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Downloads\"/>
    </mc:Choice>
  </mc:AlternateContent>
  <xr:revisionPtr revIDLastSave="0" documentId="8_{32CBA63F-FC64-490A-9A9A-2FE16D7F9E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1" r:id="rId1"/>
    <sheet name="Inputs" sheetId="3" r:id="rId2"/>
    <sheet name="Contacts" sheetId="4" r:id="rId3"/>
  </sheets>
  <externalReferences>
    <externalReference r:id="rId4"/>
  </externalReference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<sst xmlns="http://schemas.openxmlformats.org/spreadsheetml/2006/main" count="74" uniqueCount="55">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</sst>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927547610429146"/>
          <c:y val="0.149371719160105"/>
          <c:w val="0.48976469956133978"/>
          <c:h val="0.65046833989501307"/>
        </c:manualLayout>
      </c:layout>
      <c:doughnutChart>
        <c:varyColors val="1"/>
        <c:ser>
          <c:idx val="0"/>
          <c:order val="0"/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F-437E-A98A-CCF5C896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5.7971040954486403E-3"/>
          <c:y val="0.77509036040098545"/>
          <c:w val="0.936231854950065"/>
          <c:h val="0.2192754980517304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352899069434504"/>
          <c:y val="4.3357796065254042E-2"/>
          <c:w val="0.49922420263889261"/>
          <c:h val="0.77969667390259179"/>
        </c:manualLayout>
      </c:layout>
      <c:doughnutChart>
        <c:varyColors val="1"/>
        <c:ser>
          <c:idx val="0"/>
          <c:order val="0"/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9-4137-8BF9-BCEDC9A8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"/>
          <c:y val="0.7750899634318682"/>
          <c:w val="0.936231854950065"/>
          <c:h val="0.2192754980517304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766673396594657"/>
          <c:y val="0"/>
          <c:w val="0.55443165758126389"/>
          <c:h val="0.83972173381239967"/>
        </c:manualLayout>
      </c:layout>
      <c:doughnutChart>
        <c:varyColors val="1"/>
        <c:ser>
          <c:idx val="0"/>
          <c:order val="0"/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A-42E9-85E1-D34D17EE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"/>
          <c:y val="0.84225263104247894"/>
          <c:w val="1"/>
          <c:h val="0.1483725747231738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Customer</a:t>
            </a:r>
            <a:r>
              <a:rPr lang="en-US" b="1" baseline="0"/>
              <a:t> Satisfaction</a:t>
            </a:r>
            <a:endParaRPr lang="en-US" b="1"/>
          </a:p>
        </c:rich>
      </c:tx>
      <c:layout>
        <c:manualLayout>
          <c:xMode val="edge"/>
          <c:yMode val="edge"/>
          <c:x val="0.16796763652406696"/>
          <c:y val="2.99625468164794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46158332772506"/>
          <c:y val="0.24740806275620042"/>
          <c:w val="0.46809371050840864"/>
          <c:h val="0.6293805970882853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0-4A84-9A1F-780B93FA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12128"/>
        <c:axId val="157053696"/>
      </c:radarChart>
      <c:catAx>
        <c:axId val="1557121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57053696"/>
        <c:crosses val="autoZero"/>
        <c:auto val="1"/>
        <c:lblAlgn val="ctr"/>
        <c:lblOffset val="100"/>
        <c:noMultiLvlLbl val="0"/>
      </c:catAx>
      <c:valAx>
        <c:axId val="157053696"/>
        <c:scaling>
          <c:orientation val="minMax"/>
        </c:scaling>
        <c:delete val="1"/>
        <c:axPos val="l"/>
        <c:majorGridlines/>
        <c:numFmt formatCode="0%" sourceLinked="1"/>
        <c:majorTickMark val="cross"/>
        <c:minorTickMark val="none"/>
        <c:tickLblPos val="nextTo"/>
        <c:crossAx val="1557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2021</a:t>
            </a:r>
            <a:r>
              <a:rPr lang="en-IN" sz="2000" b="1" baseline="0"/>
              <a:t>-2022 Sales Trend</a:t>
            </a:r>
            <a:endParaRPr lang="en-I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Inputs!$D$12:$D$24</c:f>
              <c:numCache>
                <c:formatCode>General</c:formatCode>
                <c:ptCount val="13"/>
                <c:pt idx="0">
                  <c:v>2021</c:v>
                </c:pt>
                <c:pt idx="1">
                  <c:v>201.9</c:v>
                </c:pt>
                <c:pt idx="2">
                  <c:v>204.2</c:v>
                </c:pt>
                <c:pt idx="3">
                  <c:v>198.6</c:v>
                </c:pt>
                <c:pt idx="4">
                  <c:v>199.2</c:v>
                </c:pt>
                <c:pt idx="5">
                  <c:v>206.4</c:v>
                </c:pt>
                <c:pt idx="6">
                  <c:v>195.3</c:v>
                </c:pt>
                <c:pt idx="7">
                  <c:v>192.4</c:v>
                </c:pt>
                <c:pt idx="8">
                  <c:v>186.3</c:v>
                </c:pt>
                <c:pt idx="9">
                  <c:v>194.2</c:v>
                </c:pt>
                <c:pt idx="10">
                  <c:v>199</c:v>
                </c:pt>
                <c:pt idx="11">
                  <c:v>205.2</c:v>
                </c:pt>
                <c:pt idx="12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1-4721-8B5C-5B931802E6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Inputs!$C$12:$C$24</c:f>
              <c:strCache>
                <c:ptCount val="13"/>
                <c:pt idx="0">
                  <c:v>Figures in $M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Inputs!$E$12:$E$24</c:f>
              <c:numCache>
                <c:formatCode>General</c:formatCode>
                <c:ptCount val="13"/>
                <c:pt idx="0">
                  <c:v>2022</c:v>
                </c:pt>
                <c:pt idx="1">
                  <c:v>215.3</c:v>
                </c:pt>
                <c:pt idx="2">
                  <c:v>217.6</c:v>
                </c:pt>
                <c:pt idx="3">
                  <c:v>220.1</c:v>
                </c:pt>
                <c:pt idx="4">
                  <c:v>206.4</c:v>
                </c:pt>
                <c:pt idx="5">
                  <c:v>204.3</c:v>
                </c:pt>
                <c:pt idx="6">
                  <c:v>203</c:v>
                </c:pt>
                <c:pt idx="7">
                  <c:v>201.5</c:v>
                </c:pt>
                <c:pt idx="8">
                  <c:v>200.6</c:v>
                </c:pt>
                <c:pt idx="9">
                  <c:v>210.6</c:v>
                </c:pt>
                <c:pt idx="10">
                  <c:v>216.4</c:v>
                </c:pt>
                <c:pt idx="11">
                  <c:v>222.3</c:v>
                </c:pt>
                <c:pt idx="12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1-4721-8B5C-5B931802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292959"/>
        <c:axId val="692285759"/>
      </c:lineChart>
      <c:catAx>
        <c:axId val="6922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85759"/>
        <c:crosses val="autoZero"/>
        <c:auto val="1"/>
        <c:lblAlgn val="ctr"/>
        <c:lblOffset val="100"/>
        <c:noMultiLvlLbl val="0"/>
      </c:catAx>
      <c:valAx>
        <c:axId val="6922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Country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Sales By Country 2022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regionMap" uniqueId="{14AF56FB-EF9B-45F3-AC31-25555C4B5E75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zH1Zc9w4svVf6fDzRzcJggQ5MXMjLrgVtVmybHl5YciyDBAE952//ibl6b5lTLE4n6Ij5soPDrNU
WBJ5TiYSB/Tfn6a/Pcnnx+a3KZdF+7en6R9veNdVf/v99/aJP+eP7ds8fWrKtvzRvX0q89/LHz/S
p+ffvzePY1qw35Fu4N+f+GPTPU9v/uvv0Bp7Lq/Kp8cuLYu7/rmZ3z+3vezaM5+d/Oi3p7IvuvXr
DFr6x5vb56Z/89tz0aXd/GGunv/x5pdfePPb72oz/9LlbxJG1fXf4bua/daxXdd2Haz//MFvfpNl
wf74nFhvdWw5FrIt9+UHPv/Z+c1jDg3sDedlMI/fvzfPbfvbP//+41u/DPyPh2lbej9n7JXrCG+D
lyn9/qtF/+vvygOYpPLkyOiqRfY+Um3+3w1b51w8/jH3v8DwJn4LdseuY+g/DUt+NbwNn9sEOZZh
/1wY84/Ofxr+3xrTaesffVVZgqNP1HX47/f/+XWgpUyH9K9cBYO81S0bIGD9cxXcf10F10DIRr9a
/98YyWnb//lFxfJ/PlftTt/95+0ePPWP38vmDxP8Bd5vvDVNl9g2UenGfWvaNjASQj+93vij059e
/2+M5LTd//yiYvc/n6t2D7z/vN29Upb5t7/S4fHb1c8N2wU2+YXm0VtXdxzDxM5Pu9u/2v3fGclp
w//vNxXL/+8Hqum9/wMuT5vHJZV/GOGv8HgdXH790YFKjk1vmW9/+jr5J9GrVLM7ktOG/2MGitn/
eKwanb7/P+DvPJXPf6HNTeMtsQ3TJIj8jLEKuxOgIcMhxDBVd98byGmTez+/plj8n09Vg3tXf4XB
t5OeP9M+/7F7DF7yxaO85/ynL9ODBFb56rm082dSGH//xxsDOPvPJHRt4ZeE8SjF+PUrz49tBwkp
wMG2dEwc0zZ1k0B29Oa38fnlI2K+tSwHQ7Q2HUxsaw3KRdl0HL6GYKldx0UuMjAmxDLha23Zv3xm
QQ4LbuBAVDF11yK6+WeGflvKmZXFn9b4579/K/r8tkyLrv3HG+vNb9XP31onBx1hAp2bxIHnT4/v
IfmHXzL+n1VW1swSXQbdUPoJW66axqtS9DOM/Mxe/z9ah2zwuPWZaP2UmFIEpTZfZGX7sRjxt7xd
PhzZ+kTz4NcnB78+Pxp8ORAuh7bnQUssTqUxXpsz9rmcCy/Ns4qe7wWC+MleVtMd9VJrZBxqbvNg
tnXHg8y38zqWLJfnW9+aw9rrUesym6vKxVYWtKxFN61V9E9tMc2xITjzRDdlaGcaWx1BrDzuaEpw
L8UMxpra+lJYLW2c677/wJl+f34mW3YCPz7uYMDugiwmeZDknGrWu05MO0Nf3eWUkwIUj1sWYtLE
rCEejFYZ9On0RR+Z8JBRpNQtem9MjXGnpy046L/2VEwm4LGoRTCiUQSNbj11JrnQm4mErzKSDYA+
nkrXjEzrNRNWgT3Wi5nRpM/4zuDXNk6YyVawbGZ6MQ6zncfzBTuYh+5yDPu4iUR0fugbtrEVMMs6
yVrXgubrOe77glZt4+nVp9c1rkC57rGl8anI4268N0xJl5LRrIjPN26sPn7KMgqEByZb6SzQ+uhN
/uJLv8Q08zB1ozKsrt1bZ4fvNhzVVsA8ZbU+M8fJYyazx8acaL2Ij7hmJsVMUuZUd+cntAE1W8Hy
kopiLB1ZQT8kSM1HzIwdH9pqGf3qnw4fOjGzoop5dVcUTjAY5o5tVi88tQYKiOVs6uOELR5IvQv6
yc29IctnOmPb9bjZfqy1hnssa3X/dTZSoJxNnaintBMB6vqeWj3+znN7x0obULAUFFvD0A+TA4RU
6uONzMbnVKs5NctXjt1SkExQNprmqPOgSj9apKXJSF5nFUsBMSMJmq0cyaBoa9+uHAkoy55eZXFL
wXAy96Nb8oEHuiEv8/GaWd3rgqSl4Ncuk5o7CGhZ7xNM06Y9VGn1Q2B+KBIenB/91pquiDgKxFZH
cN/MEIg5eqor5nGN0zLZcf6txhXAJlWmZ04Hzs9F/U3ypKSO1rq0zJufu8bNTGsDt5aCW1zpJkNz
zgM0Nt5S3Tr9DjGvm4dTuLUU3E7YJF2DIWKhyKV6UITcM+i7LAAS9RaaUuQVvvBrj4cJPBloExge
gz+dJ4PMz/0q4hcsZGEWZu9+vG6pFGjPwrRSjGBIZuEcsmKpo6qABLAuXpsHYAXg0kGdbhYdDzKn
va06kYTJ3MU2n/dwiNaxnqBDrEAcS5xN5dBKMGtNa/pB+AOVFMOfjkJspfcj7enDoaf9jgtueAhW
kG+mYnSQWGQguf4xT6SgiWOG5xdkq20F+VOL2yY3AJ+zHD2OcENtIvZC0gZ28Pr8CJhk5mTE9pQF
Vdl9rcZM91nRPY4AqOD86Dc8HKvIzxJXM6Y1J5suc6FFSbl8Rj35qtloxz5bPSjwz/JMtLbZ8IAR
p6zDrJr5gy37bvIMSarCa7W2eK25FCaA058GVRXJAkurbxetuyuGzvQdMfY7kzG2XFdhBNtcuO4u
WATG2MX60PimbdwinhAvay18QRaE7ubCCWtb+hrWX8dwWAH92FTjgMjCg15PnzStv6rSstnBxkbm
vG6zj11syfNlZC1goymLCGt1H+pjGdqoDFPHpnqqPSDuunTpebXT4wZiTAX+g14YbZ0B/Ls5b2iW
o9TTi8k/79AbaaipQD2H7LPVJ2CvstSagPSuRpsii7I5qyKz6T85vbYzjQ1svgSNI2xmcua4aQH4
+HHOvlmW3+Db83PYallBfaPns2FxgIzLtDpO9QnTOnd1r8KaEb2uCwX3c10LVrPqZcMaFcvsZcZE
u5wczjdvrGt5guJNBfV64yyT48Iy9J4O+46H6w/vGWXA8k+fKvpDp4+v2w2YCuKb3Fk6xgiEw1QT
VIzucDeMjvP5/DS2nElBO6nHerRlIQNbm1nUl1ZoLcODYFNNF3vMosTRbs73tIUJBeHStZtBuAXY
q14cOvAp6pi2t/3YmAZSIF7gsW95C/6UOlM8jiWtZXk1DfeuuFhEugOHDZ5HCqqLbhGa5E4aOJXu
51P1VYz6oW5kmGTLDrY3jIQUbJdCF9PsGFmwTMVwsRR670MNyb0/vwRbE1ifH+HZ6GuNC5bKQGus
Q92aYcr0gLvzhSt2gu3W+BVc9xYCsp0hEx5F51muDmmOnYkd+2+QBlo7PRp+OfbukNYlD8jE/aR/
pxs3Rj2/btOHFDgnRZ2mptunATP4daF1y1U1OqOPDdbt9LBlGwXIrttnfddBuXTJTc/RPoEz7VDd
VssKiJ3BRHZNOIRsVjpey3UcQNV3x2m2rK7gFltm1/YtFP4y232ajYUy8bVHbK+stdG8oSAXN26x
wK5SBqPtYzJ7Ip1oUu+VRbdaVyArHSge9jkMXpeoDBzWPaRZlsPWeH7t+BXEMoIsQFPBY274S/dp
Ql/afocxtwavwBXyPL3SHIvH5jLnnuPy57J2rltL7uDJWD3vRAgz1o6PACVSCzOe5zxuPpN3TVyE
Tiy5N3laJAMWGq+L9YYC28QtXCF6G3ohHwXzNTM0jevzhLZlIQW0WsdEZyHJ444FXedNeVzWF+eb
3sDUi82ObFNOFk4KB/NYkJnazg+CdsC6QcLrydOx0btClGyZqzTOpjiZs4NpT1/qBQnqJj9eN3QF
sa0pF83BdRrXnYi5pX0Y0zZ8VdPrQdfx4AnovfTatIYIlTN1Oh8P9Q47bphFV5DKHZ7yRQNnRxmP
HG5n1GFzRFAX1bP8dn70Ww6vK2BNWdqShuRp3PmDjzzuCT+JSTCHZsDv9irpLyt5Alb6OsUj18lq
pNelLdMY33VX1kG7qYL8g+VVXurvhcJ1wKe6UJA78aQtat6lsY0sb1w0KsmFiwaKst6v7B1+WE1/
qhMFuCWaFuLYWhqP+h1vWx82z7JfaGXUsFkPcqPc6Wdr6RUUZ+MoOWu4iCfU0mm610uvaBIfJf75
ZV+d89Q8lMCb8QHKZpUUcVbcpKg4TLARGMegaW+HKqUyN4JR+/i6rhRwJw2v0CCgK1OkFx3mnj1N
niXLA5wDB2QpKO4+FWxvY7tlOAXoTqaNDW6gtxR6ASqnU/4soWpa7TD3aS9DroL2uelGo6uhfZyX
nnTe98Vjy4ew7T/i5MN5g211ocAeFROkWi0bo8y14MyPH8Ymrh1OiUDehHYC6WkuR64Ce1w4c2NZ
NsyjSb3Smqkx7bjuVssK1JtSS1CyQMt5+d0sHtJup93TgQ25Cr4NXTMKXRARJ/iSVV493Bfj4bzF
T6MauetUjtipTexptjpHxNaEr6v+xtbuyfSN551vORXUql45AwXUCSMt+EolYiTlTaPXtCiNQ79o
/vlZbBlIwTQRGDtkhFk0rUHT/MJuZq/tXxWLkKugOCvGXDDIWuLGsKmJv5dlQLAZ1XXwusEruF1M
yxmh5ASEhD9zzGjqYq/Idwb/kjn/K90hR0HtotUMTeakHca7zp/87oNx6L7lF3nkepKaDU2oOOgH
M0j9xEs/nZ/RBg4cBcYED1rlaIt2qOabrA6t7tv5djciNnIU6K5imzFjRRuNnhHanvSbxU+vxxCH
TdQanvnlfD+nmRQ5Co41VkJe1oDNuuqDNn6368+8imqy0/oG5BwFzZmuSzHVmnbg3efRvDHhNAM3
IzV72LDdMfvr6+agAJuYNhttnbG41oIivWnzbzZ6aPgObWwAzlHw7C7Z3Hc5tO7gcMKP3L6s9k4W
N2KAo2DZtXlTuTpn8Th8NJcr5j5OfaB1V7tVia2xq3gmLhFuBR1gOVPTuCmsynO6HTAbW8NX0Ny0
RFgiAd8vrvSH1mOBGRY+CzQvjbUoD1O/uUG0ivZUCMaGrxIF3x0ZkrolA5jLotlN8tVMaUtbz4n7
L4vXXmGXzr5+VUV7h1lb/SnYtvBoJGnWs5jhsILZkA/YiS195/D3ZRt4gq6IgnCCtS5pp5bF7QVM
SJ/p4q/mc4PCoiUOdMjNC4DiHjuuTnWqOwXpsixto9XBesu7zm/iNkp88/0YTkEZQmFpJzptSFIQ
URBvJYM7a0nN4iFMojwoI7fxzJvWH/11H0AEVOx34uzLZv3UhBTYCychTdXB8oxec7X4rVd7mudc
PYmbhjZeETmBtTerLdspHLAYrq0XA3TVgo+3d8LXvCcpKT80kfah3CGazQkpdJCjfpgLA1YIQ1U6
ImF6wf2JUSOnxcG4012KQhA4RFq7N60tB1foYeFLZy74xYLoQtzqqVeF02XqzWFjU0RzCDYrgPfU
ApvOoRBG0ltJtZSudhCx9rkKeQhqpSx2o/Z+f4O4QXmqEg2PoLWR0wxe4d42RWhIRpe9E9UtyKpS
tMpyLVQ4EzCCpL2kK4r4esD9QzzkMQ7zUPON+HxQ29hMI1WXViy4M1MLvAFFVWz67KINbWp4Q1R4
ewuyIuUEgmyFEkrsJLJJoIskYd5kxgZv9thm5eRTTSs8sHpymg9gqUxS9EMrqZl7ecCCVZ7mPBU3
ToiBvT/roROKIAnIT/31pl5k02oKKWBHsrQaYfmHMH2fB9OhCkiUgDNXXr+H0w02UGVqTV1nfWHB
3Ix3g88O2UXujV+yeAnW9dd2ZrLlxwoZyCmtGM9SFmv5l3R+LGRCzWlnBhu4txXcD6OxlA3XWWxn
LS3SgNSIWtmBmR/P++7W2FWc1wYxQGnAYtPRPE1Lw2ysqUz2hr+VG6s6NT2tihKXCYvzH7PHDisI
7e/l597nkN+n+p4Pb6yzKldjaT/otQHdoNkb/C6u7jWv1KgZ4dB8rqJ2ZzW2aFEVrxUdqdJUOpBh
Xi+hFdaR5vWC9uHi4VA/JMG0k41vJVCqkq2oZANlY3Bcy6DuuwFRw4czvbj94l4bHr9cLlAoaOo7
O9WHrQ2Zqm/ra7czXEHKqGwd35RazLUPU58E+oKDMi0vWXMFW87Ihb2ZO+dRLmfQ6ve+7g4B54bX
QV2vk3e2k9N2grrYq5zTUhgCNfNgY6vh8ZhDbEWe3Xlm+eN1bSt5QtpO5pAQWMkcTt3bJ1JArdgJ
z7e9aU2FEUSHJhvsAMcJLoUNFKxeSW3PuHSDpvLcr4tnernvjjR5BxtdCNt7Od0GmlWlHIaCxlxn
Kwx4q9MFAXHLzPGt/nXHy8hS6GIoy2JmE1ithWreUPlSssPAwjrZK1ZtzECVvc1mMmsLYlU0DJ+S
IrC6Gx3vrPgWeFXBW0ISi9hogLMqg+rcSyLT56HrtSyw7lYdNgvNnYzgRURzIqaqUjcrrw2tFJjF
IOrqo6pLLt1KhgV5LuT0mCcNdeZMehYIr6QuPhur3lzTkDeK9JNkmj81U+SOnLIin6jN6kNGjO8p
5pezpl83g0OlNfyYGITlAjl+ORbvajTRqjYPFceR4fAA9l+QfWbvoUbkLVNzk7rfCJ+j2fye4Hkv
KdlarDVoHZXpjHzJB20Gg+Z5RLrP0opGkAqfx9BGwqNq7lwdLjPpYoSzLfzD1r625c7SbI1Z4RTd
GqQomwycgL9n8ga7H5NhB/ZbQ1YoZbYbUAwhQL2cPunpjXjdjQ2EFTZh/cSNigPoiJgORgv5OK92
UpetISvpRYf1wsn6kseOlXusDHG3d49lE20qVeRkgDtmLoTKOnzZIgW5l9iBNQW9b3hlKCMtDc77
ysaaquK5dOhH0jdwvl0nt7MZCVOnIM7cccStnYQqlJsdvUkF6YDM/S6ls6RWaByay4J7zv0CsTgL
tS97NcoVOSd4Q9XNWfmAZ1nBOTQf8HXOqrAWxnULcynrPRnSxpKrgjlezSjtQdkP69JRbn5d3L1d
/urnpwa/Ls8RHYiiLVi3mDy2pyC7ISEcXPrZ1cJo+dmN+OW/kYZtzWF9ftQTZpqbZiClinlnHdiS
ei2yr/ScXXRwEXYkVsiyHMRhcxoIl0VMaNetzC6nrvps7548bi2VgnZSIrvSXDh8L8evxnRvZNc1
aDMbY4dMNt1OQX2XuIkBckMgKoc/5s5DZ8H23sUBh5LyYOCPTPbvZ2QkVCu7L5NrvRvzKkRlczE0
1o50YWNnaKrskPYkwZUL/K5Jn9leo8fICQoOWxDnMpmuhjE6D+DNySpkoadzZk2k5rF+l0DdM6rC
Mqq+VZed9Ltg9jsPZIXz3sH01qZEVeIhx0GmOTgcakRzYHtrYo0/wGaX2pDEO8sOcWw4iCrFs4cC
rpPNE48zI1rGG9uIbPMWV3tihA3SU2V4bCoZ0iAHiO02lPod67yh34mRG9VitM7oCF5sqHBdNhWM
XGNeXoem+bk0/dyJ0J5syDlNFUihCmyaXNN0kH+QyQ6tqo7mqg20ufM7qGskZeujIf/wOt9SJXkd
4SB/yoAsXO4YlDTvO70KSjx7WlHXkHLlF8gaR1/PSRqKIrvTUuZjm9NKTsKT9nK3M44NelTVe7Yt
uoZVkC1ZNK09KE5CWde+Il9tupYj2P3eJmCrOIlU5ihxm6IWOkJ3FRSKaB3pgmagwQgfmQf1O5zT
Waev3aoihSXMMiONKF7mBVcO4yyobQ+0j+vMALxw/9OTme/6eC8z3FD/wxtNfnVPXExwkje0PGaG
aGg/6x53hqA182DMs57qBbueYQeRLJknEuGfX74NuP2LBpD3o0Qj4XEyFTRLf0iMKWuC841vxLMX
/fYR4OAi0VTaok9jfbzuHbiSW3073/AWsb4cCB21PGXNJDpepjFv/P6C3SDPCsm3LCLXrD2sxDof
9g59NqLFSynjqKui1KRhDDAJN8s9klz0dahpn23uUEPGrLxjxuPOpLbWQmGPdKhst2ZFCkjqSjr5
HOqVaYC+LN8yLy2pDvdBgvFQ473otMGHL8Y9mtmYSMdaKiOFSqV9UYT1NXqw4QzN8bWMrqclLdw2
93vafNyVZ23w40tSfdQjXJQviQ0wjkfipXAi/gFdWCGIuP3yMxa09sUD+p6nVIvQQXr5p/N23Zqm
whsWXjpjqECwlYhDBeXR5Qsf/MG9lnvH/lsdKExhACJTrW/SuLGh2mIPXs+xny8tyPhJoE97iejG
zTb0QhxH1huXUhY9AU8UsQvlbN84JL5xOVwO3ui3n+eUMi8LC09442F+vw+ALbCpysPWrRIxGAJE
jT+KeGxoFffRcBhvkfSKRwPuIhbe3pnDS6Q8kWyrWsR+kE6Hah0oA9I+q9f8ajI93L9zzOvejJxa
+oYGVJzfIo3RtpG+zd5PBC6cy/shn6MF5EVk/jICMdhBhUZqJAmFe7l0Ke7Lmb0uBVK1jC5b6r4z
QcvYuved+NBWd43rWfzhvL9uJFiqhlEOBcsLAu6kwfEys6jWfdT1W7GXgW9gUFdYpumNjOljLeLO
7qOpnWhr3LdyoGYFDitu7Co6P40N8tfX50feSpYp7TFKQGyrF9RuLma2c2y9NQFlh2Is47SANBsk
ZdZAs+QHsVuap5fEIkGOR891xp18cSsir69iOp6CpcGta6gKZjGb0EM5VaAydzzdzTwyiCjB8GaU
2gxk2lBi7xSsN6hEV6iE91UptLxLomK8dORwyFLfLr9WEnlo3tOeb4QZXckzammhwbAhTvJqAD2e
HC8Ly4ymut0x2+n2DVW6KHMnhyv8oj1M5ndT86AET13r9rxTbexxDHd1iiOv6hpd9LVlswO6G2GP
s+qrXG/+PPuIzge0B/DTMd9QVYujkY4WvFEHtIW1oLrwm+rdPF3U5U2lf2udxXeHL+fn87I3+1e+
g1P8X+eTDmLGml5mMZ9M5goPi66Ey35JkQBppUnVFn6Zl13qz8O8QPaO66bNDwVJ9ZyOKSd2Soch
s8rYmWxi0IG4cHGfmnXZLV4vF8uJ7HwymDeOiMDleL0urCRy3Wrx0i7DVThUei/eMQE30Q6cVyb3
hrqy9ENV4fEeymjtrTnpZR/YZtfzqyErsz44P/XTNGeoOstEuhPvDLCxBJozm+tM+56Rg5nvecrp
fYmhii2zdGYM29B+XXkmLWIUpBduYPuVRecQola4l9WcJjpjfVfesUvqwzKQkiciHnQSNR21q2mH
QreQpPCPaVvwsqXUqKMlG6gtFyrKZxPdv87+CtU0xpyKBud2lI0LzckNRBxvKJ8tIXei5EbeYLgK
0SyozwshCBylhOMPfgsv9ID3GEBNwtc/uxfuw/4KbNhJlV0KnqGy73V+mMsbm10Idt1rO8FmIwYY
qryyypGdlYXZxKlxYaQVFdXdOPlt2kFqcV9a0dC9n8e9PeDWRNawcMRubtphTc55eljmInY15tcS
9APwlpvzS77VvEI2jp6Nzlwm6SGXIHwVgXS5T/be5rXV+Pr8aOwJln1dg8MeNAcOSz8XzhW3D+fH
fTriG46SSmRum5HcnPvYbfqbwcQeLpor2TG/BGfNeElnYvvnu9qahQLmFA6bagS37uKBxKi8GtDF
tLfV3ihgGKrYshdW0fJk6mF/N/jpIQ0SQdHteCtht7UKxtJ3nUbLPcc9nUoYjoJvuxv13JBLH5vv
7DnAXuvJd3mEb+2rPC7ed4FDkW9/k1G9s0hbodlR4F40XZJlFurjdj2ErGBXl0ZJOD79vNK2280G
r6sazKzJ0hzzWj9MT/IDvMzKPKynndmVRnwblMlJkO9YcMMV1Df41XZtp7NgA2xFUgqvx/DJ/BWk
VztY3PBpVXspBVslvU5x6PVoMDufze2hd2BPU4MUoWKQanbheZfeSGaIgvpFxz1IuSyYx5jA+wnN
2HVAymAgPRYLvlik+Gh2yLfsYqe8vmU3hQhQkgx5upgDvHFMZ9SalsK3SZrSDrWzd35KG769vhb4
mGu6Zkjb0YIptRBvh+4SLv/4S3VjDHHjPJ/vYgutRGGC2eYcF3DlP4brdo2ABIKEy0F2tGPU+T54
1YMdigs7p+6rziwNogR7x3Lc1JpsMFsD766ZIhPNr+M0ojDBnLHK1obVWiIWFtTra4uCbnYHJhsi
bIMouJ/LCe5sIzDU3ND2prmCQ45rk9D2aQimxx4KFR5Q23rhATYbO2nz1uKoGsuqZr3gUoP1lp4d
TT6GVyexoPqW6H4JWW5YQKEs+zbsxbbVr05k6arqsu16Q881NsagOaDFICi3dmhgy3qqyBIux01a
a/Mxrp5AqLi8axcPwV2LMiouc8PvgAzgRrDpIVpEfAegG5m3KrqskS2xrMB4sGwZdcXsjSW8lKVc
dM9q5O4B8+q4p4ym8ABjZepwCUbTkAgnCQppfbxqJGqDViz3Ipu+miOmaGYPwpwfLc6JD6+miM/D
d2vFFIbQ4Xivs4CJ4nr8aHWPafWqu8mGqryEuyOp1FI5xo4jPzf69DGbH86PeIM217fVHnMaZ3WS
jIMYY3jb56GvJNR7J06zDO/wy9aqKyzQyDRpeZmNcaFJz+gN2i+O1zRQ6k3D181AIYKhHBaRGODK
onZv5DRdjWl/vTTZ7fnmN5S1hiq6bHnvwmu2ijGWV0a46pHndyTqvMxn/p7OfiOwqILLRm9Eyxgs
78y1G0lAEKE9p1DVzeCgNqvuz09kwzdVtSVeeMYLDCuRpdjLe9MX0453bg1/XfujHJxlRcXTGiyk
t8irREFl31KnncKkAQXkTo1qw1FVTSUovITjTNBJ1hKaO4U3k/dkT/OyNQMFt0PRWR2b5+pQC5tC
sdsf4LqZmXidW8HFVP/8AmyIeAxLie2DDu9sq40cUPyx8+2LPiq9zNPj/AruovgaxKrz/WxZSoG0
bXcp/PcFYKm2fEjYoRGgp03dncixgWdVFNnYtpa7ZTXGZMi8xh7hOJId6rn2UMl3xr/lqAqgEyux
WpKWsNISjoLsymf9XoVtwzSqIFIznbbgOjQ9csEvRLf0X/JZPi92LXfYaEOtaqi6yHGsoRSJrfrQ
BkZo3NuRHswfTb+OSCAf1jPC9a5zNF/pB9d/9bxWvz5CILiqrJgjtchI2+dRM7NDT2BXly8434ls
W5ZTMJ6VNtSFElIfTJkndGrR4kE1F4clMfeIfKvooaoUBbwC12obDfrAuW8ZDZ2HhRaLoKy9Lchd
VXQHUl7B/5KyA8itOSmor4am5anp1IfO4N5s1pQYmMplL33bihxYwfsM4lu9zaB9HDk/VmWMG+B7
CLFGoB+WverKBlpUPeOciaXs4N2AB2E+JUZNy70b6Vs7a6yE7nmZiV6Pq3nky866/KgBW4FOds0N
WUH3jrq3lkHFu6hro8uhHy0JeWbRcblvdu/FbKSDqpqxHmqjypOuPYwX9gX3ZJhH7GrxlgBRHuyd
n2zsdVVR4wQnh7o2Qico6uBqVBatVyXQYe/61UZ0UnWMzgJllso1mgPsZEEyJkTu/Q9nV9YcJ890
fxFVYodblhlmPN4S23FyQ8XJExYhQGwCfv17yFdflR891lDlWy4ALd1qdZ8+p69/WnYfUPLr+pmh
WmwZyOg4ogCp2TZPoYj/UmojZ4r0BvpZs8Nep5/i8DC3HfDOTbF2ZA3LsVdxlR4iQ2++mDbg441H
b/SJ7mSEVB+RrNpvuMgXNvaJlVbHtbSjgYrIo9PdbDU/r8+W6hOyYY+UmhPp+8TzzCOZHRYxy4hz
nYWlPYsd76QwbFM6xqvWssW0ptqRD2+L+W1yvl7/eUU3jC4DEXs2Zr1FNBCj3q4X77hG2Y17w0Mk
ztAAabCQXAhsYw9ApZorybqbBdWkxWpwNKU/GvO749bhnD3mYudWqZglGX04Z2mnoSLVJVwTgaOL
l8mZdiJ/1au3HNq73crBjmEgDtGOwvECr5yCdX68vgQKfyGjDae2rnx3NLVj149Jb6ZP61gsMU3z
SyfayKfZl3oAz92SZjt7SeFiZQxi15WUoVDXJdPgB0VBUdJ5sLOd0EBVcZHxhzmb2jXvLCzxPc6g
LrBw1Gnx/IisRfuywfFEsptfVvhzGX8IGUBSjzmmbjpst7HyIGp0VqIHKEbjz+89QIhqviQDL4vU
nNEs2CU2+YcDeTV/sbqn62uverVs1sXA6NQaXeID/VDyaHTerHRnJVQ7VjqxK7ByAMqFZa70S7X1
nuo72TbVT0tG7BRalZG+7ZPVTQNdQDPHDVOjCa9PieK3ZTSggOiX1Sxll4B7NFkK+8u0kL2Et+LP
ZTAgmuU7e6pplzBfxIuoeWBOdTDb+s5yqv5dirwBiXS1ddL7RHPHo1uVeeivZC9Np/CdMggQWz2v
CpTeE3s+WP5lrl4999mt99rDVAHq3zznOw83MND08XruE3AWb7WT/NAm9o85HsJ99grVGLaJe/eN
ma+2QYYZ0AkDkHCnDrsiDbPUOvEu38k/qNZYstZmYD1zW4LYJS/0oKqHuK6NOjA/SVmp/w2a3o2h
L3TXQ0cs1qHAKUDXg+8D6k6Mnf9XxHd/l+fd68uhYMZKGP6/8s6gOV00QHwrHjiDFVt+G123MuVq
S0a8TFZVkpy0J4EqYPnVMSK3i0XWoJHo0qERHr0mXg12fCu4/kHFyssAvtxvpozUGJapPwgoU1R1
ZNhnYezEeQrLkzF7BS0G4boAFJGl/WlZDkjE6Y5DUp1oMtTO4H2BTry1T4ZDxkAawmJ2JA9tjPYJ
lH2B+gFD1+dcq4y7sxvDtIcWn/Lnu1J/a9Y7rdnJvaqy/DLojvVGTfQC7x7PJSphBU7mOppvUNy/
yS4oL/qPSHOFBSL8PdSras0la3doKspxqLOkMlAeqY+ENAcX8JHdIW1H2Qfpfaik/cuduH7PNL6O
YB9Iwf/p5cJ6HdIRPFEg2418ox5RmPPZhU0jO5ipXR/ApI36o0vanTykAg+ry/A8b12N1KswqcWf
dgyLuzXSQMazMTykiftYAW4eWIDq85N16Y7o5t3ZJ6rtLp3tZuaAkWfBZydKYmbkN4UmDtcNVeF/
ZGge6YC0XWsb28TH9hj+mN6DQPal8J8q8SkXB3nPfy9bg26kutfXLCGAi63w/F0fNKY4DrYIWL4z
DkV9jsgwPS/rdNA6L1kCJTHt1YIsUdCE7hd/BUk7w13WSzwSpG5A365P3McHD5EBe3q/kGGg7ZA4
/KGB3zTSs7mOe/764xUnMkjPteo15eWwAZm6U3vw30YezIkbTjGBB5rmgLztMRaoBrI9f3cCkcUb
edtgIH36dWZ6SAHccPeUSj7eXkSGxNmQDexHy8sSqxJ3WYnkAiTrggZKUQF4cZ4yzd1x26pRSL7B
rzXTaGzcmAkINx0kWSs9aMSOM/3YsxFfitshWZJbvTGOSUlt8KP+rGYOLLOAXJf/dH03KeoDRGYh
rEFaNtGsyZP5sDGKNcf0N3fj9YsV6GEda6d++NTNlsgQucx02UAdcG8Slv6YiXHrodF6ZxEUqy2j
4sQyDGNjGSAldY1gAGreGbzDLDhcZZEdUzrQ+Pp0KVZbhshNhsaWZeBT0rA/8/Ta4MrgezvO9uML
OpFJCNngbbFFNyU10OqmoYdu9YwSUZDm9sWjt5b9iw/6jp2rJmzbcO9sb/aoC6wttK9Asgcx9gBL
rvH2IJzYKPZQ8aq52p6/+wbtwd/OuYMFJ7dZ94WMbrQi8XZ9IVQD2PzXu5fXVeEYFSgOk9wcYocN
Pyt6hnTIzLpbvdgJ9lQDkEx7Hmz0ctNuSFYrGZYmdKYioOPv6wNQKHsQGSJnzhO4qA0O9xeDxyJZ
fvZhEw435DuSCyjXbGzRSzJrgfa9fO60nWlTpFyJDJWDcouvtWByS0AkeLKAE8bd4uge0SSKYuBe
e65qcaSg3+WehsYWDQdvP4Zz+txAAFDPwXJWPzL+9fr8bQv935iMyNg4v14KxOElIqI6C3j+bLd7
B7rC6cpguBSEVsSdsOzToXkZf5oJdUIW1omFxsQTliUcjvQrYGzFzoGuGsk2i++2MpjIS78ypiHJ
2N1s3DfWXpVGsQwyGk7vbdcbajQQFPMP0ZcBG9hB1y4WUKX18P1zyyAZea1pOls0nFCmoR3W1IhG
8+X6mxUXCSIj3+pJK7TCHHOsw/hSA+r0wyYH42zE/OhFnnHXAmT1h1y6cD9vrDIPGQlHFifrTKGP
JzTvJRrJI1u0t1AGDglJQ8sH1mpkiVPRS9O/oZ0gbLU9qmFVHCmD4pasH6Gp2BIU7tJjgabBOP86
oVHQCaYX989yAq7sy/zZrSEF9mULvg1ipSuqniUUBO3D2tyw+UL0L74ZXV8/1e6TnEBdoeyN7guS
oJ3uzLxvbq8fiEG3rVdOP65/Q3Fkyti4bNQdYYMU9egNJKo6EfPB+NIQ9zyDgSNoU9iqiVavbtm5
UShcgwyOK6g22lNqI9ib79Frzq3XeXrh9bTjnRWeQAbIOX7vpFladEnnt8+luE9HY0f4TDVR24De
+ZhNznoQfdUlhPssQBE66HSgOwdnbkK/GZ5W8DeAurGFKrW1s/4qW3Ik12CWk5VaRYWCFZjWtpaU
DCVKkCkDxbTPqqhakW0q3w0sdZ2yXFxkydAiffDRCUnBmNWNt7ofX99iiiBARsEVo2d2ZO2QStT9
xPLmxBiKY1ns0XGpXm/8+/9d3Swgl8syBGLi26z7R0gHPLl+tbNhlYsgGbqTk9Tz676DV2nuWEzj
BrytPeh7pjt2cE/X50j5FcnWc+AXXHOYcNs6Zom4zQ8sNH+Igx4akO7ke2GF6jMyKo7OYja8ztly
rqH/a+PT227BEXlACHgwbrw9xQPFosjQuMZx0U3m4TueBZ7OxbhPQYFT6+R4fboUZi6D4upRlHaH
kybprUPm8kgf9xQBFelWIpMOFl3RIyyaOJiO9EP5fQRBhR13S7ARmZPddVANYJu3d0ZnzVUG3ikk
CcAv8nPjUtLCNraP7PT/+OcdF6Iwbpk9cKmXatTAx4UAXLsllUsCjlYec6JlBKbDnbujAjxFZIRc
gx7hzO5X99jH3rE2AuOs3VdW6IDiOI1+2XZgNYEORm/gN8bTfieXIt9LbMn0nby1uhVdMkdy9l+d
l+qQR2D5AIuhA/L8/KZ+1LWA7CQQVdd8GUI3T61dMFamR248FtXr0i+Rz5JpivppCgrjd51/K1YE
uIUdjLAlfSe23crWH0TpMtvgUlRpCrkd72hq9yDICPPSCtPiy2gl1WRGqXi5blF/GVg++I6MsQPx
gZlxvUiPdFzv2PgnN9IYEJbYytcwnVIjgF0E7iqOYFcsghE8fM6aBikEU5cFshTfhjPttwax5ThP
+sHyyJ3V01hUfWgIbc86FdtZRukZpK1Jzrh3HLz71rnPNJxU1XmZ+p3wQeG2LOkisTYjW5u2Q/TY
vTnljWUUqDnuZG9U/749f2fyfNRKU/R4t509V91jyW6dHKgNe8clqoxBhuGRwRS80Xh6nEewpa4g
BNHfrO/on9SD9KtzaI/lP7ucBqqrtyzWuzZmoZsDdkv1Wp9IrCcoeb1sMk30nwwiRy8gt3twkho3
fhY48fUtqlocKZmAAFWjtHPSoyjPdnrKEJeK5df1dytCbRmOtw5uTXsN3c4D2A1uh4Y/e9OaHf3W
TJN6KNsvNYqJOylJBW0FkRF6HvQ0eVu66TGr74QfV/YcNZCDaqqj17+MaIKpjEddwIvlZzONq0oE
lT4ElD/59hg07r3ogCRbbtLlrdeeUv/esbsom1hA6NP12VDNtBSMZIvpZ71w/KPliggd4zqoEXkb
zGS0do4MxXzL+D6dQEKwNzPtmKGldEznYJkTwLMgPIMEka/vpJ8UvlMG+JVe54JJKOuSRs+zKEVv
vgepSL9jl1RjE/rb7509iLJqQNvzd9Y9Qv2ELsv2qeHigizG6dEgvcJ1cvQa6b+vr4siapDRfvbq
u1wbcLuh/VsPvcuc7nh/VaZAhvjVnHKSaT2ugbdgWr7QpIKafEeC9kYckDKI2C+ooh3ScA9SqPJW
5jbEd/PFbJo7WjVpx/9rb20e86+4R2tduBVKnEN+nrRktwFMNW+S56CWM9AlFWAKerTORcKP1VtN
AkBit7RdF2Zf7YfdvIDCzcv4P0iMQP+Xc+04GqseLh6ajp129IOybMLcETu3UQXomshoQNGiXxf4
UtyjQVWk57/WOdLGW+Ehmv9qQHkSHZohNXasVTUmyR84pgDvQ0q0Y7OAd/+50QzcdKOB7NFxKt4v
owEtvhhcaw3taPHDigbN4i0z45J9+ZTVyByEdm2Lok5JB4qRImjGCZ0iOyhGhdHLgMDMdWZQruO/
s/bBEL8Mcu/P4jwwHrPhcy5MhgCmSDK1VQ+Qnse7cCof1/bUoPUvz9CqM9/gAnF9jhQeX8YCCqN0
1lXoPHGme2gnBxN9s/zo+rsV1idj/1yDOqv2F8XY+89uBlo8l+6ZgWrnSJbdu+B9HrbpqbMYCc7l
zxb3gDbzxqVQvAirn1gbCLlsPFfXB6PylDKxIM9nSpoKaz5EJKQrmLXKgxNBrwgCj+llY9cyItBp
jQf+tldhVE2glIHocJ6ArBafdNMq8AQNxbJjGqpllwzbmqa6HFuUXnvtQop/pjIxmtfrE6V4tYwO
BLjOzwsB7CEkkM5FXtwbxfpgz9VOwkT1+u3If3d+cEpSXuULuB0bI9Yp5NkmdMN/zhr+rv27l0Og
s3EKgVuz5dwI/szNl9r69rlp2Tbyu1cvpRg0lyL/WSMAmdvxaIn6eWbanni1al625+/eX9jDOlcG
RTbPfZ46JxDzNw1EAdd/XmFtfw/zdy9vUm6Nts26ZBwuBiSCDf2lMUIuhh1PobpW/L17v/tA3lcg
7R8ACYSg4hG19PTkFDfCRk41mMMlaiIBLN9x0oL8qP3eo25QmNffXNm7j86pZuYj+NBRPcopsrrV
41ruvVu1HJLpVo7tayBezZJ2OLY1kGjdhfA9kV/ldEnmO68ZqlMLUpPlCV/4qqVB/d2+8KMfzyEy
h1PQRPV5fBh+GN/2+ItU+TEZHuh2FKxSI9oQLAGhJ/aUDZHPv0/udxQnet0PujUZmjHIy52avirv
IgMGGRr3B3uBxgJUmO4N5F+dh/ZGP9LTeKrO+XO/k+dVrJSMHRwhzu7Qts8A2sWrPS1Cv0UoCvZ4
3XRUr5fsnriFXlo9aDtqENCJ+XU0L8XedU0Rhsh4wcxELFguiAVaw6oirqVrAITF+ODVqXksWIcu
1ULfOTFUgafM1Gfqsz24ot3S4exuPLIjqM5O4DiI9/SKVDMlHencGKFZ5XTY1A1L+rUB0Az078gj
XF8IVQpcBgKaOatEYcO5F7MzHuy5+Oqsiw5aHaa/WsP0MM2iuqlYSQM3EwyM2KJzzo5m5KEL2rWd
v1B4Upm6T4zrotmrniX6rF9EHYk2OxoZ6In58fow/8YjH+TzZHRgLVJWNGs2oDPMOzZz5OJiHeeR
D7ijfh4v7nEOzVv/aIcbC45xK4Lpdk8h6EOHavsyanBx+hLsZkCO1WbYO0sIapy96OvDecOrpWPf
tFKNG+gxTSpk/k41LqnG88boQ+71MA3GGqymkAQ6fKrHEZ/bLO7d0bAs+jz6ut8n1QjhtLUPJmhq
F+Oea1ONRnIKQjgUeQgY7nyv5YF9X7Fwo17aBmT5gfhV/ZnQYp7Hex2JH5oWhrM9fzec0mA9ny06
JMtQ3UINM5pzHjodia/vuY8L8Hj/tiHevb+xwcdfMAByshfjnJ774wJhHxv5jwO98FNzGG+QN88P
6c/r31MNR/IU81qOyILYWaLVU2gXWUi0x5nvVTU+9KoYjPHvwaQtmOvNGrA+YwGXnjhkXn+sxBct
dyI339sBqo9I8cGg1V1ZaE0HoXv9MDw4Zzcx4g7k2kcarmf7T4kz9rE9isTaKWOotpwUMkAnnKwZ
KYskG0ApNiP55s0xx9XJp3sMQpst/sfz2BBM//fENViVMmvmImlX3QoNC7mjtnji1IUaRWGQcC7W
Xx7fAy6qviZ7BEY78DUvRWILA0kW9Ct0Y5QxcVh86zjOgNDXn2rHw8AkbzAzmxW+C8I9DUUHUjuJ
AzAGzfeg4h+fTHi/7A70cYKahgAir13iJU+9ECWW15p433jjx71hnjPR/vLQE5BXY5z1/NHXuofr
tqTw2bL0cYtWzxlVvCGprPGRZXkWTAbbo7ZQvVzyC5Vhc4dw4JDW9Nz0LGyWZeccVb1ZcgF5VrUl
zzFlhfiRjU4Dd+P/c31GFN5FRhe2FtFBhgrfX3fdJSWgh/LzvDrY5V7Ypvp3yfbNUseW7ec8SQlE
JYCPy/ZmRWHknmTk7giph4KC4rIjkcf8i5UGpFojMCHvnMOKD8jQQT3TvErXjO6Ug0W3mn87FoSg
LeubWIov12dfYdYyhLDNWpMXWTMBKpYGGUkjxn+VKEe25DZFhcnldXT9Qx8XPm1f5tbTZ39M6wyA
5EqYN7V221G2RX5RC+lfQwP1x4ysoT8HdGGHwYWwOQda0r1p7DOzh2gk4F/rUaEB9Z+lvdnaFKVG
G/ZVG2j2ng79x5cu/KPkGShvWp/3+MdO3Cy5ONtMOy2mdlu5S9ShCx/admIIi/TBEju7/0O4E764
WcW7ozyD9pLdMaCDp8PGjYAwEuq6JNm9Rm6n6AeHhAxNbE2ISfUu8OZ9vMVx2ZneVt+2juDtK2Oz
s7gfN81jGJJ/qPWy8gvSY3GhkXAQ8TwAk5BHNHQCUAZlU5A91DEKG3H2dn07qeZtG++7eRPMhCaD
TYvEK/sAF+OxsM9p+cL9KXIdUOdmvwx73RudwkXJXH26znU0gOBjm4YPI2EHtbw4fQJpH/APE2Kh
wEKZYxeU/HG+AbMp+RVdWD3RfAo6f7BNdEVAYnLLf0Ceb0raBDp/f/SwTPhXht+g4SeDVhmhCBoC
PzU9hBP93J55YcemMO+gEbbjyj6uRNm+jEiEDMO4luA3Tsx7+PmzmaTf2SZoat1vHYPVjxK9x59J
WuJTUgBROqzwFu4XCWlpMNSMBbk1g1gz34M/KjaETNa3rq5W1ouD6M6yIQgDPnID7zZtspNvVxxZ
MiBRdDnyJMQrklK/G9EDVO68VxX6ONsH35nN6FDPaDT0HRR/xrh+WJ6L5/H7sATtnZG4D/bv68ap
iLZlJOKY+rNLqItY0UCkTZGs6v1oMtewNeyDWYvk+mcUp6NMzgdZJzbmNlah5a+De9sDpcKnY9vs
HI2qRZbiBurY1TC6eZm44itp5pBBvnFwguv/rrrDOZKN86Y0O1x6i8T5UdyRuDaD/jjfVG/rsY/W
eKmD4Qs0bj93G5HhiLo2VJ1bZMNpTn8MiD1NFqT0Yunx9cH8BYJ9cMr8B4bY9qs+dkt/mjyPpVCM
B0OEGWmT5mqB36xgSQrazuusqLKcUYiw5V2zBnq30toNipGvWThoPjQa29Ec0N3hZ0V6zj2oVYCS
ckWbaqkDWVCFwBmUbXvoJ41r44UItEuiUtNZNYjoSi1tx+Ue6hY+eahGD4CHDvCZ8X6wuxZNe629
eFrgpB0fX3tSjaCYyiaf5jd9qo+DEWuMOfDnUKiGVLRl0zF/scjcGq+lV2cNcCGmvlQaiEZTTUD/
1CshKWYFjGrCXcMJeoT8Nq/NqULnqeMB3WtaTlmE3liPTdxNFOnIvjFG/Gfhzw4I1030e95r+jSQ
Z56hhh3YE1mFceHcT9t0Z5spHIkM4ByLQsO9d8Uua5qQmAP4+nz7z/VVV4SOMoJzyMZ24C6s3MnE
MefuAeCVt76Yfsytfhwn7eAsgu2cHgpblOkNW20k87B59H6potUNNf8y7vbkKfyIDN4ETHdTVcdA
snUOuxqK9D4NVjOBJGx0fapUh5+M3Mx9zyxnDa7K/Gqcl5c+KCN21O+ms3kuExbVx34n06EaixQX
Taa3et12coj021o7cVFe2rkKhnXaWQmFb5fhmQtfsJdT7Ci9v/XYnQd0R7aRVE1aWLl7/uTjoFXG
YrZZx+tWgBK/ao1joTEQfpJI8z7FhW37MgRz7R3PR/2uSKz5Rw3tTlASBoXbfXKtZfDkTMB01a5Z
iUJK97SVrbNnhDl9pD1uLDwGA5t8ftzZV4rlloGUdtHo6dwUJYKq8smI2RnQK4ijiCD/Y4O9YAjL
x+IrPOFQfs6hWNuPvAsgjNr19H4qy4TCRzng6WzJzpsVG0vGVY4mg9zwgDdbNcKTNgQzVoxG2YCk
h8V9+uR8bX7y3e+7Tqvz1vfLRLsZIu2XEfaP9NHOguziBOypf+pCclM9f6q+jY0m3YpMr8kYqxl2
QnZs2BqI6uKVr9eHovCIMpISaoSmR/xNPQ31/qZBU9RYPliU7oTQqo0lBT8Oo6ZGS3DuZry/642z
23lfS+No18+f+305/HHrNS/5OJ10C2nLOZr5XQrTuP7ybTU/CEdk1KPrEpzUgC3EVHR6lC92HY4z
2wEjKSZeBjsCpTm0vAAd/ISuTiRlwNfT5BOAuGu+l1dS/f9mIu92qeFX4+SsYx73rLptq+pW9Dve
W/VmyXxN5ppLw+s8brK6/el6rX7J7VXbw3X/RZJ9NPPbpL37cwALnI3BEJrwBx7bwXqonlJoQjWB
e6CQTUwj6BiGTmShc+AbQJvB9zUe7rq7NSagUm/i68uv2Lsy5tFpi9lry1GcZj6RoGpFG9opUPXL
Ul18F6121z+jCuFNybxL19G4ELOAKnMOREPZUSMLe1Yv31LXzp5Kq7J/GLxAAwMC/SpsO6dMJiTm
GTVw5ao4T+9onY80sI0+sDXPOVz/MdUOlWIAymZum4izT6v+e1jvGu+P1+xcIFWvltxClmuFb7Fs
PQEtFxbQtU3F1xVI6s/9uOQU9FHLxylt7cT30XlXRL7A9b0tdt6u2Psy+pGT0rAWW1tOQ/u4tAjd
s+/Xf/tj6ITt/wf5aNc64nzMSv06ROlxq9b7PWhu5rA/GTd+ZHzuGifjIMH/plHX4etpmqrftT4/
eBRNB1ObkI5FO2NRGI8MhBxMraqmslhPUPABk1eA9oZguqHnjf9yRTMbuN3zmL/tZbgVG0oGRObO
PHqNjyFxNyLmN03EdbnjBlTrvT1/54vA9ksbsBasJ0unJNBLp4Gj9ndgLKqM598097u3g0ezHocC
P6538SZDkp3tuxQa8G9iDJx744AqbNIkvR3oe1gG1Xgks57NplsyA+OZvftp+FPuElQqLnKyqHLe
tHbXtxiKc+s8D4fuwqtgiTeGFec3agDNqY7TYIhBCryfl94cxgcHhayrzOxpwiGNb5bQfP2r4mKd
hH4ZYhMicHspTUVIKWMjU69eCZo2sLmKb9T9Nk3INgLauSIb3nQ7XkVhL39zuO/3geUtna9NsP0a
mIgyWFc046RnZv68bpCq90uxgN6mNgGh/HoSLQTz2oC4PLTrm9XZ6ZJRbWSZRZESYxlchklazsC2
B3ri37VtjCQUGgQQ1UTaaWtX/RQLg+3/PUvfTZetZ4J2C4bT5N3Rq7yjb/U7rkthHzJqkjlNi4af
eT1RA0S9JP1ap+Jz0bCMl+QpJ+siyHoyKRSz7baLmVsiJbR6l7I1f19faYUrlPGROmRshm7F1PTO
TTutcZqLwN2Lt1WTIx3ceuZ3VVcacOvAIFg4MgR4pq//tyoO+gthe7em+lwwyM3rf48Mx4YSMagy
IxYaZtwfypfNfdRH+/fy5frn/I89hwyMHHp/KlffRAhi5WiKHNc+hqJhVLbGJfOel8G68zA8ryoe
rn9P4URkXCRA713lN/heSrPAGgmS2VpkecXP1e9Oaw3mxuvfUSy/DIwsfNt0SY4V6n0kbLxJd0+z
mfYJ93J3Z+pU6X+ZTXFFjtVbKVbKevRAaFrEaIw8NScz7sJPcurYvgyTrKihFaKy15PB3WBij4CR
RcD+omM3Qv1353BXuEUZHonmgLWlw4rZYkfh1UfOXzPrZ6/t3SEU9iITKdoguEAnqbWeKlIm4AZ9
Hid3x15Uv278Oy4xOoEOOeR6T3WeJ6IbY6uDsrwO3QbfxjRd302qjKOMfOz9xiLEwFIbx/JpOXcX
NPEftVh7sbb2cCgUHPaqbarxSFF7ZziZ1gls3IoeUGgeWnQNR7tdLY61vee/oYInwxzL2u3roUEL
gmVNdnsPtdxyoCfmr8CNnGdo2pVt6Ga+IA9TPY32g1fOi7iz08r2HhcxGVbAy9pC6htVaj376RMQ
igWD51juz8UbVvuO5FWOfl6vpQw9DqTpGi9gldE5Fzsr5gb9Jr07W4c2pQYqfXA+bC7DcaHj5N3O
5lwSwD7SovKXoF8dHbJ0JXoa1j82sjIOuqHA+dbfmaxfkSkws7LzQFeXa4Q1MaftMn1vOo3yEChS
v7zTbMrEvVkb2RSZ7ey5oeUwyIp0GZ0tlD/ScbibhzQfQ72iI/vmuoZr3Ey1JtomJo09uvc6ApEC
LTlrx83brB3HvI+px/ruyXNLSAl3lgvdr0Cjy7qec4FiBeTMtLRLL4YoHefGwTWsOkwbdfyD2Yy9
3QCihJ7d0zqwhtw2NrfMJRDjzHFzXYRvmNAvRKLuS89AAuxHgKV58+/J05vBC+bCo4b/UGd2bjnR
bI3z9DzMIp94SM3cKspgehBdMOsh+uKDprFfq5oUN7k7aHacZp41isDQ0QL9j5fOhvtL8xoQnFSZ
kfZnzydp/ZAT6hU0HibHMP0QyEt/TkOEtMN0S702Ky8IMND36mZWip76kuWpHjlo7jFvLUdbkeb3
rd9lg1SLmRfkS64X7g/XYb7HgEFNtfXiF32Uu4t4blInD/sBXvpmaSu7cQK/1vvyhZicogpFnXkl
bbBWvY7SVUM7AaRpn4sVrUsl05qjv7ota4Kxq3X/n4abWSMia63nCUpvxOPzckMJqBeK27kaeucy
1k4zzYBwoalxCS2k9JcySh3K+jyYl1m37gq/GE0/bv2Sg7RT0Hmyz24/p96BCV83nsAH5zfPHbgp
nINj+R492Lo9ocO50NvFfi0BunHLg9ZlfK6DRW98B7vQn2x6Pw6VSdtDVkyFAzpQm3jLEIpSkKmL
LWLkuJYba8v5z3qq506LCbfyGr+Vu3VpBLSfauv7Mk1gA2xQLEN2vTYK0FhOQ1++guWF3UE8207S
USD/17qZfZOxLptjrexaz3rqChebIDL4CLHim8HX+LIc0FoIBGfceLmh0wiV/BVBao3rnX5DIdm5
YrIrvQGJm90sZNvRgOeLl8aziPXbNWYHopfQWuvGFzRZmnW0DJop8phRXwwH9FwX/KZHo0X6aha8
mL9AYqmpXh3bce/6hflb9bLTZgbht7xC3IcqZA7WpqbhToPG8TTj1o1wnHnb1oslNFe8MtIM+nI3
FJPmGUnj52lFQ1A/Qls7cECXbZmRvYyjZ4WluWoobWITGR7UtRraQxl8HdDX1Uf+2kHlfKjdFVxB
eY2rRht6VmoXuAM0Y0YeTVpBUS9ssrVanIDWAHDwsC4s14Kcjm8DH5oYoO9brIOGblWSheNY0+wO
3XztIgJhmdN6ySzfEVm8cXgvCDyobwLfV/ZeO/zDU9Ad5AcxuJaVB2yuDRuyMHD2HkAp1tD59zUu
pNUPO0cp9xW8oiX56W5C82PQDZ6tA5bsLx49Fd2SciMgDjf9X9XQmc3joOUFusLLotYpx55B4Hbk
rs4g5qkZKaddQDRzLY34f5x9R5OkutbtLyICEMJMcZlZtruq/UTRFi+MhDC//lv0fS+iWrdIbtTo
9KmBlMhsbW0tAwC/8H6bY94UVrpY3rI40WgRqPZhZWYLt+MAeviND+K+TQhqjUCa0LQxGwcVawHX
stQuvMX64JhYPKFyBtcsQteB1dgj9OWkNSZe09d1l3aDaTdpnXOOODBSc8It2OhdfqaW5XjP+ZI7
5g+g/b1GREHpeEMdisFryY1ifeO9d4e2p1+9wFIElptDs46/WTER9d2cmUAYs7rRWKoQZhwGDiym
BrjTMPjvwAld2ar3H2YP6xAKBUzal2KsM+i5FCsvoE+Auk8TOks384cmF+vwZVGlZ0e58DPnp5kH
GPgwq+0iwC8ql9FEsVV68MxL3MCfsPI937eAKPCHDPEtcefa9WAd5lsZuTU7u/IzHB3TOEFqkSGp
tcNx6Q3jW9cb1XrjWMLrPvV169SIiDjevjG4nPHiBsulrJc4o6BM9rfrDGbXRc3WADIcTq7JDIkZ
SPvE8n4K8kjWju+smCNon/xZHYBqp3BYpD+PCZ2BK65C0uQmxZsSvAkfRuhT29v+Itl3l/p5hxNe
IjbIU4H0snhSZp7Nz2XfydpIqfCFGZxZXVCvTDxi+0h6Wm6K5XHK+FoPQBlVfDHu1sKojCAknmMo
89QjXNcynheDSxbXvaUmOOcVGa26aHIqw7oRHU4CmHSgbmyA9ppVwaYqXFbDYD1kk7kMQCwZCu8u
J0v0ffF1NZtsHBOzmgfGIssuaH+LYF5WD0M/+8QA5oL0tP5TB7ih9imIASz/4HgdQez0i3VxVQoI
Lwc+yu2gHBRyntvLj6Vfu+GW2dVi3pQ9lGE+cMhrq3vHXFppRrKvCgrCtd0uHAfyXNJsbD96EBkX
JFZZxyBVrYYMLpBhPyHPgdhzZi8KG900KP+igP7kp84WI7h/OKNtaEObHhG+mdCSUmZFtcp7/64x
YAdHo8DyMlNGvGZWdqsk8Rqo8yiLdyrkc07p8+zRYXqYaL9WH6p8ps7Fnuhg3nBitfPzMhInB1F/
KZYKb5NZ4YH8NWLKfzQdcrsTEgIfJon5XE+wPGW1Y5Xf7RE0Ikg7q16s97VvyuVP2ZXTykPbJjKz
wkHNQ/s7LzvT+UHzmqtNqGaCieo4IGn/XSDqeFhstRAA/mayzEkfKhj1Zd9WPtYVwnnHrfaOwmO8
eqa2N0NYLseSsyAwlJmTMKJ1yfvqkyOB9YXPMLJqNqcCIkUMOOi6E8N36nMjv7XtmuNnD3YbjB9V
v3j03eL7Zv1uxolmnOFcaSHxqkTmkPfmnLXZmLpuTkcfqqCrLW+JGyyTF0kkLAqiExy6kom9smax
QwbcivelmVzL+CBNCBLcWCVx/E+OZ7leyoIgm9twQomb/M5EMz/agRlM3wzL7ctbzHBZfME3uPS3
68nFeFoHg5N7C3bH/CvOYEJ/o6w/zbeF2WbW7WJuyXap3Ny4rQnnw4egQD52RyX2M545VlPVH9Y+
MMuPblG48lflqTE4dz6zjC98LNrBCv3FwwkYKjFmbVxypE5ZyhkL4LrCHOEU+LF5yxaeSCvDa1o4
khUpRNjWGI2fwkB8v7F7PxsfptbJqiSYaUO/NYNpTV+AyRnl8zATI7jP24aoBzEZNLi4nONpN5ws
5Zg3dTf2w+9p8kect0FQNPWl5szAxrDcovy4Ud/yz5ZSdn1uJHqC87bf0Oc8dwPj2+SSVpKwqods
eV/j+KewGrfBJWPxapNOxnRqnK3MW+Fe8tjBapl/tatmDNoQjc8kgPauJ1SfiLqfyJ0IRkTt0AI8
if4ePH/i3zun84oPduPwzA8VZ5XVhMLOqgUKV5aDrIcXhiq/Iesebmszd9tE4QhoaFRYcGa0Q+Iu
1vBQVeC4nif4MCFbZZaq8eTWynH+Ws44Uda4smfD+BTM4yhPfu6uPYXXBMSLLiYuHvyJVf06/3Fh
hxj8cGw6tanDB1u9q81CrX+MbiXlg90obOSxC2x51xqqbSIplgzrOsDPOMFGjPRjiHm03Hs+unbx
BeJInn9bwJLdTMt8QNiKRt9l87k1c2avMQCgVf0OiwoJiilVCVVUB3jBT9jxJYe/esanUPh85jdz
tQnxztwZ68u80Cl4R2D6Km9EOZH1Z+cNSBjarhL0ZBf4qhEHWuPLZHZ7c0mYS7zgieelGt8HSB1l
Uq5TXaczk0333DSeZX5r1k64HxbRuSpko1Desz14U/00wdAku4cEWYDD1azWYIwJLeT8LvDVUN7K
thymPjLg4zDGfZGX/GS0K8/TpitnKmITK8FKhqob89tWYm/cEG5CrhrHbcPuckY4lDdyRf07nLm9
vPSqHuBcDXReWTxBy89WULuUYmL3M6OWiG0k2fWDWmknLiPiRJA6TNj1w1IWqoex6OAa9M4oXALl
nbVa+hN12mrGHXT1CXBGdM6nW+VXjfMjQKbvfRk9wJkfSTEgSId91zjWoynFqE4DFgH9VTp9931t
TcPEqCt/uVO1T/yTYEY93buldIJvC8mCOkHEsIFkGv5mInPr+afGtDm5NQycQSjOAdgmIzl0nvw9
W9CPfqgrbq8PiLyl4HU0GrNplxe6ZI6xxsplBS8iw6UWmu7L3rLj64WQ18tqvs5kXHG3m0ExM85O
4H3NeFA9ioJ4UccYO3r+2wo3rxUotBI9A+eDLRUxL9aI4ud4ymPgK5HfkJObynv61T4q371eafF1
ywNSsZFCq9y8uF7kjeGUGGH3WMYQ5v4K65XNZN1O5xOcvg7G7nXBQXjdb4P6orLbCtmMM8WX/UcY
dT0PXWK+Kz72P/s7Fg7h5l3mJ+b7/CaI+7fx2nyd3diss8gb0zQviKy/c2dKZ8mf7MJ/7yn/FqWR
mzE7cpDaefzwA+0JP3MUp43AWh9vnJsu7TF3/AceQG5hzjYnW+G6/bw8HRlivF5U9HWqo8/ozBuk
65fKRYnjQ78cvOHsrQutuA+fXjcoiGNeelL4kT06RUSr6bFoAiMsWhipXd9Kr3OdsRy0St8yO2vl
ITpexI360mzwDjMZoxGkCBHVz8vXyQKa37qBftGdnW4OotBHOliKO0Onkx3dxZ2cxR0k6gUymfBM
NfsHLe8ECN0ooekmocbelZfGeT84X8bqkbxJSQ86rFpg6DiYx6IrLeTAyeI/SnUBKvr6XOyNx7YU
XuzMYYbwWb1NhfQuavOy6z5eb3iHfOLrDMWlrfqmm3M8OEYqDs4ybh661HgaIfH5TnytLps97yaW
W0Me540fs33ki4/JbMC08hYV8QaOIZ36ZXlvwzvBb/Tflp2uyPK1xTMBAFthNn7t5wOc7d6q2c6C
Fz+5zWRXNxUa9qpvlXEx5+eKHTT9+oMTrub/Nj3PFuwiCerpo1v86nOaSHgm4TZx2xhwpldHKKGd
xyBcRP7txygNB8A1KS9Qdf3pJC2o0PDoaUHt34ScjjipO1+jUxgdI8hX2VJ5QUWHV99HwzxTcsqy
27lVB4i8118EfZ3DOHuyL1sPXVByN0EAxpVjsgafvfKBWv7JMT8rPzgIgTvbTicxigD1cntCsAig
QOvblzY4chDfmw6de2ixIRNqwo7uE+MZghVnQOXmkCKH6E4sOno93TvSdcKhA0FIVg+YdZQ+4oLH
5v0yw3su9C9eAvnoR5IUcf3bwK2pD8W7PDlkIr6OMvF1JqIJTLerAiEh+NxdcKMST/YI4SHzUlzw
X6y6PAGbTTzODwCAHEH0tu34Smrmaft/AVsEQqPoFJkmgiT4jxIKR7iN4R4eZ/F4sCz2FrkWDaD9
guzdQxpR23em89A0vysUSqsx6XEUX4/Le8OnRQW44DXDrGZ8CSqxI0yDRuuWNpAzoJ+lxcNRvbve
z05g07mHdasCzr1JXlAwg6wYukK1xDsAsO00rnMMqaVcyxqwfZT/fZwvlsKtLft9/YfvDJDOL2Sl
UZkoL6Ft+Aa0ZZWoMprUgyXmiCEuoLx1vZ+dEKCTC1GstLMJceDsMi9e8gRaC287BnVW4dQ3uPyZ
hQH/b5SLyYqxeRtazdcJhdIqqNOg/nkO7KgB9S87O1GVZDfsw4Dy8DfZR2a8YQDmg1W0A4nEY+q/
h8taDZUxWE5+KceIfGmf6mcjURH/Xn8q3qGr0xHEa282tA1OLa9nsIQwzkVunQCT+lrMb3KForh4
a5+w+rJe/KW9jIu6La0Ckk+Wf95e4g629N7tw9X2tFsQ2CpBWuFiPUOU5lI95RtrOvUigjcBCHhA
XGy7ggRjcn3p7twTdM4hJMbXrbKO/qjKPnnWigqnNXQIJXb1UANndrBFdsKhTjeEEjAofyBVXShq
ennXxmZrxH4WxFlwXvB+ef1rdnBHvs46rO2VrL3scyQwKCyhlpHSH9mN+7XCyG0XYXdT7j05Rxt/
Z/R0Ll3Xcaeejdw4z9DpLcSNU37zuyZej/X9t5X1ymlFtaTea7KKCAfrYTPa2kxV6QO25/9fBpwe
rLudPaOT6Sje7bK6Qjdtk4w+RynhiMOzI6Dg61Q6wdmIWvnfL7DSJsmSkSKp3NSVutOhzMkOtsWn
2qbvCgK7rhW9LO+3UMZTI/GDJxFvN/bpzIZoaaD5eLDM9qZ9m6wXmX6gRtUYATozRh7N43Qvrelk
KftOgNx6fSXvTYgWB1hRtdiHGT07TcVg3VqX74M2WA/uE3uta3n+WAFugccEPLi7y2eI+Nwrbzld
/+E757nOpIMM0KKyCXVld5ruPGgFrMtypuNRYW2bz1f2g86kq+sSngylmi4gfbJv1QNQ1okf20Pi
P5vppifxJs8A6v8Xja723cACEuQcLEDxTNyOIDByqqv1Z0OOFEP3EnydOtexmgOH5DtnwOFOZENX
v2PnTYhjwF36jSUmnUVHUJynRW445zk3UHM2uz6ah+WA/bGzFXQ3gsyfidsYzDnj8UelTmffywmq
+dI2PSglH7Gfdk4PnTXn4Z1+AqrEOXvK/g7q+LMyqxGMbGYBEivuqP/n+uLd60fb2HgvH0hO0A+f
6Hn1npzBi2u8v+XeO/vIhXtvxLSdXTPgSTqJPtrC/RZQRWBMC5uvpupimKSn1z9kbxdqG1w6VuOU
BIBLOuDpCaFvANamjK83vhdsdTJdbdej2TFlAkhopSRez9V8A725+nYTdQdN8zPUeYKjitlOrNLJ
dTJry8zczlibhgBWhTQ/Iq7uDBLZVsGLMD5hX9gTQ8sG7pmoBxQ8LXCJvz5Ie41v0/+i8Y6rITA5
Cn1t8zzPj1kWd9PbDmvdMQBPSyrA2yMu4t7FcxaYua0HVeO9sd7+/uJHu6aFZz3AyZI5MKG4uKq4
NYb5YET2GteOaGcUo4EksErKloEMhZx5FWAvXB/unV2la/+vjQmUFuQVErD60smF72iDp8XZGv+0
hX/ky7zXibZ1Pa/0Ku63dWLkFIp3fvbBrpFRFg4smrmkT9c/ZW+ctL3L8AgvaoAkE0ulwG9GWTEk
11veO290vltr+MYMFiwgTUW4xiReurvq5D4HpzY15e1x8WO3o+1G/mIhiabik7+go01jao0hrAn0
v4OOMHYxObpRbuP+SjKgk998M3d8j2VbL0sCP9gkF5H8K2Q1nKZDIaudlEOnv7UGVHBlxup0K48x
YOlSdf65guoI/4ouyh6PntZ2apY67w1IDbFKD0Bb54TS6E2QTClk5E5H0rB792/dDKDsqOWC0tWk
6suUeOl6VqEM/cc12vxzj6Wq/rb32qxo+xw2k4BF96ROpxv/pC7/Ef2aI/MrPU3x9n9zFtL3a9Km
9QkwXBrOMYYxBhPrYJXvTZj97+LzOFBHtcAPkHGFh4r25H8YU8HhHLjE223APCoH7L1+6TQ5BnRq
y9q/PW0vrzAovP9Zh13KeWhEfeyHwY06ZXEOCh3cTvCvo7Wyd6vSyXIlkX6NN3GOQUbl+UcbwZoA
MnHjc3GoObYTh3SqnONQLhfLDRI4reZAIIzLr+sTtNewFhxqvyd5WRUsCWAZi6qWH0Temh1U/vca
1w516vom3ndqlij7F0xcQaTmB+tqJznUWXHSzycC4AxL2ooBiqrmx3LuPg+5cd/1/HmsiiMHx71P
2FKKF8HTcYtqJrKEMh7codfmVyMPrn17X7B1+KJh03ZXv7GqIAEq+M4exEfBgRBu2y8OdaKsLr69
bX61AJBxO5BDjW4WWsdFb0KINrre8k5S9fe4efkBvg/F9Q6KrEv7AD3lqJpuPXqU1u6Njna69904
17RrxYmU6x/RC6sLawc6CJUDdUlmuD8BOzyMUTvBXifIeUGAB+aBumnzCQ68ayzfzc/NDdSoilMR
LWn9APnH0wJs1Wn5Ud63Bwtg7yVXZ8qBOOPB4LwXJ77p7d3C27gKVQ/ZoTFdYW5rh91HawoZDM0+
48pzUOLfWc86Xa4e6tVaSy5OFW9ubAppOas6yJV2FoTOkHPKvF2A0hQna+1oVI+Q1DLc8TOrgZa8
vuT2fryWxzuiqFagCPHjhWXGa8ODxOGmPF9vfe/3a1vdqwwDGFIMDeHNeVqHeBL0wc4P9Si2I++V
s1jnxC0O8NlL6cP0/RNKYw/txyJqnMQNtyrydD58rd/LLXRunDFJKwfyV5w8Gfn3JQzegP/YKjMr
f/BOdmyexZGSy04SrpsIsJk5HXNqccpbelfLJO9ieBZ8KJRzuT4ne8mrzpMrF5TcfAMfU4M78tO/
aW6MpIhqmm6qlMeS8HsrS8vzJ8smtie3MbNwU8mDyPAPrnGvRzLEkn/jvG8BV1+KSsDXoLoZ82cU
+SNI011QSAb7cj3YGTtlAE/H0dm4OuP5Dh/gkBtGqoesnPFeK+/q2bwflQq9+g+4dgkbvV+lGQF2
9wCfhbNUTXowUdtI/ffq9nSPgMyvx4m0+AFNb9zw7EfQVpd+cZCYW0Vk8T82gOVzsdwOfXuknvf6
hvV0vB11CcE1MMdY+g+DfzPl71j94frnvP5aCdG9f2dt6EDrbUhdXkz+oGoHWH9gjFEdgqkumxcw
xw6G7fWjx9PBdModRWH4lKVzVor7sXFk2CwdfTJbzn94jZfDxlTOFx/EMh56JrMO+n1943o6sC6n
KOAJWhop8XJgZVHJ4T+JxPnjTgcrcm9ytij4Ij2we6EIqdDDYDd1nIPKUdaWgJT7+qb8A8QdrQNu
g7/gowOYvQwoA1fD/aJ+X5/+vxZXr61mLR70FR4VAYQ30jkF6Sr4AofjLjbALrigozv+iUTTxZfA
k6dAVr7p/PF0DB1IYtIbKfpU9idv/UGye3N9uv49O5Ohg+gkD0zkS1l2amw2rjcFWEgibPwx65Jg
rK2DXHOvly0EvpjyrJtBHWhsIw28kwd9mgpq0+Wh6tZe69tSftG6sSoq3c4yUr9ZQg/Rs8qBIOjc
ty0nHVc32VQW7da8mh8MeVbAiJRv22z+dui8+OVNgVBLJkys64iErEEEy8jbdYCcSz8crJ2d/awD
6abFyyDziF8vuLjwDueXbHGLFyFj3cFlbick6kYAMAMuitbB7BKniYf1dyE/MGmGdJmicfpsOsvB
kb/Xj7avwU/AoS/QT79+C8QQDo4VB96NFP6NcoCpyeLre2JvyLQtjmLqOBb1YqSNvXzuB8sORUcJ
3sNZ8wCv7vpgXe18jg6wa9jaZnjZN1KZrX0oHSfhlAZ4ZwABeZrFCbIlRQjGw8Es7ewSHWzX09Xd
mONGavck5e23AbDjOUiuD9nrWRKuJ/8u5GDYKIM2hgyafTJ1CbhgfQlbmOut742UtsHl7EqC2zbW
MGguVbxU3IglI8MT4T0wQ8RsawmhQNPbqGXyyH1oZxnogDuLLzaBsK+RdurZIFbc1A8wGD6LcT5Y
Z3uDtv39xe6HLDEe5kDYSNvc+zgb5IOTsdP1EdtrmvzbNPj8DJzYiaUiqKGYJILhl7VK+JZeb35v
LWlHeOX6nsjGgaVt9YegRhSDETNGjXtUW9lJjXXdfiNzCtnaHUtz042qwbDSziF/phZ2Wc3S3wzy
CFGxcyWCwOS/A5VX5ZAx0D5T/6OKoSpq/gXy2B/GGP6A9mbp/LYdoiPovH4tcmI1LF3VSn52MAEC
69uFCO/1GdmZcB1Ep/qqzi2QZNNqNn9nTMDhhx1drnc2gg6cW3k9mMxD24sBnoDJ7mbpbAwkC7oZ
ECu8/gF7nWh7vHS529AlCNKcTlEBWJO5VHeELg/A16bXu9hZVTqWbka1S5FtjAb23i7BRrl0VRAJ
ljagTl/vYidS6eg5n3EZgFoZpF0DPkcXQCqzFTe2MZ947XzPARXZtKcODpC9Odc2eW8vxcbPD1Jb
+dCysyH8xtXbHnQ9HUTntAJCAwYa92lqQLnBZEc6yzvBQwfPQbAOW1t5aNlyvgwBqqcL7b97jvh1
fQ72hkXb0l01KcerM5yrdeUmnqs2Cj6ARW9qXYfIEYool5do3V5mEtbkfSHA63xb29uqenEgBN1q
BqPBWOqOXRZPpUnirl/GgwLfzg7TYXC5k3ujmg2WVqKIQbpPRVm9dx3n5Gb8oHK514W2idlkuYA7
5xgcmUPUZ3xnBcUjaO0xg1Lw28ZoW1UvxshUvlssBGPEKF8SRcDA9L2sOEiSdkKEDoMrmtY1DWjv
p56HeruUH+0Vsms95A1yBfMAzo+QYzubQEfCzfW42ECYGCmMLWFNkI7596L4+rYhsv8donLovaKZ
0TakVkIibk336JTZ+9VaBm4MOZSYKrRcGveGnMPC/2FB7eL6z95bPNq+XWrfFp3fYvGQ4Awq9x2q
EH2YATUGunN/EDN3JlgHvmXwhIBySGWky5g/VAW5D3j+aWFQBoGFVATCfXr9Y3aCkI6Ag7nJ2BRr
gxuvsEKDlIkj30Yz8nTMmzRBncYtF9etpY/a5odRnl0DolV/Cu8I4Lz367V9DJxmN9OSIzOVLYyz
aKq8owfunRNSx7lBYCkf+gWzzMwuLsGMH4w7VWYhM9+1YLNY1afrE7CzVHXImz2akwFmupEWzgB4
Q0VBu50Vu8u415yud7FXWtUBb1BqawdJMBPbWz1NrXOTncGFvvdDM4aYGLwoytD6db2zvSnRNjVI
XyXrxdbXAIIZlC5A/0/e1rS2qy2Dm+XQ4rLA27o+EzHkt9Tkv683vjcP2q4mFKIQS446Zjc597wt
snBiUCDxm4Ngt9O+jnIjg7N6NkNIEpNAFa4o0rXBw291CCfa60A7lBkqyYMiWLD9+LGSIumbMfag
knN9eALE5FfKiTq6rfZEo0wXy7QyaGh3eSjrNAPNKXfNuCAkMsDkmYKDsdq77RBtX0+rU2VQmoAx
w/s5XWMnESc8/jxsEsHzqUiPcA87e1yHvgFbqugwIrEG4+7eX1QkIOC0ut1Hpyh+QsmsD5d6ftsr
iq4Zb+TQ/it7fJJpnq1WJQx0xQaiW60TRByv2tenaYey4OmS8YGdNyuTuJGWF5hcFDdFYkQCuI6U
4I0OFlyxA4GV7u6IdLez23WgnK9G6MU1PXI1QiOvHk8T3Huvf8re5Gi7nSylOzfFiMmBQPtEVAgb
U0xOQqQXWoD3cP/IOXJ3uWl7HzaNnAcEczM/uic72pYbi+f3U2rGfXq83LbV+8oe0vFycuCDEXhY
buNKE38MTkQOz2IEBizr4uuDtvcpulJ823qgYXFMyPy47ZwgrVMWL4/kRCL3nCdHO2e3ny1veZHe
GkU/sKrCt1jP/9mh1hkyRg9Tuib/Sz87aZCOllOTqNfRR9ljHIP3AG5HHEqOVdMndg8a02Id3Ad2
YqcOloPIIJRRF4xa21vnpaueMiRaMlMH7Lidpaxj5eBoM3ngn7PUs+46njb9mDTBbe3RyDUhf3Lk
arTz1OzpkvE1HAJyk6MfXqUK8MLgdtv+TZW2l+ViYvNfX2R7n6Md8ZTU9mLhETQN/G/tdNPKj2I8
Q2gqnD3AntXbEiMdDddZ+WJDOwf7n1TfvSKPC6f4zNqjBHtvyvU9X1PZFx3qXDP9yWEh4vz08j/X
x2cHTufpWLfVNMvW6TiKdaYHLQmodrZyigNWXUZKHg1zTIp2+l5k651RzZ9swc4HHW8//pUIo2vF
A62cGZACY2nWp0MJU5Rluh2aSwVNrxK2uPeznSXUuFzvbWdv/n15fBECsrawoam4jWBrRhyvD2r5
LUqVQlssmueD3PXvdL/2SVoqUOFSCPzBdgwMEM/luENHlq++w/0OVyOYYGQtD2LZdp/7av08QLAz
hBmtHdVQL4rA6KtvgEZjUFGr23jKRRYbruwis3LwsDRD+gXqeO1PhvrRz+uDspMn/T2XXwyKmiu4
EU44Shyze3K4iFvVfi1YEFJZXrqRxw5w2JBJPIgsO0fK34z/RXcgdZnKcBGG8Xx2WSwZuQHDs5P3
OBj58/Uv2osqf4+AF31wXGohxovVvFWo7AAywALmMsOtFKfBfgza0yo/kvy9neFVY0qvd7qzO3Vo
3oDb19gG6JOhzw4v/Kb/SeYqud76TgD7u29ffFFXgTaztghgRcvWcJnNmIyQeZzh99y26mmS4ncx
FO+ud7Y7flqkURZwChbDHOlRmd7U5yo9SsX2jmQdjcedaoIoGpbe+vz/nghAaov/80RQLtH/oNq0
pWCv7Ekdgpf7GW8UtNf+IuU3A7qKPHvRFOe30Gmyj9bdXi96itGsCqKS6GXpoD292P5XQmvsbJdD
s97rFDBUkoWOcIFsX5hx8pexDguwuI6e83ZHVIs9Xg9FICh7snR6vx2neHTZRlR8hQBp9D+N6E4a
rSvar13PWL09ugg7eKzaILXG8SBK70QIHbOHF2L4Zg84Evz83oMSxwxiIBBipfv5+vLe++nk30Sw
Rp7+n7NucM9i+BgYR9O/ZROvLTIty2BGIKYKxYQ0OLsnSDmc3bi622ClTXxsJbATrnVwXsYHz1RL
hVs/e2/afmSssOobltAcQA8buzAYoBkILOj1sdrRRvFMLRSMQ0fzVhbbvdY9ITsX23UMAJ0kSDdS
i4FzM4FwKpYXLf6H0PB6NHV1BN9Ql+AwQQjgVPZGPK1taIrqkYnq4BB6fQlA8vffJbD4nTLHdchO
FUWqaYznzvbedA64OiavWBZRrr1A0+UNLRxUH9jFD6z3B/PxeohxdfxdO3VtRxhQRSB8h7S94IYW
tnkRO8M7n00xgeGlhApZMccezY+StNcXtqsj8ya5dG1v45uWGyt1kvlM7jebd+iax/Wh2fpO7HJ1
XF6XcZf0PnqBcoUfie/O3wfjImLyNCcSp8HR697O+eb+FxKvmN2sH9HTFPHLHP+VmIjNd0vqptXz
22Q4XF3ZzgMOj1Tz9jlQihfj18E/4vrtbErwsP9dvqMIcicgaJrf9QL3JpfH9mn+smGOy8futigg
mYogALeiLArASD3Rg9C8O0daOKghnzpVlcpOIpljKy6SATBngKrH2EmhYuUl5UHg2dmhOjBvsAWw
YWDdnObBTxbSRpbztuzG1YF5NMOz2Zyh6Y10nkd1KrDgNmenZDi5ZUT4wSfsXKqA3Ph3mhQYM4FX
TtmpT9bUTuq0zc4yHONNvsp3Dq4br2eGsNHWOrE7GDnW6ARfpRARfpfim2KgkxW/IOiZ9LM6ODZf
P3hcHayX5Q30zhkwYsKCZUNPf83rgFzauDEqFFenbjyZVo9pkkcckb0lsP39Rc5rSqhjrRT4uqDj
n2E3kgTsbSINrg7dk7bKN7gLQFUjVEVWJ5x8aHcORx7E2wT/dyLg6rA9iKjnjC2w+y66pYV0t/He
V9MdPAiaEHp8eQz5rTfdC1xdGM92WNP3A3paq80SowxuVeF9mcz8Ew0GEU+woIYTxcEz919yzmvf
pe1+3Jxno/EBqqyl/FYVE1TS64VGVWZXNy41P0JEu8SbsS+jzK0/CW6abypFuzqgj9VyMnvqYSms
zI27xSShAWXNUgA+DWWo87j4n64fsDuJh47lg/GDqvEKjldMGBk2Ma3o+tkRufw25xBKjq938nqG
6+qYPphVQNl+xDgyM//S1u7dalfJwtao98RBMrrXhRYWynm1l6x10UVTAvvmDUPxGHB36UJqOrgN
k4JX48Hn7GxUHc6nAH+QcBsyUj658DOg6l1pZh+vD9XefGhBwAM7soNaNmY+UymFxwaZnyh3DjKb
vVEi/4YYZ1TFBBAvXt2RZhr2CDPPwfzSie43bMSP4thONPC0a4E3iEa6IxCcrSqckPZ9F+ekMUMj
6JA3O6OTiqw6Qj/szYWWGlginxuJB1pAULr3/lh9MMgR+GFvsLTdb63BROGRguc6x+5PzdzOib+C
slULu4rF5BYHm31nynU8X1f3sEmBv0TaOuqeT8OvRpiwpnURPa+vqZ0jU0f0cVKsgQN7ApQ3lBuZ
0AUOFzcLoiW3jQRejE/BxGjozIDiXe9wZ1J0mB+bpJ3DGwWLGBZAcZ05P0rGf72tbW2jkyzvoCsO
OES51FaSTa59GpQqDp4Z9n75NkcvzuCSif/j7EuW49aZZp+IESRIAOSWY3dLljVatjcMj5znmU//
J303OviExg1tuQCIoQqFQlYmBCEMTBUoAKYv0O8YHsd8bBSxi2ylj17ftJ7mUzdACx5PtIkRasWL
U/2GwFBwfWIk25UJtl1tE25iG/AoAyWVN0Eexe3tcvPApA04vaqARDZBgnFvOv6/TLC01Chu7AZF
jEQlTSgJuEQ03+pok7kBnRB28RzVQ3Mye1Byt+aJllBNs9rHOdu9tRvDj82XaN6mrpUtKCNDkNJP
YTl1DmrHeh9Fus9trpJWlSyKiPGjENBgxYpF6a3cHWkKnNPqdVMGGTIV8YxkRUQKPI0jruMDunDy
5Hebaz+08WOkzEzE+bGh36sVul3hCjUcz4YkwJEkVzgJyTEhMt3NjT2Dk5IjgdzZ7eMGRbLg8IQ+
mezkDo9xkIjfCtX1SmJ5It+dsZIc+BqCV/Bi9Vk3nbQccmGrrrA9CY0jE9F+UNwZMrzraaF+6Vbf
/FowABNANgtZn6qDDPgA1fmbH8MMUghVNlk2JMHep2RnGTHhCE2SQVdrYb8sp7nEXAVglO0rwdL1
Zt5RC40hzbT8Uw4jD7nFuMITyhoXjm27c4iTWUfj3XQp+X5Zkl7hwiVYKsTh//WyzGyJQx348Hbo
zuOCywhvHtGbN6Wan6xAC+/x87gnJ1DcRsDwXex0+rQ21t+MVop/kAxPxAbWmw41sRTDWw32mqbO
fV6oll3iUUQ4YF7hhtsfM9fuxZnOlZ8Wn4xpvtnjx+t+UWKXIigQRqG3WjfAL/apb6WkCcGtHYL1
Ejrzlbm4VZEqPLBkB4tseLOTl/1koCdoA6WFu7C2iMpy6oO56Oa/10cjm66j7zdHrrFUCdMJvKNh
1s960gQryNcy2/iJSmZF/Cbr4tgEb7ogZr0nYB1B6R3qAKbe8lls+sZOoOlY+ddHIcvgifjAAiC0
2Tz2dFwZ3/dljrQWgm+2pocQZYFu3/a9QwF22bDNzXWovumQB7FTleqDbISCK0j3toasKCYRyl9e
BjnLeX7p8Eyxrg/XxyeJUC3BHWikb7WqPza1vT7VRf+zGIrHzIAoT0ZiFzKHHgRAvet9yXad4B4q
1JDXrY1dV9Dtktfb3TIPgJHVquBX0r4II7RBeVyszgjXxrTara3qBMSHb3Sm6tFL4lxEgjw29/UO
JC3OMkC73HrRCtcuDcWpLFkJEUWYggFoGyEBGBraMgd04w/T0LzgunjZzAkY4enTFGtaeH0pJK5G
BBGCo5JAhWxzQn1ogiUtv8/GbqCspQbDTvsMKVrVs45sTQQv0EKOTyvt0QlrnQV0gHwwJNoqN90N
XaXdLbERET1Y1/s+2xSnS2xYruVUXsouVgnCFRXaRpZeFYGDJrReh0OLKkwqCLOyzastB5Upjd+n
kNLNelQXJgHAWKFWZYHd6z+vL5Js7gTjB7E9JKBsDGyC3t6k9e4OWbOu2xWRgKx5wfRTQMcMnmEP
2FZIzZ/N8mTHqtBY5jZNwdaLnfHFMtB4ireOSx3G53rzQYgCPni3gXARV12+JDtZBA7i1tLybkZH
q/FnylDO4EAO83FJfyZERacoy0aKwEEDaSDOdKx/lea2G6et9lJyG2KDKLDySpSufgL+YsWlj7vj
Co3VRjWNssEd398ccJue2XlbzthsextlXer2cRZq5Ze5fyzTr9d3mcSpiTBCa80Ni0IcIkw1cg9d
xQuKQxQbWGKZInSwThO8f+8Tfj/BmcL8qgNb27iE8674d9n8CAHAWvElHU100GffK775W5zfzE3p
kulHUzxfnx/ZIIRoX3OKft9azE9pWJ+acbivtfmkV3iAiFvFI7GsC8HQaYcUcGqiixmBn64nfqYt
px6qt0v1saNXBAwiZzpBfnZwwswAhjfdImaun3KigrvJ9pBo7cyK8wFa2eEyZaj1Ndy1+HV99iUr
LMIFMwfcXdXSoz4SOjwkabyR/2ZOem42AzcYVZ5O8v8iNhCyqCsCB0zPUP9pZt3NK8XvS1ZWxAGW
a5sko42G0+S+WXIvXp8G54ECPX99emTtH9/fOAjHMSGOXWF6htQGtq04aeCs78f6M7RxFUG25JgQ
UXvgq8+hPY+1nZfXjYQJ0IGTCvgviXlEiJ6eEQrxW7Q9sQQEfGN6KZjmarmO57761jJAPV0XLLo+
V7Lr6b+n5jeTpRf831o4uLe3N1VreQwSyTpFZdHUPzWp4Wm0OmeggoO5e04HsuWxv52M9hvG/DF4
Hft3Xr75h4pQ8AXUDhbsuNdPmwFUCNX2E1ls2x137GgNUspu22erwvRle1s45hPGShBro8dt2t3R
fs6bP9fnU2aagtGDZw7aqwzVxb3Z3/ZV5tok+2xSI9ohcuGYKloKWfQlYve2onX6PkHJt17tQYkS
G8ckbsVXlNqYT3sz+bsJhepd81kx31p7pyIwkMUwIpSvxMkLvg0MULtpbw+lgzR0vLJ0Da8BzEqF
GJckX0Vivd10dlOvEOXx/gL6jbDc/ib0y5bdN1XldcMlLRWPqhJD1gVfERflAuHgBafx8trZN5xd
Ks4UfkhiyCJIjzGyIvWDQWz1vQHSggYkdFgJt40DcOF7q6E48GWTdWzyN+ZTpzpIlTtEeyCOQ7lh
3rqbngedBr3yDCIIbXnXauz7TCHT9KFNLtLtjQMSsKmD0C9Os1HzGIR2Xyc9Xr/VGmS+Xdxq8tjr
dcoV93HZIgmhQOoMXU929DcU/DTEiAHM9nGqQa92fTyy9gVvkBnaWNFcd8LGBBx8IuaTua09KJZ7
hZeVuBsRxtdVDogVS6wQ4607MlxcHMXUvL/HqIjUoy3glNsIPzDNxSsrG8uDIvafYh0P0pJfIIC/
t+j+fH2aJGcFFXF74NjJFwtq0uFGdRZ15maiYHAygxVcwIGZDcV5M1foqxPeeFNW/1iqNgntzWGf
+ZL3fgKJdsgnF7uipv39WaX/g/UbdQuUuJjV3EyempgCjOl8rCCcikC/umi2DXrBkDbu7cnt1+1m
2fNHthWKLSf792MrvrHZZpu5bu+4MVvF9syq+d40LYUmhqzp4/ubpneyl2RuQEOBIgWo2DWm9mPp
h+Xb9U3w/gFHRfAer7Vx12sKW0n57UTrT8PQPKCg82brkvvaGrvgej+yUQg2b2ZzS8oGe2237fhZ
X0v9KTZx2bve+vshIhUhfGlmmFpmYhQTGe7qqbgQ3n9jafxc6IUqTSk5o6koTsu0BFpdUIAHM85C
n1k2lJ+LHUiHZKarX2eQrADl4eCRYsJjHNdG+G5tOPUOJCGuj/J9vwZ53P/uBGiDlz1p8QNb3Hrg
HXpYi9kfl+7pevOSJRKRfO2yVHsyo3nk+8KuXi+9Rs7Xm5b9+bH73uxhaGeWe5ui6XEyXGeO0u6n
1SqOS1nbwpG/6kXPZqOC6Zkjc/ucZec5XffHXmeqFIVsZo6u3/w+7xsOCRf8PmBogGS1eu2VWf7j
Y3Mj2LfOU9MEiSbu3pb1Yi3Gt70wHnj/MbpkKoLz6LZrVVLi+rHN+8860X/Y3e5f/3OJ7xCBeaNF
kDbo8efaUntaCo0PVplPpE1uwJoabE7y93o/shUWzvPRqqtk6wcODzi0rVew+NAUqylD0NC2RXi9
F4kPEdVquxIlGDbpeah3Hkv6+YZV8WuzaFmw71twvQ/JSETkna45FeqMOx7ONbkzl3i9zHmmeWXV
qMBwkq0qIu4I1xpjqjBXs7m6uwmiydoE/8/135c1LpjxrjOw2jRo3I5NbwRKEG/oKkk/SeQjqtOW
KZ/bjaDcI8cbitvseZTk1ex2FWROZ/NE2u3W1JdcsRCSxRZBdvtY22tXoeAG0HVwhZW6b+mAE28t
dIc2Pbo+XbLVFizbnrNNH4HyDROUrLM0c8HGtHSqCZMNwfyvU8ILHXBvHEVs65aYoP4BAYNGKYQV
krT0crC/KqxctjDCyc22hEwNQDJheshXmdwlDMIXy3ITc4u4tCw9aFWr4jTZoARTZ52WFE6JiqtE
HyPNbJBM1+kS2OjBW2pHkYuUHeUim55Gl13DOwcKAKvTll+q7aHNDOhBhdMSMfuxzP1Ce8kIV9iN
xFGKGDwtrguONw1wP1QLcvj16GX2FuzA3YI6K1i2NFWslWTHiVi8YulyShdMX12bn9tqBy/O7FGe
KjJ9EvsXkXcrb9pJyzBtyImsbuf020PGalWhpKz1Y0+8OWVXI4ao03JUr6/1o5bpz9W0/71uiZJt
JTLqUV7sZV+j7qogNgh9ISKUmJ/LvokWiHpf70L298f3t3/vJH1XcFSSmYyYLtY0h6gHUyA+ZOsq
2HrfloaurbBBMiYXs0r/tkl77i325fq/y6ZHMHFrKCGJdzgqaxjBwWkF/Ria9Q9rUrQvcSEi9i7W
jNTpQL8ZrlkVQrMrc400feFxdkEe/VO8da9T8zHsD2VCxg6Fe5BPNhlitSo7Ofv8JzH0DyWXwHH7
3yUGC1pi9BpuYk5Fv5RIXbl6C26SdhsU8yRZZhFs1/Z8y5IJ/z7S4vNWO7NrllXUa6B2u77QEkck
Qu5szWIDsTGCfgTtjLWVxaedQjOwH7c12KsEmvPIDSu8rMQiRAjewHcycQOrPmet5xRguM80hT3I
xnFM4BtjI32XbXFh4PiOE6+zBs+BkGP+vV5OZqki8Pv3fvG/9RlURN3VCYfwDNlQ/ettW1BkHqrQ
V28Hv713FDjVSahP3gYRh8x3wKLlXV8i2awJpj46IM8qCviRpjdtr+yYmzZ788HGBUM/0hTTYBvI
vK1O3Ae6Xa8dUDFDproky3awcH7bO24YY4U8SJzSH3OjrW570DdD4FGxgyXv1FTE3+17oQ0D0XFd
ig8NHR27OAnGpnqeEryqDJVXOKjjy7MoTq0PvQ5REW/XrBVbthldOmymYCRorEux8NlNEqYCxhwu
5J29JuLuWpRkG9A4wN3brMKOlZd02iFEsmwuLm+uVUGJJp9rvzfsj906RRyeM1tW3YGvBXDor2CK
74tflR1e38GSPSAC7+zJLNpkQtM2qNoy2L9OvhS9yoXJWhdMf23bvJ0a+MjCNM+sXL8wHj85+vrr
Yz8vHOM14GH9OCGTxPe9ch07f5pY+a2eOsWdQGLeItRuHCarAHcJ8m0tf8nL8UvDu8frvy45xS3R
uPeiIexI5WkEV4HpMhT9uZhvps1ReA9ZB6JxW9s4tgQdVAAhpdvwNdn3yDScU1ZMH5we4fQmnbG2
6XECcjP5w/vqMTbp6fr0SDaOiJwr9THJuhzbshh/WAV38xGxjipJK2v8iHzeHEi5XaGOM8d/m3T+
orWFp+/mZ8pVYmKSmRdxczWg2Kzr0XwFOhl3NrubxoQM/ba8IuOiOFNlQzj6fjOEeV5XVNFhddsC
rNwp/Q3etVdtMxQrK4kBRa49u6AdQYYf2f24ydwZSYQkpjepNfytnWV2tb2ufUo1/2OLLZhxabY0
b1L403XOiN+scbQ39aNZchUoQVK7TUW8XEobhLUHXop8OqgcrOAgQDM/HZxxyG8qidYk/kIk2Gtj
cGBoFh5FeP4DOOyOqF4s/mEb3jlyTMGaoRNurLiGYkEOSVV3Tm6TYHbXR8s1gF/TCfRIk7BUActl
4xAMm3Xz1JkVpmutHHfsej9XrrVsKUR4HG+SaUK959ulsP3yhv5/ct5JjFBEyJFtT1KngBHSIcqW
2NOIHUJZ6aFU0XdJLFAUoB1yWvZ5ZiNVuwB5S0pv0gDzyh1F6CQJmkUQHMMe3vUFzQOg2rtWVp+K
ip4ne3tCOVSw7iriRslSi4g4nel53vLDWdmlv5DtB0/a5+tmLUvciEx6e2X364SKZjjx35VWfsdD
2E1t9Q92yj5NPPvNdrAPNHHqFXmru0uh0taRjUmIyrMxWTe7hPcq4uGhhtT64HyM1Zb+U4N943fr
Nu10S4PfNXXikm7xY9WhJIuVRURcDT6Wbt8xW2s2TgHPpjsjpX9Rz/XJqNbZdSwtdbtl/rnm7b2h
TKRLPD0RTN0ysrVjA9bfdgJz2z1N/9UUP8fx5wRUJF0/dpyLoLlBr4H1O66yqHV7zYt2cvmUBdys
XxRb7fjdd/yjiJfbm26d+sbBm6JVEa+qyGvJMqg9GLdNln5iFGnCnd1Zo9m6e2oGil4P7/ter4fx
vtkNesrLve7j5Lw7bnIaIi2gn5wHA6RHHz5TROnZupogp92gj9H55AwDALeKCFSCJqIijg731mbs
B5tFqE2wo4PbJr7NuQvqBEglb6daJc0mMUcRU9eZvFnMrbCigVwoRhBDUUexALKmBUtfAG0o46Tl
0f55uxysLFOU+jwgn8eAhI2v5s2RdSSE69nEtn7aOIt49lJrX1eVXKPsYP/nO99soWq2coP3aRwZ
n0cfdYIMzD/ZS3xr+aCyMaDPXV4gHa16E5IUJ9J/zudNd/luVGNcxDyiT3s4n80bO7nsPzVowDqQ
FvHzIHlCrXnKPCVxhmTmRLAcnoTyZtI6/o82Z76vHlL/l+WuWB/iF5+XG1UqRnLgi9i4xRkTw2Az
j8DT4eZTgFoVtx1vY6ZIkMkCFxEWV4Ensu5T7LX0rH3mYRcV3gxd+znAOMLYaxSuUtqPENobph6z
NlnK83JJ72GVN4XX3NJAP+YL/TiKfiTxiwiQM2gxNY1RgkLZuJjD05C/VJMi9Spb8uP7m002J/qq
9yRDRSVYJVowDZJZcamViBhTEf22VwutSL3TKOZeHMHaQ409DKF5SW/0k/nNfLK9v2UAIfTIUDwV
yIBXouis6RTAGmcmwwZOHg/epyqKb4dw9VCk4qXBdNrvr3szScgn0tvV3UwJBT9XlDRfzNxyJ9vx
NahrVfRHoitvErLFEQ58kiwmoJHI4P+/m4TeubHPvfrLwWmWBnGg3X8MR2qJ8LiuQdi1bn0ctf3i
9nrhpfuvDkJ3PfnWzKG2BVry5/rMSdyaJYLj8J6aZ0gyOxEQnj0urJlrgf0xubBvrHWrrybO5PyU
fNUW11Kcnu+7G0vEv/HcHGhG9TiyWygBsZelemDtE898xYjeN09LxMA1OS9BVoPJi7/bLxmyihfT
308gPKy5O1+Se+LjscRXOU/pBB6/8cZky9HoOhAMOXBuIDnMvqTPu2+4XWTjsfoXEM7DGeoHfu3F
CkN+P+y0RMI7re5QvIwNHq2goG9w5CT5+AzI+S2qP92M7Hc0tz46lUKQwKAdxKAUGoPyTvc0N/X2
0zoiUX+qT/ZnM6ie+BoZratiwJLEVZbIfleuyzSPK8bW/e3PoKXzrW9G1J2bMA/UXJjvm7ElguiM
xYzXqi5Ab8T75ynPXpmmoqWXbT3BQ4DSrOi7GVvPLsil4doTnxovHj4mGWmJwDg8Sc+x3aP5MrXB
jHAeCDIag2JfSf5dhMUNec+SASSwUTJUt0v+x7bIvYYs3HWr/Pdu8b8BvyXS2g1NH+dta+Dfjdex
D7X9lwEZBX1dXWvP8ARwqyU/xvYymn8zBwKJjX5Zmum87qWnl1EC18paiG/5ZsXCqv3czE+6mfuT
c7E4nieTHkrp37NxgV4NxLRBlkegYZ2Y0WjOQQsWfeSG897b40tMXmbtO0iXUYD54uxfu+auag2v
LRMQG/w0QVrdGn8W3XeaJbg+com7E6n2xj5b9mlqm3OxfN9L3Z3m54TZQTP9vd6+bN2O72/8z6on
ybr0sFFDu4z5Zzu+pPrX603/y5G9t2iHCb1pm5njWtkbQ1ZxviGrV2/3eedv411n+6DcdKchzMoV
yffXRqvv8OZtQ4IwN088Xt0BH6e7cv+MN94AkoXuzM96c16MZ605W3BbhXNHl/OYcBetzZsi1pTN
tuCxuGXYxOAmNCfS7xnIe/TmJUt/DI7q3iRrX7jNkCJvnAbvGhF2FGH03DeBZhlu5ahKfCRBrCWS
85UaRJIKgnvGELRnlLzfNB47k8/HhSZ/yD+pqsYldKCWiAPcuQ6qzD2Po8YGGycqkvPuV7OeswXW
43yi5YPZfjFQxBW/pgTEHre5fU7NaIgXFyD6xH7aVWGiZAOLYMFSn7Z2oKkd2WuQ97DVe2tQ5Pol
EaglwgQbuHjIkWR21PqbtwWG3z4dhT8WphMEy2EaaM/XTUU2CCGfgQqSeGmQPjvt7SdufaHglSg6
xTEsObBEyCDWBhA0NqBqCWikuHu210ThlSV5RkvEB1Jbi6lm0v6U5eWDTWsvrarcjQl9cPYqcobR
7/v825hQnyML5aVLnSqOG9k+54JvWUH9BpIHjArOQr/UzyTovCTIvAYksSDuVaeBJCbLBZeAJ9rF
SPpmiloUfOcZ0lj17hW6HlTVotpnR1vvOEqRrY9MmqPbqKyM6szVgyLIn/qf9vPgk8ZNvMJfbiyV
8pFsownPGU1XFkmWW8mpT3y7u4vp7bIoblHvP85bIlpQz9Nqsap2OJUkdfyVkXvQC12olnzNZwas
V3eeq+pm46qMsGz3iXhB3dAhUTBhLPqFAHVSfK88oE7O1u126hQr8/7N0BKRgpzH8UAHdGExv5sL
t9sHDwxPfrd/qaZYcdGV7DARL5hNqCk1WD+cltJqg7btg9Uwv0wW7/121RVZB8nqsKPzt2dxtzgr
sVhyWs2/RnJB0G/Rg8yUu7ZTuCVqbuP154ecmQgjTBctbVAchz0G9aE2ua8c1NcCZ329dZnli6K8
pjWSHIQlUwQl7CoFmTZMP8oiWrgzeAXOBMlHyFVc70ziO0U+v0kjPF2dso9GSFbm/KGbVS+jskUn
/12PpFutdsirCcgAckqW9nPf11+ZBflQXloqqWfZ7wvWjpeNZiHpPkVDMvvFFpFJdajIDEO4qugL
Hpj0ER4r1xCMbu1pJd+G6WZMWz/7GDUV3tT/O0XQrzHGOMYUFdptBux5jarlQ+vzQ0srogiR2s8R
jaB1wqvwEGnpVdXlEh8rwgfH3a5MjucD3G0/2euzZiERF1P/+m/LLrkiXjC3GtYXXT0dGZeDTiX1
K8AGXcvdg8ZPQtVlWpInEMn6+GgvWVNjgZfitY2B3tsARaDFeViM0Fltly+KW4LEEET8YJHX1VCY
mK1VNzy7vMk0EOlAJVaPbcWUSfaqKM47d3QcYmftopafl3E+weDG6imFqvpg/Li+KrIlF6x5TSZQ
RlgbUtNz65vajYM33VlFdSxbCsGK7VwrzcTS8f/jCt6XIYXAStxHvAIRNW+7cNLL0S87I7g+FtmC
CKbdIAE0rllTnJsycVmfu20VWdBMIrFiPWRhtYgUhKJn19La6JAXMkIUbg9IDMW/ufdtuDWD9qVI
XRWeQnZYiIjBsjBZvy20iwAOXn0aTt/nn53fftn86tvo1ZHq8UAyaSJQcN5SJ5tRkoO02u3aze6U
3W9zGYxExZgmi3ZEvOCKCskxGWCQVmSGVTCfSnoZfMS6URnlH6PetUQ5Xw6x2CQ/rH7dDbD54yV6
UvHOyGboOKPeBCBJvLQQR+VzZHSnjYULQK+O/eogDXN928oco4gZTJmW2voGSYAumAIdygexbz4a
kRVWoeMbiiBXYugierCOE8uwUhNpxRjP9gA010sSEL4p4g3ZtVok4ZtYb/IE/DlR9gVqKufK8csz
nrygegNsMEKc6jyf+s1fPbB446m4aBSzJ/GRlmD06cCntElxqpiAtQ0MFcJ4nth6dwRlZ64kCpeZ
o4gudHi6QWwPwzss3/BzH/kAEA3+k/LoI+3brqIkl4xH5OeDwBxDpS5ewkh9v7EGxCSNW2y31vCQ
jiqxX8kTsiXiDTWLWnlvHbEDZK/W2ypIgm3B61Ggay5eqX4dIkxlenJUyCdJDC9S9e2l1pdDOQ1R
Hv/KnCnY1twzWBYQyt0p3XzHoqh8V6TCZJ0dFvDGXvV+TSteYqfn5/E8ROMJ+mEQW5oU95HD7N+5
8opUfaTIaKJNWn42yJ+Y/iSqkFe28MJ1ndvNhicAHJZ6eUhtFMbocpbVqDLfn4dtboJiB0PfdZcj
cQYi6jAF0XdcQ0sxyq2XJiEeTRiQXIoJkjUunPpQwuPbNCCksKCOGQO9T9NDcUNZt3GEJu8tgGDx
Tm/bG3LXXUTd2echfU39EbvW8IxPbWSePzRDIubQXHLSLJvZRUPp04FByvkXUaLNJCeKiDRMLc3W
+8Lqoh0Uj9b0oOm6z9iltRWXf8kWFYGG2+zMQEMzLO8C1S74rSUgsxNenxlZECTiDHHtA8v5gr+n
nQ9+gvN8nwVz7FnQbfLpX5BJ32j+qHqKk1iFCDYc9nwGiww6m7vsEtu3fPtO1nsObLezK/yFBCFg
iaBDjZlDYfTxEdXp3oFxqZ/O42tn+IXj7v8qgNLAeTbPqeMuqgykbIkEa586La1ZiXFpScZQ18JP
E7W/K1ZIkpUTIYe5neYsqbQuivMnO+LhfppyP7VC65d+i3ogT/1gL9vJgq07WT3NvEFPq+POrQFF
NctlRe2Z9PX6WGTzJBg7LS2SLj3vomT8vhBEqKoHDdn7tQgwhJQm8KtArUfa5NrfsfD+4BWXApRc
izt7wBq5zdOaIVk+KPyiLM4TEYeQ0WW1tmEs8Sdo9NEwu8zoKamQki98vAV616dMFnD/K3h7cwAm
Zbvb0PDso5JBrA2q1yPD3N0ZW+MOwymN/9TJawdwRUtVXf7Dfr7jk/9N8psui7ZeIN9sHyY0+90d
IGkRG/3mss+AVWQXHjgPxT2epayvuJpl/jRiy/uK4UrOAxGUOLdFtXcWzBdHcgju7JP1DSVp3nAu
L9PN/k3Ri2Sn//OGb0ZI4pyA1A6TSpHlhKJj6qWjpwWzlzM3md3axcXMz0JfxUkii9H+RaJvOuTO
Ro02PjrEMXekiVsSsPPeeyWcEgu3E8m9Tnd3laKCxNL+7do3/cW9lsXthmm06s1FVgD66H+vz52s
ZcFJcLakqU7SPur0KmAaP9fJx6TJLBGcSIZsakiBn65b7axP5Dbm403c0afrfy45fUQkIstoAUQ6
/rzl+8kaXtIR3MiaN5G7vFQEGpJoVQQhAhzugIkbXSSV39hgHV3rEwOf/d78zruXbN5u8BChuqTJ
xnN8f7PGJuM9X50cFxbijT7pvPHW8EtfC0aX/NIejNZjwO2UQfmiQu1IzEYk7OsBcjBA08bAP5WC
tSJk7CZdctcEJun6EkmiTRGUmM9gLchREI6yJgjtrQ3IeQeXbqpnJ8neFeV197ZEtNNTFkJ63W20
aAf5xvUflyTHRFyizhvUURSMhc5SfF7H6tu6g99obewCUhnTdM9JW5wG0u+K40c2UYf7fLP2VVp3
LMYRBBhJebeXxRkcng9TXqr8h2xvCVY+J/OYTQQJEmegrZuXy8tcAVcbz/W5TBPE6HbzeH3mZCMR
YgLwig5VTzgLrbn1cM+zu9WlKhjd+42bIgSRl0bf25rNwt7hdpitdeLp8VCfas5ULyjv7ylThB4a
+bTEPI1ZmI9963ajdt7i5MdH5sYUQYbQAispXZEHcSiLb7aVp7c2acswm2bVC8r7Jm2KOEPWEGM0
Ciw0KjSKh3wdJ39IVu1uq2aQVhRsVSyzbJqOFXqzYeO479uuw4a1JqCm+LAaF76sSfixiTp6fdP6
wHhqJGxnYWquub+2qP/vLf2+IE7+IUyzKVLvjXFq2zOkC8Mki11Iv82urht/rv/9+8ZmioDBZZu6
tKdoeyzMG0PvY1/bN6QJQLk9OX+0EgpC1zuSLYJg1Wu+jGVpURq2dXPpDSMoSatwgLIxCGY89CQl
FiE0HC2G4p7qzqGTV+7madQzr01/Xx/Av1Dgf0NTUwQPjkm1DXWHERi8cJ3xxHLiZ+S3AYhfbeI5
KDlbde/rs2LVJaMS4YQF5ioumEXDaoU715tkuMv6dfdZpk1eN+dbEC+1/SGfborgwsZYBsInRkN7
eqznP8Q+L8ugWHmJIxTxe0Orl0yvbRqiXubGcfSn1hgjMEkrchSy5gXrXpo90bcKv85gHbirBulK
Xqp5+ph524J5N90hBzeiebC5B1v2xBonGLOPSfGZIuneFttd32ycgtE98cDd/w2PgX6TGCrIvWxy
yH+d00jKeY0Hg4Zb/8jT3R0obqckuG4REpMWgXZaVW+1kaJxpOUI7tOVrnDYkoNBRNaZdKp0Z4RB
J3GH+ta7jGnBoGUuWVNFsCy5tJsiZs7hTsebEv9uPfS3ySMPjdfVgF64H/uWu6HeZf4DOrG8UL7D
ScYkAuk6UKzzKdZBCzL+aMqzZh2sZa6pur9IvIWobbssu2UYGoyMmuTUkv1vb+TRHpMwnelXkKoq
qHdlozi+vznsDA7uTAJ5vHBZ08dmQjoLZQHJWnhxmytc0fv3GFNE1DVNbmVmgi4KNlzozh60pkC5
q3YXp8Mftq+35pT5ZqqyQMkmFlF0eTZwaNE6NCzTYXdzfqDxlXQMsrGY/52uLh/JNh/mPU3LA6h0
Po+c3UIkOCqKGnrKZqD3CJudhYfXLVJi7iKKrihKI1855s5Ya68rf/LmF3RHFH5ctvbCCZ7StKjA
ZYC1r/LOHfL8AiaLS9+x72zQFEe5JFlhihC6jXax0ZMYy1GD9Kut3T3rXxg53uKcfgcGY/Kp2Z2z
mf4fZ1fSHbnKLH+RzgE0IG0llarKs91tX3dvdNo9aELzrF//Qv1tfLmmeMfbWogCMpNMiIwA0fV4
FATUR+n4tlhjKLosgK6pxtIVDiVD6xraIGmc8EdY6vzGzUBY2OaxStsoJ5C7mttEc8wrtkzG17Xr
NEMBOUESTJwr09xblLxT7H29bBAK63b22b3z12UlXu7WOL2Qfhk+85bcX1YdikH116VgYJpxOcwe
Pm479Ke72egPSnEhqWOCVn1+//3dfzfAObWyGQlQPti+UZePfAPr5kwazcqr1mb//d337XHrCgYm
zAg8cCtoLZxrZwG65PLCK5xFhs0ldc4yc4TnN8l6Z4HCgmyjX445uMobjbOrhpDP9jKdXLPDEHk7
/xzpGFhNd7u2VPjZpmOJVY0h+XxnGZ3rLNhiWtT1sfeSxu/KEnw46XaXca5hLlfttJTA8wJ9jsmC
nbBsEeamcR+b9VWbV5oMUTEJGUUHMZG+2Xp8vgcUO26sc77F9ymntW91Ot4HRbiQsXQjy7e27TCG
mMYr1FJfsn4LwJP9ChKqr3kaa/ZcsVIysC7G4jQloHSgp5+zE/L49uxtg4V6FgxLly1XNcS+iu/c
olhH1yUbhgA80I+LzqcTGsKtz71OmzKqjvRTNaIHyY74xI4rc9+2ZY2GtXgY6zUcEqYJ3wrnljF1
82hPuelimCLPb6hND3TNNbmjaoGkQ30GQ+WQ7DF1hbU2+fy7n9JDO/VfPrf+klt7RmdupQdLmjg6
ruq0f65K9F1249fPfV9y6bEdF9HsKZzL54cRWtb21jy1sa7NX+Vski9XiWUuPEbU3hgB5SUTz/Ow
QLio/C7sVJMiKnZARs8RXFMsQBwh8kEhxC9XKg7IGbMg43hJvrxKCvuRUXNOv+YbeLowRGFXvjNZ
1+aEy/TLH1eskQyVc4rRToSzx7vevl5Nciwz476yKh/F7OcIkk0ZLLetU9abdoZLr60sn+ZihUZM
6Qz1z4264/dtyHuNO6hWat+kd/FiGk3i9rNwIDT6FjOvDUqrzzTpoOrb++/vvg0oKdlqE7Eohja3
vU6vVtE+fG4PJC8urCQnwFbDzVj1h2zddWy6h6oyjlXJNOeOykwlT95sB1fVFRJmdGlA/WU+MWOJ
Mrf8enkGiiNHBsrV/eY2To3PC5Ri6ARPFhF6EMfsEwJuXl07nWoSkj/HcZ5tnYlRyrE81GX9yGl7
KFiuWSMF3M+U8XC52RpNlSP/retEvIBP5WfLmiVkWzUFEM5Mg6xZ4jBe8yUwclPclA5/TLIqDse8
Xo5uSgmoNlCPrFOb+8aaF4FNlj7obJJEmZPpEiHFMshoOpGgN60o4U7lGrCk9TPzj9c9X95IBRDG
lFF0lmWlFhpTnMj53r6YkX1Kw+R5/GbfoZkvGo4r8Y1fl4dSRB4ZP+cNVT8NHXazd17R5H/nopsD
ixaUsa4nyYVrfnBLKtP3JfWWst7GCHHfhRx3lvypcdywzluIwk5+N40ay1HtiBQbVmrabFv3gdAj
tix/qLCCRnfPofAtmbQvp6Y5Nws+7o2eT5vXhN2g9Jts1ydCk6GotkKKDggzwmkFNr3tGepW0NC1
iW+TLtq0GtOqIaSjvutIls/7EqUzq4PCSENqddBrFudytTVRSDWGFB9oY1O3LSon2szsFsKdN1kx
n7epBo7ByT/Fq2vKGLp4WId53o+Y2cpDZwQhGbKXbdIcYArYlimj6ErWJ3GDAznqD20buFfjbfub
/5NdQ2n+AcDc1+GlfVjunDfA/3WofMWqycA6kRiMibVwIjveIibi45CkUbYukd1Yr5ddXXXFKcPr
LG7FCR8wxhxUzDejKjLyALIMWeDc7w2iWTRet/fpd52AzN8//4HryxC7plzcvOQ5Qjlw7tf2ZFY+
79mv1jXenNHsQhcqLMEEtmofbB81BEzTpyaON/ByZ2kw4xX7GJPuldQNZIVdsAyOkNHzhwERY/QG
MFQVC2iIGhEfyrVKz9wrhyhjqxnM5lw8jrhK960m1vEtKCKAjOVjnRimuoRRrBBz3Cjs2/2Cs9sn
FOQKXAOwU8QwJiUhorGHMSvAyGDGdVD24kig1dc3nSbP3EPhRxsihZh+xLuL02BDkgkCaTE1Tiwl
mppd9W0ptiyDBfIMF37fedVX15ivs4J9rgKVeQFtlhRsnLAqE6TXiCWOVZt+z0V2uOwYin8u4/VQ
OlRJi9w+cprmeU3ZLzHokHmK/ZSBeekag+5lQ5bQO+NhWsun1ev/jHSLP7ehMiBvJtO85hSFAzGN
Z5DmXxtMaBZdEZFk4J0TbxOwEAisaWo94S7D95zOH8f4zu1xs3d55VUhSUbYibYxsbGoPQf3SKMt
hDz523JyQ1DmMX/64x0ZWPL1aqKq7dgt4F35kHRk7rcROX4Te4GTJlcuL8PZ0yE8FLf7MrBunNvV
NPY3pM6jKeiK+9kfcrRIx+m2+k7ePdvT1gbLUuS30NSi0eVFVG2U5NRmbjvdWOJQh9P5lZGdSApi
iSI7mtpGJZWHSL6dFEQspIEZN+1rb3lgytHkPKoPS8kCiJAnp2rxYd4up7yGdnshNMed4tMywm5d
2izPCnw6Way3yQZTNBp0NRFDkdPK0LqyoPYyAgodNcs/C380zQQ0XzifjKd1TiNak/Dy1irsVab5
c3pS2OUePmLhncXs4n7gzjA1Ba/qaUVG0PHMyNsl3b/+bL4mP7oz2opvycN6792CS9afv5CTLg4q
bFTG0lUT9GH/VktIZ6mJJkBq+FX+pUh0OGHVALsVvPNsa0xFzxfMpUzm+AryBMKfs8QIaytpg6Ya
Bk1UVC6adEJnjhkLMe0oDDNJwIqUoFVh9p5cUK+eTSd9qUbyOhaLGYiiT0Mrd+1gTs3WX8p2PUER
wMW8+zioKmvWpKuKqCNzAi7zlpJtB9KAEzQAItJ3rfU4GNX9MDe/vJn85nUZ2mNsaozybzj7IIuQ
uQEtJ0cPvYGrsGGshpMNbXs/R5PewZmLJlyyfDg0DtI5pGgxmmWn4dbY5uWQOZMTkTnBAmwkfbvs
IKptl+KH69GuWBKAKEkzLTfcYOlwTpJ5+zaVK1gFy3TUtYF+7PJMRu/N0IAaoBANZ2Hudmcudnrj
NGV3VeFN/WjWxg9gOdevnV3pHoxUA+6/v7PohNs0LQwMCDHvCvCllIMEbYpRi9h98VSlbvpo0bG+
Tpe+qTRxTdFIwGSQ32SgJPcsJHHtAWXIITvYpd8choMVsZMICs2uqaa27+a7qU1Fx52RAkq4GFBN
q3u/B1kSq46l3YdlZV7bwtC568enANKVfw/FqT1CYBVDdegosoIqTCufvhlgS3VH8D+B6ftU6hDJ
H0drJvMIAoeH/qgFp0KxHkj/G2jSqLd12iiqiUhxp5lamHiMAJeziSCtmIdgqdrXy26k+riUQvRx
ZXjjfjfcCw/359V2Q4pcJ6qt6BphMj2g6SXmRi18nVzFxyoqj9kNvyJo1qiCMbg8AZVFSXFgsYlV
kQlDNMZt1xXBUmwgDv7TrtU5b6qQVJ/KV5gM+RMgqvX6EZUIb0fvLu/d7dYgBdPMQmFAMsKvg3zJ
3Cco0OPlYLb3LnN8a3q5vEKqb/N/O0JpTvFiujBOE10m3XEtv9Hy6fKnFdYj4/ns2Ki75e/fHvLf
cdZAcainuha6PcX872HDXMmBl6a2vKxB2d0aOX/gySDCgax51POKoWOmwBXZMn1xCs8JO68XPvir
zXC0qs897jEZ7leNCci8Jg/jV9sb6azXkndP3qQTblMcpkwG/AFfVIH2Hqd3157XwLkqwG8apBFH
1vBEQBuuL34+zhOYLLq7zHFdWztc1Tru/PDFcY6sqDvqbrAUF/dMRv8lU2uAtA3wA88W39LBuGHZ
y5QNAcTcIggMnSc78Xszvxpr8jgYrAwcsLsKwY+EgD2qK3cxOWxpWwX5PD8jxzpdNk9Fkclk9GBr
TwvYuFEg2b0RH1HUmgHLauPsrgzlZV6vuM6J8URCISuYOaUDWEx87VbfeO26vuct4D63Ri9yyGQG
NMubP5r/tUfXD0xbhhwOfco9aA0ipJu4ZNzJ1qFH5rtJiHfvT7O1MRloSEuDj0m9v5mNqXWIs6U4
x7YNwT4+m76xDLqGFlWclyGHjWsWbslgAP0hPoJYj56SI4E0DEjJm6NWD0aRgaMb49+RLCXjVE9j
iltFbvy2bIABh5J8FWaRRFNvgXa/ySyfdGi+dPg4H7JhEcE6b67vmrw7jMKeIk8s3almQnevpnAt
GaLYGYMzQeQFvREJ7X3SZl/yLP1dd81rkc8vHseNFbNCQbLfl01HcdzJGMVkNJJ8ybAEtMqOlajO
QMuEdtV8g0F9TXvxYCQ60NXfq6SPrFRKPFIr25CPYW5bO78xg+PK2PCOoq0iIXCHWPGbNU9ekYaH
uOwPM4I6ntHDOJd3ePC/icfhxlhI6nsdXiQvz37f6I/+kZStMIsm0MOG37gQxrXG+Mrg5bGy8B7Y
J5870rh04bF4TTIt6DiJkqK+3az8SHKdUJnSfqVcxS5BIpLvucpoLhA+L7IwXdtbCGvkfsn/QHgl
FJZ7YPV0jLPtO6XLoUu2fxxXBJVRXeVLp8llVAFbRjQmbmt3pK9x7xk7pyqvwaeC08ZhkKR064cu
nQ5JnqBfsF9PxhafktF6Sq3hx5q5V1Zn/CrT1acUvYWxlQCokJ2cYv1cIiRjIGuraJo+QdbOrO12
datnD+lQkS2adFdhQDIIMm2cBRbdAQox2z8IpaPP3PSAzKsMK/dzz5FMZhekbt9nboxSik3l1dp7
JzHFr8TWNfkpki6ZUdAwqxHdyfj8QhsRiMT8hvTn5bKDKd6fmcwn2AscS5aJpKvrZmCtc68IcjCS
DK51Padgzy27R5YtZ0gjB5U7PyRdHrmJCNjKDpVXax75FEFVRkwazCr7fsAM6zz+xUo8ei/9bB54
b/NgMCFuZbgCONBKCN9IEo1p7OnwB7HFkWLLBgXgOgEtByQBIFZu1fSflrmQZjMr83Fqex6ybtRB
CFRmKAUZqwI5e1ZjLIgQJb7YiaDj7mWrmrPrcI0nqeYjBZsipV6XObhF8IgROqKGssLQHFdz8x1o
EqWDrvZV5bEypnKjU2JlPQYyqAUKqHzNfeSCD9Zk34mCHPFgd7aT5tYz51cnhRJh356hLXLIofJ1
2WgVM5UBl0CiVJbDG6ymWH5US5r6JvpR/Dh3aLjQ/jYZZk1Cqdg3GXNpeQWpVwenbw4WT2txTryb
wsqYXrPO+dRjGpMZDTcuFmNc9kMXmaefx9McDPxzJJJMRlwubuWWZY+PJx60DSx+hjxn6eM+83OO
K0Mta9xHFVUNx43z9t50m2t0Ugd0WUFE3AR1afgJXY5x0Rwvb7wq75TJDNGDB47yBvMhC7S8PEhg
dIBlbNfzeJvMV+Ng+WhNyJZfHdG9W6ksQIoSGUqIojNQUXQjvYHqctThwpcl2dWSmpFmVqoxpOhQ
1YPdihKz2ss1aqM4ZIGFGiENiwDFbo+cLyxCyG4kGrNWnCiyPnKcMhDQ7e9IheE9OWN6DZKPUDOZ
fWE+CKsyQHOoZpuMBnKeaqsOMRjuWy5CZ81/mKSFXnl9HrMhapzkUIwZquvlFvcgGliQYloycJN5
5mhYKbzVTddnK59/dZR/0Uxrj6IfTWuPRe8uMkF/vDUbw7REtb4uaK1PcwpoGg+devuSMhPqL4M4
LrS+7jbdO7vCLmQcZ1luFlnNfcxiCmpPnD2rP9SQ5smYjohMcVckUx5StC9Te38Qb7zVFyy7K7b8
NGyj5oxVfX7fqXer1pfUqdL9NRGyt89e1RwJjIKv+cvlXVF9XipYKuH1aTZPKEPt16l+rboRD0CJ
xpJVqy95vptvozEO+DglC0Bmmd9195YNgqpBZ1Mqe5X8nnYkrcXQcVTRNEoDARaHX14wHLYD2PUL
iF1E6CrXKaKppiOlBxM3pyTZCnCduQ5QLV3XP4JHN/Y74bAjyLF0z3Pux44igzpdUXmFTRcedQTk
kw21A4z3snRjuDHz3Ddxjkuf2vMvW4BiCWVsZk+LmDSE8qjs39ztmBSW5sOKHEPGZTKWcoM32Jt5
gTAdSY/29HMYXX+c/9SDprZXmK+MyIzHpBiqGlsCTvo8qroEwDlIFIVZnW3ny+ujGmL//Z0Dkoyl
1pxgiMn62ULmqP3Z6NCeCoOSOQzXyjFcgPOAMau4FQzO9k8/ovCvnE74wqF9dHkGKnuSfJwYbgoc
NR4Up2HDwRgzEMTVI258jJygSXix/TbrPb9gja4RUTWi5PjWOC/DDPxx1DVkPng5SBTnFL2ufQEw
q1d2NNgQzkDxZeiA1qqllAIB3BBciisIbqzCatCKRr4TmHVQTXlx7a01OVxeSpVNSyGgrUEqnnGK
Yfq3pgJqxfBdG2QPZ9H/ujyCKkGT4Zo8g363nZtIOFvLOnZ0ig915z2VSUzDIe9i3waZwWnqBAiD
1p1AHV3kPi9Eebr8BxQrKeM5m8aaqiRteZSi6iiKP8LEjcWCG8HB6TTvFAqXkvGbpHGdct0whNm3
t6VdPRpox1p4FVyegerz+8zeeaxbpEXR1/i8Q5qrLRM3iSve2KQjfld9fv/93ecdYwGxG3QxcSVF
/DU3gTURQVZ9jpaGydBJgGmnouYQbq+9uzb76RUPn1sVKQoUPbr2p7XCqnDj2bWWO3QTnAk3NP2g
qppWZjssenMg1Cg5hM6Hc3HIvrM52Il5aQDqb/Q8Et85XJ6J4sSS9ZaNkTcM/FzYACfHNaAR/zMR
oomVKuuXHNx07MYcYsxCOAOIy+vAm+5dQYNVR5SsQg3IAMp6JulsJvj3QxgfzTCNgIfynvmxOlTH
4o1otkNhpDKWkm0eWzjwxOigFVfc66PGXd/AXxte3gLVbstYyg7oHaOw8P3tS/YCfaMoPlvZsTls
kGtk1+3b+nR5IEXAlYGVxchjXjCMk9Fv7fzUgal46nnAPc9fTKrJVBQG9ffy+Z1HVzVZWm/CIOl4
RdyXNft2+c+rvrv//u67aW12RZbUWKSuOrcFCftGR8ip3ADJnflS1zgf8J9Rp6dfd0VV92F5Ksag
urPBYwnQpGYHFMw97K8hv5uFa9dmi6s3Hi2iD/A6GLgt2qXsMmTeoceTikHuOfhLCufx8qoprjL/
HozvxluLlY8VWpmipTUOrVseVsu6FnUGpPoWoaPN32wQlxs6rIjqiUEmLyzBPspw6OJ9yBFvcRuY
byRdNtBywj3N8dAyJ4xL68pZcGMBkGgz9zdV05/d1rltxaLxV9V+yghMKETVYDdELpjX/hp05/2F
Mw5/zsCP/r8eOJUD7Tnbu+UVGwTe1mpPOkGhvout7u1SP3dRXOuURDpJXIXpy2DMPjXGeG0wCtpb
/Jn9Y+qQ1grrINLhbs20BW3FiDvaZvkSiy7i2xjggaiORAnhBzQq1z5x8UKx5FOnSShUk5FO/NX2
2nWpkUB7ffeQ5HWU5LrbA9VxIDMbCrMpq45iPusRunbX9MQPxc0cJkEX6LloFaeaTHI4zJU5gmoe
+bgL/t5yuxaj9zaZNPeJOf687LaKRiAmQyuLmU3dUOKGnpCs9t0CZ6dTHjhYAsHMupygz4PUlQXJ
5gSTsflzCXFcyJXeuRU9OSsE19CkWCbtTewNN3OmU2BSLrBUGXhdQbMNLAyR2MQLlDj7Y+mtLKRZ
2YEXA4+KrLYJFAih8wnF6K+Olf5yS44HaAdCx5eXRmU/UlKRQA7YS3I4AzMy82QmTRrWc9tqCtSP
iy0qgy1riHYnU4UJ5i2wwrMRgIPAL8UTrV5sfthmHfeAahwpcFTlMriQusb+5rhaoaIO0Tl0gFLR
NWAgUONElsQtXf/Vx/kLlbGVyebWAkQc+7vvZh+WMoMwdAOhJbcdNo1Xq4aQIknLh35MNryBoAkh
TLLkoRuqsHTb0+VNV31+//1dnK1TO+6JjYt9dBY/tNl4Lgc3aJJBcyx/7NJUxk86juO1jQdwXcvG
c2LkB3OrcbnWPja1DrivGkJKMWroAwHnuD9NeGviD6MV1A2wZNYWiSbWdfN/HM+pTKEIfXaQpM8Y
hBXT2QIvEuhdl695b/ojNIrSrYhIx9/iLD1c3hbVeFI42OyEbVaMd/xp6rOQDO73Lem+oXGAHFCX
ThBEqgCIafD2t3azjgZPNagUADhNHeCu90NLxLk/xRbQ4CBQycV6B+jy0aNrtEzzKwdz8uVZKpjA
qYy9ZEsBAkQTL4y96R3Wer01+sw3ePcnnsSt6IrTnC8PRjdcbSYN+9xI/brv75cu/p6N3Y3t9T5N
k8gstrvRRZjm4ry1a63ZA0UOQmXsJqAaQ1P1cL0SqBjLnoDlQLfM2Y7Pg/dPAi0+p/RF89ObwYx3
mkZdh4jCoGWexgy4OWoy7H1J+V2TxzduA0X2VBwtLnR4G+XcpLCyZg4p+g13X312HkL3Kp995FhR
G47t4/8aR3l4eZMVmSuV4Z5z3aeON67wnVvn+P27E9ATGpkeHd9EzQ0qe9179cfnF/0PrBMt6ZWZ
Y5zS6SKXbd8719bxFSvCpAzptCET56wtlivuWRjbdPKzxX2GuvaXy4uk2nP27zDc2UYqbILrNGvL
+8fREGuU4bXwFOckObYlqMU1RaTi4o7KkM6UuWCmrzFSC7zmcaDWYZgQzSobMNXRCfIk+wpmJgGd
zCk0MxLkm05HRjm0FF/62hDWEuP2s3Et8WXa2BtSMHLw3KwNO6P6anqVc17qJoXKuA15DWeCJFsj
dN2+KpuXwZk8qwHU4uAINq6d406S3x+ds3W/q3Z0gaG1Q0UYlcGZTlJPyVLBVmY6UygWoQVrmSHN
s+I5pnZ6NCtMEI/IyFMCCMBl81GYvgzTnJqq8oad/Xitne91+tUpcx3HjCKfkqGZjZF7Nq9wlywW
qF04uIWPSbRAn5LyATLmzXkydRBI1cJJuQggcaWgJWZRl+zrymyIM4xlF5AsmU4pKYtjaTXtydpz
RbcZdBNU3ByA3vLfvmeIivXe3skklj4aW/dapHHoddbT2hVP1M6+ZKl5cLP4io3u8+X9UsVEWW7Z
mtFrSAqMyZLmGjCQo52m37K4eIWA7VXcQKrTmc+0mI+kWoOysG/6vIsGqE4LgaI/SXSNHKrdleLO
2o5pgYrGibIWms+ghYbCCD+4aXzVk/oJBd+xyZpP3adTGYAJlSQ+OxPm3HSzb7XG0ekgBES5Bvuo
mooUXQaLVnE2oLDLi8lPuhWPEqQKprIN2wr6a6spotnTDabawP8ALXncNOAcR4IWQXI8bB0oI9TB
5PctVOv2uxCLX4kj/XXZXhSeIYMnndSc2bA3jnkeyuKVgwhwTdHJFeOxNbUDwqcXZsS3meA6IlAF
wp7KgEqLl4bJWyznwpPTNBk3gOyBAZZ9q0V13cQZaDo98Lu5B2uFhuJm+ROdHt1ue3RKHhRTf2Qm
+XF59orD8T+wy7xM3ATwrEhk9dWUhQOYIab6j+UxzaGoCJ8y8LIFuVVrZ/CCLh5viGOcGk/XQqFI
HGTYpT25EKXyUFSXjf3qMDPqVjv23XTQQGFU35eqH6Dey3zs8H2n7G+3ln7FNVDIS63ykcrypAAx
eCYHThOH2WIQHuQTbnxW7wUwogxMl+heRLfvlHQQalyKT85IKn1ccMA4lUDJKNr4j6jm0IrTl1jb
WqvKAhwpTtQTrRxnZ4KZaOn5AKQO/lSD+i1Zjm1GDmxszn1lt/4wl0HfzeEKgpJltMAYPevgbYpQ
JQMrwYhrmBR/I1qT7crh/MpdRhSR1gMqy28QEIXkSTdonEdhIDKGcgEojzcZpkuplxxiW6zoydmM
k9lS3Vug4vKKyujJJTOSumsRnioaNhAqr488vrYPJKoO03xI9DJHikggYyhXzox552WMWi+N/Rat
II1DEh+iFfdl2T3HLP2ZjmC/KY1b+FxoOvl96/JTXI93hHhBaljneNVBLj5+9AEjx7/zBrpuNd0y
lIf5aD6QXDgHSIW/eBT0ZAUvGj+Ozep8OQKqhpJSFIu4Ky33OnmaF+Mbs+c8cD0GqvesMR/zkdSB
ma46dkdVni6DL6tZWGuBXDyqK2beE28k5wqdE5Go5yqAYkh9GsjiQbYN15JGT5jfjH3vW7Hp/b48
XaVBSVEnRq7s1fv1x5g3b71D+Tmv3GhMkvMw8TAzrJcYAgP+3C/C98aN+U7P0DZSa6oxVUpoyzGo
7hw3m3D4DeN2ruv43traU93WD7j7CJBt39DSORYZC5qmfr48Z8UZJEM1DTFB0rOANbWmG7b2+Ljx
+enypxUhQEZqLmtaCjLBeuom/r05Tcgn58Ss5OXy51X2IsMxIWExQs4NIYZY2c7lvx5mY71tpuwO
Uur35gg59Ux8cbL2l8fnkC+TpupRRAOZYlOM6E/MwDMbUWMIU+LeCcs7pTYDp5AOa6+I1DIyc7Wy
YVxpjuM1zXMI0C9Abtne5q+rC3mnxYHkn2VaJ7Ztmr1SeLqM02x6ITbk/zgauuRsjGDMqe6K+NjP
aNfQsf+qjkBLCidpt/BRZJjVTq9o9PH1VDaHhNAoIfYPtK6G01D8QLvXLmYaDblzzPocyaYXXjYY
1aJKOQuD+t//4K6FR0IuvMDALUDL+DGdq+M421+zLdeA7lWmLwWSrtzSBVx4KPlj+nvsmHuArFzx
PePGpNkw1QhSqBjjYWxSj4IhoF/9wW4eV2bdgsL+5+W1UuRfsmI1WHo8XhjIv3jtIQCfLPZ1hBTD
xH+5KHPsHjWHpdkWxUxkQOdSFlMH3hEkXpvTg2lffAFp51uamrbGX1UD7Pbw7q3BQY/Agi6SvTmt
9ae195cJynLz18srtRvvf4HbVAZyknw2vW7eC5bFDBNALL1WF+BUf3wPQO/++IIb2cSp8GncqlhX
W2gd6KmCKuWPJPPtYxKgze5EZ3BI+penoiq+ZIJNdyKCCBxCwK1sInCPIPYLRbRAQtxb/O2q+2EH
07N3zjUbo2gOozLEk/ONLNTEeEPY3bhXJtRN07B5szA7A7QOkEjhmkxGtUuS7wO0X3semmoiTu94
dcUL3cWmao8kT69XM82y/ZCbDLStrTY7pLS87xdd65rq+5Kfi2yEWlqJP97t7chF1Do/TKhCXd5w
1celmiRDmxN0XZDvbENi+tBk7XzTTa0QdMjHyyMo1l3GaxrLVsRFi/Qibs2bdds5dj/JMENlLKbb
pk1L/z6OdW4RoEkSfEWG9QioCD10HthZeO6OflUNS5h39eZvZczClDYv07roGAEU56YM1pyytnXn
EfOzU/ptrq1Hw5jDmXC/NS0Am4pZs1OKs0sm3PRSA3kaxU5NmXEG0RmqYCdE3+ZV261R1azQW511
D/IKq5C5NuMi91gdw+TyDV3Yy8FtHqvxc82mVAZw2hko/zeGj9Pu1Rx/2zqBbJWhSQ6eTKZrg98e
D0vGXWE9mDpdWNViSP7dAgThdhxFCSnW/JoUHMrU0Ne8RzuurhVAkU/KiM2umcdl3Z/aQQW1HNI1
IzfTVHgHs4Ocp2HV5fNlX1SFW5n8EqHWMP82Vpr382ELobsc8KcEeJr9RSwL9YH971//4FCUYZxG
Bhr9jCMq5ufunL+S1m/rABCIHQK5g3fSA+L7K8H7hzhuD17j89nXEcQpLEEGd7aWs4422cdG/ZQ/
TLnmolf13T0EvD+NO0O01rqLG2zMDeq1I2cTTeyaQKmwMxnKCeISJKcuNLzczr3KzDpyB7xWmnmo
2fvdXj/akX3cd/++rHurmlYTCksB9yHU5oM98uQd+JEeinv3cHkURZT6a3jvBqnqrvRYmSLal+V5
6PLTLMrRF3z7NbfABo5r6Nmeht9WNZbk8C61pgyyx8DQ4ZGLm1vISnJu4yxM+tsWrEddq0ELqPZd
igB1aafrgD42FPoiWMTcAZyFRPLyiqm2XTreW74NU1miJPJW94nEa+pDf/3cruPz5e8rcGdUxm+u
VTPEG82Q/HbeT5FsL9CEClKOrC6xHubYuUlz9tguVbTGWL7J+73h6ctlwwH9z4exrm8YESFtm4c+
Yb0m71NsnYzmHG2wGjYt+GAhxus3Ntp547Z9dZcGQSCxArtoIOztTJFmCXaL+MD0ZYpNwbwJdEVw
3P7QnCElHbnh/GD5jo+gDio6HVu5IhWQQZ1lZ/TCdcFZk9HknMR4O6tikFRvwodO4m3FmU70UhXH
ZZSnvXod4bgQi2x/TG7xDhSlIX/CS53ju34SlNRvjloYhSJwyHybQ+a6Vd5gsPwMPthn9NUG9nG+
SYIimq+1lYBq8Xbnexc5igxsh7kFlhSny5sgFnEEVFAgmPXDNNp/NsIis+Y/3bEASnD9DgjyfdF4
T7zLf/Tp8H/MfdmS3DiW5a+U1TuysZJgW1ebjdPdY99DSilfaAopxBUkQILr189hhFeX5JWhmEmz
MZt6KKV7OBcA915c3OWch8WWV+Nc7VzZvmPJ3gouHReFDlwKpLpW2BZn5y0IohHw8x/JlGzKer7W
KNWEEm3nPot5PX4Ti/72a2l9ayKOrE0bVZIufo2bI5Rbh1/D5b5ldttXj2P9TkL0zbEdGZ1pDsgS
FWuwp2CnAFA8D/LhmnIHCAXgpzO7Q8vraW6a7VqNCjSCdxTxjZgCPTptROlA6LIGtTLb+udatfdo
tQdCjEq/LlE/XLEEtJwiEFdofQ5vfz2df25f6XH5Z5FFnR/Whn7eyaeu9I8jpR+zJjj9a7dfLdwP
YouImeN+xb11SO3suCQ1ynrbYKcnYJD9+hF/vv3Q41pPWXrR+TXjW9dzeTm5Dg2vkZbvmOK37n4U
YpiXqc6LdXsgohy2YabmXZXX0/bX7/7nwkyPITMdam8bWePueASKUIaFbswIDAXviz1Ig86H4L2+
vLfGsX7/w0IMSy5R5gtvwIQIAzePWWLfWeK37nzkZziDIHKYw50E7EB4uSCEeRHJbHhndd+w5fS4
whOwLVJ7D+cftX7RJ7nLAWSXXAQWVArjlu2AdpaeJ802eceuvaUPR6oPiKYpq1Y4pDqqyVkXkTFW
icp2KgL/yK8X/a1HHKl5KrVAAA/FySgfdie+9sNZXiTZBqdk9s6avCFXx/WbqkzxvwiWZFb0Llry
T0VBL+Gs3JYAhCYBefj1SN4wlGiM+FmqTNnTsG9x+FObYZufAjFjn5+sLjO9yE5+/Yw3xOu46hJ9
MjoK1hymwUk7RHfmxqHp/J2l+POTJT2G02RInNWDhXCViEq0lcZxqxyvks5cSd29cyx6Y7mPyyxR
sxxBqjAAsN1eA+Vrh3jrYwHWy1/Pz1u3P1JsHflOgx0dISoqzqcE6C9Wn2vy1wgb6HGBpdVLULEA
cW7T6726D8fxnc3urXXlP4tOG7QhpcV6Y12jeE0285nK5fCOAryRqaTH5ZQiS/VCW9w+/TJ0Z91a
RKsBr0wFioBYFNsT/U7r1Srq/+4802PEyzDroQVr8WRezPc2V1uAdH83bQ0+63knTbFD0fbzr5f6
pRn2T551XCgpfMmEWatd6Tnbo/D6tNsNW6R4O6BZBiByoMMGPFyx3Er4uWvwYLx4r4j3DTE7Lp4c
ZOO6scejE/5ZT1cEbLC8evz1uN7QwuMqSdnreVpQ4b6fgVsU1FsfJlc8ypAB+4sm97hYsoGVAr2s
yHaDmIL7gk4fyl4UcSnce8eAN8TgGJYSnRlUu0Zioyhb93uqCD9L5IL2oNIav9OiUrdoTQT2GPCM
8vfOiW8typHuD0BmMFy5YlegoBq4aR/0ImOxkN2v1+WNXeS4GBIZuanOjCx2i0QLdmhdt6tqcz2E
02MbjmcdTb7++kFv2IJj6myJ1nIFoJJs16cPUWZ3rk/esQNvzdDRdk5cyhp48smWSL7JywrEWDno
s98R3LcW/Wgnt33I6wTxe1BXDRc2kAgZZeOyR88Y6JAE++Rmd53MVbD9S9N0XNvYJxUomSWkmGeo
mRFJFweRoX9tHzkuZVxqjSRpz7JdEzRh8XnqigTIEFR4rz+lojDqPUCvN5bkuIDRR0HqvfHZrozA
S+fHBPhkM/pmx+i9Gsk3xOm4LtFQoNGlo8533tX3RkA3cv4ectdbb79+/4MfnS+zl24S5W6Owlsw
Ad0mhcV/o+7y12v81v3XMf1wf8aZ9NmANUYrGRJ8BufoOo/WwtnqPYCgtx5x7LAHyARNo4DVCILy
D5zeZRrLxX4rZC/+UjaRHkM7ApIuNXlbZTsNwtOtqOvPy9B//2szdKTSVQLOyrLHxhoUFfipLPGl
P5tK590ubMbmrzGU0+NyxBVEbQTAZoY4aZptMvHU52gr+vUQ3tjwjusMKVgZytqqclc1+rRs5Lae
6LdU5/c4ar5jK956xGqyfpAjQm1RpAL7EZL7GtD2tty2i98YXgNVB5vTXxvIunP88JRwXhhP6j7c
5Qr1X6pNadxU0sZAg2y3bgjfa1F5azTr9z88hwoNWjuAr+7KJqv2YQC0t1kIeregAOCsK3j0F8dz
pN29KlCtkJlsF4hUbVgI2R3au1I0n4aCfPr1nL1RxEaPMRsD3vdmaZZqN5X74tHuUbHAwj3vN91Z
hV6G/a8f84YRPC4WRD9eakpZQstxfL5wC322IWP3Lzf/j6/Tf6bPze2rz9n993/h89fGzsinZf7o
439f5V/bpmu++/9aL/ufn/180X/f2Of6wbfPz/7qiz3+5U8X4v6H52+/+C8/fdjVPvfzXf/czvfP
XV/5l4fgTddf/p/+8W/PL3d5nO3zP/7+tcGHGt/8/fD12bd//F0wEUHC/uPHux/+fP3F4KqHpvfZ
3/6XeW7zr1/+5MrnL53/x9+JkL+FMgrBwqECGUm2sgSDkXz9k2a/CcQywObOZUS5WEu9kP3x2T/+
zvhvKuBoxFYRVxEVgv/9b936QFym1G/YAQIZaI1MhVDIgv3zJX9arH8t3t/q3tw2ee073PlnvyWQ
MgioBnlKSJXAG66D/kmtojBB+VwZgMYsKZdxA0ClHP84ko/kYawtrbvYEMJJefgOLT9Vj3owsEQA
WiKjTVBeFbqou/wkaSZUTMc9/luHgAdHU2kb9yZTzm+XMEjmccPzMkX8AcgKmX4PrekIMz0IpIgE
fCqMIwwp4AOOfLESuKrwvFlxPgPBNUH/zqTwAg1AvcqrGgBsnd6i17HlN9TOrvgO5sREfSo7ZMnu
aV24vtstFSLXMk74oIPzZRyVe2pAcezB8EYrMNC2S5JOHyJtinfBt1/KE/51osPbY8VBeKHAPwxo
fHXsAbsKId+5nytE/GSK2y91FcjTrh4CFWyyrPBhu8mkXpoUOCahQylbUPgMa+XDsC6+o+MW7yzL
lpdXnA49fh2opec3nWX4Qxs1Q7J3ad0U37mtw/KKNfjtTV9XOUbcplFQk5gMesTTormIhns+9yO6
qctMmAxNVzVt0R9XY1Y//KA4B5n8SQZ/tk/ryAXF/4eSC6X5v+HDAJR4WLPG2Xmppyz4FGWLFnQr
+cTdk5xTEpyjhzyUpy4bC4x3Qjm+PPUvw2IkVfL0ddRFHg54X1vBodwHVQmanfjXbwr1gzr8vEhC
QitDGgVK/vurgjp+NjqaorO2FcI9jUPWQNSLwZOZYXLmCvQ3HQclnT6oi58M4Dn27ZBakp0w0/bk
QRVNgat6Bt3Y1jTta7Ynw5AoeyKnpu5w/J0nYuy3EPiXKT+dpQVqwTbwcyeG83maQ4g1NKiFzq3M
8lBHGY3olIupKTrSnbcIV+oSbUA6G8KbOYQ3X6NIlBk7xUVvxtLt6wywQoggDNrp6BJpOdqa/Uyr
cFRXvC3dMN/KgJJOxHTpiGexiQQzXwG+yev2FBajj6YTSmThsPu2KpyiCxbkXUK3RYJ8wg2QW3KS
xK92pMaoUPdPemQWkIFr68GlOzZlWnWX0eDziN4BL9qK8CScDBY9qOZ1mmRfw8RUQ+Uw0KhAbuQB
nGdo/4vzFF3n5WnOp3l2J900zEWyL1FnOHKo8sTyfgfvimBI6KogXpzACAyAL+/JogB/q8g8anNV
gqfQAF1whlFAOjLtFaHXtZyzGjwWibCpfNKpLBu0sRuc7J5oP/d4cduNWHrAE64fvDOD7rbC5D6p
+m0yNi0L+rhM5ZSZ29KIKdJkQzKaTkC1qnPapxeLRDwW8AAVy+rgsoyEd3I/RED0BltvVypUNVD0
tFcZSgp7RkDsMVYdeWi9RQ/1WRWZENKQkki1wC8nYkC4fQUkGIbL1Ncz5koysPH6LXgFfDpfKE8j
Qg5jKHnL+LjpWUpq/t2Xw1IVlx4nDZAgTGPlgupmkN5koHQHB9qAhPMGYia7AXgdXVaZT4lPo9nc
RbyrBnadayBON1eD9qRsNmBUApDaSatSoPzvZuI9COQVTFZXArke1lnvQXFQQvaTpmohyxnaDnOA
CBFh7V3PIHzqe2Wl7eu70rMcqy+kmaACsqQlPmkyZ0gddT3AzlEpY1YaQlCC9yMBDlrV06o8oW6W
6MFw2sryas4BQIBdZ1SrysgRb15tslq3qGxeWt7I6psxsnbuJrKZbrptLsIl8LEmwI1I0N1ZgtPu
WfoKqn2di2Bp2TUPjGYWXlqnXPbJoS6blWeg6IOaPyNFR0m2yxFTnoq9stmU5x+SrqO5+e4q7bn7
ZmjNEIXXRamkvLRlxCoHuG5iTX66KFphctSStxbQk6YwFmi6k6ZJYzYacPJte93nYujajyMMpkMg
XMzJLM/bIBJJeNt3IvShRRbJ9a1JNsTarLTXVbAoUn/r0wim/I4nReSiDSiJWZftHGOZEJ9lz4Yx
3/Euz324M4HDw8991ZUOR3I6sxFDFakLBJlAH2cYIVc0B0fa+MBKn7Np7xoBLJQd+ApA/zhvzFDW
XXk1oawbxYxLi9JxGMZwxJoUDN3E2LVIxiYkbT0BscBHr4e+Kze1FGjK2+YFQlpPoDAUYH4ESXPL
5s/NlClk+KoyVKK6gtgSOp5pRYqF3xDnRmhGkjQzVLKz4Uq/aHyaT+S0BGTowK8JQ7VEGXfh0rXB
SdBZ8AFsPQpXhnlfwIgG427Cpm/snihUzYgbsGJXWENdhCbtNioP56H7o/c65er3DMzUC78d+WJC
tg0SIiZ+HrqpmK6NDXXYnM8kRP3G/dTqENJrZJ9DSRMWFuNwWc6TGAZg9r1YtLwFL0GD4uWojOA8
eRBwQVTNq5K7SjFcjzeCxdokalkdmgVeEP5pzLz+zWFAgOVAeQ+y/uMGB5VgFXWdrL8hfAQJ9e5w
73loX+xXCxLYdCfHcpza3dAPg7d723ki+Fa2QeCKePLAyOsvmtqN+CUDtXhUnuJkLatbH4WTXL7X
2qGk124WFFi2xXWtcPxOdySMGrzTaCuYS+equp9uiryq0mAHZ7aBaSKIjM3JI1gdKYdNyXy1mMs8
7QUcknrBVQ0f1gFwGnZQtmASgk1XXWlXPW760fZfhUscm7cYWlNEu9Gi/fYhYqOB5hyMhgJeAnlo
CHV4p75xSeD2xas9WSit8OU/3/d1fkYzYOuGMvUagy9rQENCzwcgwbK4IHUnQUkxpMwxIH8nY5/d
YQMJAtRgAPWvEXdkcEGdXkZ9KBRkcg7Cxm/UYpVKd2nnJyn2wxQtnTwFC0RqfRxVtuDuPspBpcSv
+7RY1yrr+9Xg1QsBl2k8LPAQ+X5SAE36bpak5sEfwNJBGf1+LPEIujONnsLhsoiYHOu9FohLlcAu
ViP/Ljxe/WtYBrTF9um5STf4dVlssqFa8jwW2BsLFDRLFJluXNTys7rOx/YhF8s8XpSC8XNkZJx/
hqKn4Tn3qOu7EMEoxFm/4KwdbkpSpmV2vyAMQx4Qt1vtKshaR/xTe2TT6O7g9xev8thFrVn38sUV
odsvKZNYEnhDARb3VQ+cwFGDA+p37JW4MWRI8cNaKrvK/0wYJGPpBtxYw9QN0Qb1GKsTNaYka/22
HE3I3T5HJGti19qgM7SNp6V5ea9sVEMH8qaxFQsg7zlPuu0yS7CngcC1m/DORZdS/IMar9WhLvII
5qebl/VxadIu7ikrangfFBE/vPcEsDG8nHOuwJiSAWUhT5Yv642MRNdvBSic1UVwDQQafht6HoW8
nDIwmjRbNLSuVyGYsf6tTtsODznMYFnpFINhgMaEKncDsOqmK2C0QMDFIjEF1EQNpHepcMZqPxZN
uVoAGqKmx6LdIWxEhm4rhhrW4QJIvxHVcINCIPnsI6AF6WHHoqEi1ZexFh4XNk5kmEIrFVBX8bil
ZGDXCJd2ns4QPrWgnh6bYX2gKYt1lg+PHwqcAmB5ZJau458W5snejnUl24e0DlI9o0sp6nK6adOO
BcGWLGHGw4+FMVFUn9UGfi1aMhYwn2I54Te5YIh7gfrL/GSIkhamPCgIwzyO0diO7Xkmo2xM942f
BiX3B1kyiwGa3q6HeHc9yCiagdqTKAAN2PKgh1ljoYDZL/tpD3InXZenaJYExsh6ZGX21iXhahwG
i4cDuKnmPDjB03DoFWmGeoYThdaSf81RiwMBJIr6Yj0dk6CmWLzqVbYPijtXzXrQPcgQem7XZe4A
Qrbu6C8CDFi1VbzyvuzCctcuhATNubfT+kPGxeqyRVkKS9hbABzjh5jL6smSaRWRRCer2GdNWWMP
CV99aK/yl5PB62zRFwPaZXJdq8WY1WOyXCeQ88Oc1Z0bRbOp3TyOa0C5l2gBmJZpVYV8HlNsWQcD
yVWCqOeumdP1leHyVXiHLEoNPmVBvw7/VSfmdF5A7gqiZuBlxKLy61MbFRC8LAEbLD6F3K7G+SDk
QjWrdE+HQw3kGusd5qaDrLeoalv/9uq2wXehE6qube+YjSOpgXPwz+tejYat8nVfsEq22CwahxUG
1lTbQGEOkhtqteBdU5+von5YAaswgKcMPkT7ZIaOOsQzFrFggQ9m4XUmx4Gtgz8sTYdqdtyJVsaE
0b7AcRYxkcNlbSLXNcLmACDQ9ZQ+d+APo9VqQOiLjTyoPQyN+x+T1ycW8pbOczdZON8LL6q4ebUZ
h/0seXERXg9RAWkrvI1PR+At3NDXU+BYF6ueIBJAIO8Hm3uY/Swaiev2WN7WP/DeJykDkBfMzlNF
0d2OVWUaBej7w3vql03zsIDLi0IkwbhadMAYoH8L7ZQvtm2pySqwsp1WVTh82SLwg8kpR8qxmgg4
rUt8CCmtNU24fDZufdU5GdfdrpoYip/jiSNqgU1KtwLAKUJ0qrw6CMhBMXRO16EFcokwcYsd1lOv
FSmOzoHMV++myRHMg8vzckY7SFBoi55pPEzCv8KCAOYKR2aarftBp5uodQCQp2Zot0rU6yQc7Hee
jWtYi2HXKVsk1zKVmemdcOxRqUwQhDyEJyDRjM8QYWDHMTcJct4sD4U+meFSwM9dUoFhRHm+Pjp9
2WleF6OC8GI6O2yKMEUtK1Y9TUy/bhJ16lZD+esAB1sTPz/HNxCjpAg5ciWVhkr9HA70LMH5Wk/J
mQpGW3wvCQ+H+6JwMzGwBTyVAEjtgZW/B9QIlirDObe8cpaEeg+zqlACWnUGsSNjxRq84YHn77SL
viSOfn7FAG9GhQwY4vv/9oqAoytRA8HI2etMyRa1Z9j5IyEwR5QHyEWcTBOOScFjM8l8NKcVIxk6
nROVZAs4i2Q1Rws/TSTxANHROEpE4ppjc1IjgOwajnPxIuykFOT4xXC5172dvwRvmlTDEyCGRqKL
Qw3vcj41QYaY7abyTUcitHG8bPvY+VZXALEsKHlZ1quMvlqtoq9WB/w1MHkwMv5VNg+fDiqQvx6V
qsqxEAElmhIrTl/3EriTERQOYar11FCqZFXUg6FFg/z66fD27asfA1b41cDRIF2DKkGeE3yCSBXw
8x0ZV1kCIMpqfZuShrhnSBAGnM8OVluhmBoXgPluvU6q0K/2rkb5DmLGAV0/9Q54gU+sHsB+fH5Q
+nfEc41G/7j2IdgmsfgMGZMIeqPXSOIPSSDMvEqrxNanWWe8TUBfi76/Bjzacj2nRBkvYOQPO6V9
PeYsaJ90T4fTUZH3WDx0b77M/+v54NVXSyq1uoyHa2VuBgzinbdf488/vz2UCk6XoAj4y3/T+1BO
0kUhPJFDWOJVlILXg9trJP0Q7BL9Ek3BTYrpxkvNM6r5aMyXpGvK15Dm/4P0zclzs6Y+uv+fMjd9
7dc8UJo39Y85GIUsy9upG+QfG/OU/5S1Wa84pGyC4DetKEQM7NfIjyjxU8pGK5jsQCHJEDI0Kvwr
ZaN+0/i9jl4sO7I2sJz/TNnI3zh4r5Bb0YxGTKw1hv83KRv2wh39L0FSKlRIJaFXT3OkhnDP45xr
OeSgjs/LrXCZu/FW2bq5IxWAOGrUtWUzza8MwCT+CBuSfWvAxjt9oHOSfnAotot2OQxneelcfp/J
wW8W0STQoPSRJQEwU0cHGq2Cw0nsBlST+duuQMtrD5Qn96GvS77Wjt6YJPi9B/JqdomO4RmYUmpb
kPQcFd6nDM3pCBXfFFG+M5Wez/JS+mYDtudNP7ubUTIwH9GxRRUU4GCztk2B3hOZuCrCYQMyqW/d
rPriotdFXsdurdxIRjGeRimAGDecl/kmIyq7xKYdu0xvp1Lfd4nc9NgSCzGejGF1XZgvSZB9VU39
gC6kHcAhffRcBHK+g/dT7+WsToeCffFyiupTsNiW8w4HIj88or8iRZNURd300SJhBo5YEaQLA7VN
UE0IxZULuaEmGNsdYSNgboSYivoC5HFNFo+LFcEVosG8AlUVJX43LTxbNrweEvHUMrYwEBa3CLzM
+tEvgWjPFpyhzWb0ffuhBO4BmAmUBlaMsSNIMENqRA1mZdOBhTOJbPggqhzBA9Q9gOJnqUSNg0jj
lweqrVanUtbR98RxPe3ShqIxYkTaLl60rcgOGyqp4avCNYnrdglxCNKeDtshB+TSpqfRmABbK6jQ
fybQS3k2OnQ0IWoaqRH0cWCzjvvJgUYS0UaT4ziOyF++w76ZTCddT/20V3M4RNsZUGMmHK9mkN53
8DxFQfqYZuYOEBn7giQXix0faWNi15f5mQG8LKjbymhb5a3fJC75IodM8JhGFm4IKE7HGQh8hezK
c3BnNzWKtnQRxEltPuQ6vQHHG/p4mn7a5EVt75tJZR8dwitpnMmWPbYEM7PQeCpLlT0LTZZHUG/N
l42l9lMHx/gaGb/09wUcy/5SOUB495sp6vdNOWodmznj3S61A6D3apQdj2cdD0B7uAGkWl5djQOI
KE9UmNZPLRpC2o2kVKOEphO5OR2qImlihDAzACzh5+HWtt0yflYqb+sdbaJpuUVChzCIvxX9xlvX
0d+T1LMqtsGYfE2FIGpbJgiOf0TKxH3O05kUbDOjPi4H5lZZjmdNjQZSBJnq6SYflxBvxor+ajCF
C2IIedD9npvpoxh61SPrgfr5bNMGtq1wElqa4qQKDBQyINwuII+241ktQye3U9IU5gLNu37Y9cPE
2y+VyqYHmkQpOtxy3f3OM5jkmDCkGS5d7xEkhyPCs5uy01MbC9YwAxLQIjqZ+eKHU8TZ8nwn4V0s
m4mw5bMp5pEgTJUDMjvATPnudKbCrfm8JAAX/ZwX32eXRcUNKle6r7Ozi4nzbtJo7c9NlD0WaJX8
WmWd7T7NqkvCs7BotNyQqE7DblMjiBEANSxlQqFwA1hlJ4jIp7hYD8qc83aWQASs2pztchiw8SlK
kAq+C3M944AKaAcE/VXRkrOw6iYOfPJ+9GdjKavBblQacXI72qX2pwRgrctWlxVD+7EyRfUpa8XM
EfAYXASSkSnVDy7Ud1bKrPpKWgXmibaaIAtVmPT9t6SxQbOt6zr5vWRgKt8jWiiuu4Jm+qxPNRti
E6b5eAkq+QFU0MBiRRrGpnRfIPQEjOkya8O49TzksS4MWU4dy9CD3pG2+1QhArOSnCBciBBPQsxm
KF0fov1/iKphUzIkWDeZYRLApzzzMAzALByRzXkEUE8hn3gbIXXQVYLGLgcDzIkrYD7OWZPMdQZo
jaCdutMG6XxxDr2XNE6Ab/pHYcsQKtpYkBWPSmwi4Kg12wXwNMu5TWxB45q7Fng8gyvdH2PUp5cd
glmA0Fd1seLafs/KRe77GTiKpxYR47jFcfCSDEZ+b5Qy/QmC7mEsBfH7ANvAtJGc5icpAxIv4tvo
UWQQWoTuQOoSQnayDab1KkwSOp4XAOxA7a3v7WbuC5TkzqFqQXRsmxC/EupTM0b1Cc7H6UaWQl+K
irfbztXyJJHT4LYISTZPedvc6H6UsO60Axpnw3qXgyMwpdejRt4nnqkbrpakwUk55GkXz0PVoz+s
J+N3PdLKI7Lc1PRxwqARGgktCy/KAvzGG2Gzkxp2aptM8o/GpPyWAUcL9GpZACCZpSXQ+nAR6ZaO
fow7i139PChKsKf0ZZojqopEVLRBJ0nPLvhc12e6qdcmADveou4kBX9e25UmLjqwPp42nttzPTQV
Bpi5hzZAKmOvpmgQ21Ag3L8xUHAVk74FdBk3PYf5CBDNGDOYiZM57Ei/reyEUjvkEefzdo0oA347
EuFHa0izkZLM33k+WGSnIjAR2utciZJ/CBhg5pvImbuqZeE90ST18NQmZDcZuu5jVYDapu003AnW
CGvOrLX42iNQCfRT3VPsHAHWQnsAS52iVGJ6QH7zGgmLx3wOznsZRHERNVcIUM8x7dFLXSJsWAP0
P4jIRsHvUPc1+i9uS5qursbsyWLO67HwXzKBnoy7VqZ8B/uHSFOnuhMvDLKxouBnbFhw4omQ0YKq
NKP+AGDW7n5UnoDMZqAfrEwCsh2xLreVaKXaaHht0NoxT/apLpBQbxZX5ft+rNS1GOD8fwgodtC4
NNJ9Ref0Ul3TljhU3dh2iIP18LPlnKTlTSKq7Jn6VH6qfcSvUU4HpKcy7RIQWPcJ4fdR5NxXbJj+
ZEpaXewBXVBkSKMVndq1ZdfehEANEshwNcBe5+Cc3VrBop0X2Arv0bUdVelpyJzgBtRClfEG5oS7
a2SoZ7mdSU+DE5EzYLRGK7p+0iys3gSR9jUyCgMiyqfAOPXRoyQDYDNJtGTljUzRefvARGPzM4QU
0+oO4A3w4HAfUu2yYsqLDTOplDGpRy82w8A73N+w4an0A8VUT4k/syiAAp6Owg0ZUg2nSwiUzg0O
q8N5ALp6ZPKmobDbAVF6YJ8aidxez0uD7+ewtR9wXe9iRBqb7jRrkNLdpoi9PtVK1mRT6jKcAAjl
wS7iQsLyz3M1UhXbZcz+iBDwr05rJKPo1cQsZXfNAJBNHORVR6cFfEJAOb5pRqSLIyy6bD4bpGWT
bwMS4cN5Gc1IBm5VME9AbEAVQ1fuWFIsM7Kmmahir9r8QxPp/g+kze01OmC6B0SLiq9l3Vt4MmOn
EGHxBf9aDhYsHB55wEdZM2PQkoSjClwoBnXrWSJhinlDkk7HHBOM0vagB92AGShcWG9blW1zFDg1
e9UR8qxG5Ldj6H6Tw5lfUv4NSc+nAJwiI1outC1vSqBUT1c9evdBGZr0ku7brmn686zt5Z2dsgIx
g0ZcW06kA8NzErRn6ACZH7M1o7OFl+ky9MTDLMHPSAvkvxy2lQ1NXQ7qYdTI20sYDf2U66QKzm2O
+MXZlNZYebDJLR+ykTuxATWq/EL7aP6jXKrZgbYwtOZiilChsUEGgg5nup6SJM57x81HVEYAAyJs
ZCovotxk4gMC96k5m5XJhh2nQEKEzyEgK2RB6DyuCKfFAyLFMCjjQHPy0c6NpzFWrhU3Raqy4lS0
4Yz4ZV8nwHYqTIkJz4oeqLpzKu7ySkz5Te056T+iPMQgUe2UQkZ8Klh1GbRzofaN7ovnhUyRQA2H
o80HYjhw4pIBpPP7Shcz2yOw6D715dCfs0D5S121xVPdLe5zBK+AxyJXDACaLJyjXci9JBeTqoZl
m5ZY8x2dCdLRRsHnPcmA6WO3Qd8BdRutfq6NGXyUflsjBvfBA4P3RkMjxSZzC6dbYw3X21CPhO94
pKoV7JyF3dbkNpli6lrd76yiEkwOc6Qs/31q+iT/hAL3aj6f5sJXG5s0qYVn0UrYKgTUbwNRhw81
mqzuEVWcb1syBPbEIO34tfMd68/nSuTVXYOD2e9IaaTlF8ngxgCCoonIeStc91EvGAN8AIS1P4ek
UuEJD8dCxSabkaGY87QT10w7fme97LOdt/+btPNakhtZtuwXwQxavEKkKi1YzeILjBJay8TXz0Kd
O7czUTmJ6T7GN9KMnhHw8PBw3763Kv9mfcnvJAWTcKNOXKH3EF0KkZuToA6HmoZAv80gnI5vwmwI
E0DiRiiwKTL1U7tqdb+1xTYSg9BtWkjo7LjSeOEEGayWRAl9hDE3OOq/AAcV8avYlUL1rvaSdEvN
9vhDO7Y9xLO8vosZFs4weIMUH3yXOVp/W8PMw+ExJ2cFPlMwV+iWZP6im2S5ENxPGTpxt7JxVCk7
ZpXAz+krEfbXBLKUriuL3BvrIjQfuGDqac9DRCKXGLNWfxtyDdmBtA/R6HEBCtl1EU+ZfcwF4Y+Q
GMNBbhsiedI6U/9LOz5wak3ZBmTKO47ooMVPgyIYoaMimvFnpAegbjvdLL4hiyPxt0l9X46icptJ
iAM7A12bLw2vCuK6jo7KBKJusJkfNu/MWTjRDiK9/XYUDe2vYGinaDOQtCTfzMY347/krIeZrq8h
BW3iYwGbnDJT7CvjCL2NSdYYU4CdZdDoYPCYL+OE1VCaHd/0SqiPLqkIdWYb/ab6to86n8Ry7NrH
knMc21rbVOqhDEzhN9BHozygMSI1+wRmmOPGouP2kCpp6jsGzlNuoyz1A6cr/EbYSsHRYqperbpf
gVyUr+nQtsk27bqj4oVdYSle1afi99QQ+59hD25jmwoaL6whS0D29bU/gT5SYz3dKa3lhy/NVIPN
Ca1kKr9Vfk3/9CgLrcqkRqzWwIia+K3uM7CazDbKz75RJKMr52kZ0sDJy50qlfJtQS9DZbdbLXsF
hwJLLUMxir8zVYUbd0qiIrmR09SQnzJFodXuyGku/TpqxhGGZ1+SeZ8cm0H3CsXXYxdSBL3AD5M0
dRS97iLH8EGHIW9ptZkH5y6vbciNrcHRJ1lT3Gli8t9tSbp7BwjeYN1JtZLWN0JWDNFPTUtS7W7g
eT3eMRlbvvOG87uZZTwdblWpkwjJ1MWtbQty70bjuW/aSavmiiMEg/JTzo/aH1/3y8aepqJrCNBj
9gQcUYC5WQ4bpzaGDM4xkSvMHcGUdCCPW7PcamKb967aafAPjqVRm/saaE9oq3QiArCI4lF003D6
ItfarhD1F6jOq4dSNspknwQg8Vq77gI1oM0+5HutVGHQ7Kqu+Jppc1NXofMskuO37Q/oq4/J1i/H
/o8UF3dNGxjf6OwN015Q8lqGKzWMmg2UwbVmF2qSsamdWWynvlFoE+RG/S6aQ6LbkZAX010uZ4by
Rezoatmy0PvxrYHApWRrQH3EHZg1sUbxSs6saodsjOYYeutVKENslK6OrL12VNDJ6SkJ0UKovxvc
X9o4UMooO6uyfalRSGdVcLDHhKlSefKOfaI9+gB/vpUoRN3XY+dbd1MLCNTFd0g9Qu4xToQhdc9h
r8KKWFjG5mi1Jm/H4ItylLq3fJigCG+NsflNh1Hw5Anhpwa5E7cZAmVLqcemoTMdCrncw7+zI91W
w1ehT5mJCKpO4Tfy6q8OFu1ktBwBAEW72DdSCBj5iNJ2TEbrTgEUSmpGZfJ4o/g0Sjypz5Vs05N3
jXYPOGHaCAMlnhoiE475KCTpJq6D33FXTRolDwjQ9L5QjjbDaK+k0wS9FNpLBeU+Z6gK86kXmDdx
uRCn4lCNQ0ECknCBPcuZbr0HkFsEjmL2pWQrA+dDmjRVhLAn77+MWmX2t4USqcNLF7Twyjd+bP4M
RgstHwkUofoixg0cbBmYkmZfKpMiP+ltK3Dl0fOHejyhlEGoKQ9D0JffMz1Tb7WuMQKXSzSIN4bR
mJLNIbgzGG+jjzpkmvRMxOHlDWc0gXco2hCBFdUk6UuG6LXwdeObFskV1xslnCFvCCxsV/WmS6p1
VwEjhhUiKgvyodyq3ns5E5gzbAftdhyn1pXNiNpER6EGpTzYI+xU71H20st2snaohUjPSOzKP3ix
5HdANyMvTNPkVw8y7jGtM1NzZIUIaJtdE76JCTI0juj3LfiF6hg04MDiHjEBg0+/L2R5cpWiy1+a
kb6aJ0tBEO5MKnmVo1cV6GPe2KbgDJ1fUYGiJBQ4kT+YLyQdZnw7qPHYubJFMZX2hikNAIuCqOR+
ksbfRsY7h8Kh6f/Wj735FISmcCOOinAI0cDLwbUeKcfIuugzlzpoWeQIYcPbXTGHY/lUlfGUfC0n
GoFek6nDSKs0b27yNrgrwAKTtDHQc6cH1AeJxFFP+hyidmFMSb1nIEAP8LTGqJy264tDYMFsEA7S
fa/o/bgdSUKhFswmO6lo/6VDDDBWjEdqmjpq15FDdGAGH6aeevIy1TDbeyVKgEuJVNimAaghede4
qwpQxlBz533iNlEFU3agcqG4QQoIwhMH3Qrea6WVHkIhhfMi59XXkgtZ4nMidEQAXiITmiNT6Ne2
H6GttdU0xQpeKgutEMqfhIl9qjZR8sDPse57nVEHl6bkEJIFhkl/0BJzam8iE7HLjSwqIC/TJGzB
6vYEW6e2qklyokEvZ7RoBtqEwuUhFpSp38hyUf/idTSQVtb18JQ2wxhvVe6F+k3M/S51IbWbS8tj
YoQoKwBVuwcBbPFmGdvofRgDgyAjxPnvCN3KV7E0qE+1R7hntwE+0nAlTPnPTI8mzogQJ5YdSz1D
oloE+nMrHvPjuI0mn46C0iroepnHOB+2cSX0spubg8J8f5zJyfPYtJZmq2YeUJMGN/2gNfMLKBqM
SXaSEi0le0JJOXCsqJtC55gk0e+gBzuzOUok+04pNVNzSFJaoRsY09J4IyTtsfYof2oU57rRwOqk
U/c/DmHTgdjvrRJGrobKfW1UCjwYORHMKZGwUW3filXfCwtZihxVzspIHaHIH49fShqvzW7kwTU6
RtFIZNpJHwDkC4MyHz25mdG5Nh0Y1kBqFyIRcNL6evxP0+h0+OKDqfKsl6RLMBYweSGZok5Hi27X
aUs11wmkgz9EqKUU9/k2dgYH9LvldPfwG1EE9oK7ZC9vZDv28jszdJP3GNkA8lXvn5ER0tXil1ia
otHZ1zTd0ubZi5PmrtFH1EPJ8vDIvaZRZxDXhCfP28ekTfTnZNpwABxITj9JBTaAq+JQUODQHarj
z6Dphjn1SSoG29P8qelB061MjCw4a5Ym5Q9yipNFHXPmDxokA93KmzZU4rbKDdg8mzeGTRXhZV2A
4Xyk97PBGeFxYnBiXMYErCq7WgF0nywNGYJuTSdogRP5jxUuSkNXuHfY04XXUEEfjoUM9bh5p/2E
NW6bOa2d/5n1ulLvuFujVDifEPpszjpfVNNTkQU4JTPDD26aE2fXZbDGALMgCpmtWBKYF5XWr2zO
Y2TnVjraotEk6IqLwJnTvzbbZIvonut/kOBpj9cP3ge/598H78MaoEIcksRbV9QlXYQ5BnqqQeXm
te7gta+lb3d/eCN8V3bhJo0d3RbBVj7wCNYcfDPaNP9IxOWT/SWtSz82vl+ZrQJv2kGwviVc34Ro
9/oqP3mjIWoGZR9JUg1dNT9G9k68MTZRf4jMKPW4cqMQiIYkcnX+dd3I/PXPdvLDiC4CudNALilL
l4/zDpa0SnHVbbRLDsl2OsQ7aKBXNuyTEy7MLNyjaFDzSKVScUniqfnxHPxng3B8koWFeTdPdkuY
kiQ9xiyEXGsj3SYwXbFxW1Dzd+bX8d4UbeGxHVdgKZ+C4sLo/O8nRqugL1poohVXGEQKyK00EhPp
/9d0lV1JjcsVANfFbZxDBpAIg9ixCPOh3/tVTw3f5SZw66J8z6ntrtxqn8MuiwIdwZZKuqwBZjtf
VKzIUZtb+F3raj+TyKkfJRsw/p30lGfu9FZsLHcSVoxe8vVTm4uvZwHOK8PYTLyie4ZFGBXr+6Be
o429tDIQQRpTiIoqG6KyGHLl2iyA5nXJR9gY7pl+9BFgB8UN30/zCsgx3K2drwVg8cMvz2wuov1Q
R2PMEGjiiVsmSTsvdZNttxG2WefV27UVfvCdL47zmbWFg8it1ORVlykuyrob0Wtf/EO5Z9xf/9LV
dr7P7nUn8gTv+Ct9838qTuJEe/2hua1e5dvcgyf/bo0Q/8KH1VUQQaZugPoRl9JG8OIDFytzDr7E
gwZkHcNOznF8ux7FLltRuXvomVrq0mXbCJxzB6zDjfx7YLq38BqAphBWOKrOiXz+8ylVpgf/r5WF
kzI/7MudJCZeSKtPOP62hFsreg+rP10auv/dghaBpZabcAK5prhFm0BmEkbtjdlnHMlxOP6+buri
qSAdgYHP4KYxloioVm4rvfTZvMGhmbxFsuuBhicYSNu3a4eW3vsadcr54Px/NtJkyNyY4Vhg+RYp
CUINDJv0rE4rdfmhJOJsC3OI910WSGgyF3RJY1CUg1ZP3UqguRCx9RPTxiIEpBkQYYtigztM5ktW
Cs+dVT+WllKDd5a213f2si3FkCRCDkwEC6jZELSm6VuJ6vKodvrEnGliSJfbXVNUK7nypQNA/Pxf
Uwvscdl3pTnUmIqqwB6b0S4DRCL7p+sLumhF4XZgSE43yGDPb4aWSUhZj2Lu2BxRmOBLU1Pv6rIV
379wyengPP/XynLbZJrcRwMrsdy+5EJ53xlrHMprC1lsV1weB0lNQ8Udc4ly0GgNtlHRPUzALv8b
hztZzcLXcYsS6AerCeNbgPIUnN/asXE0w/uvvs2SSG8EvRZQllZc8bin0g8IoTqEPOavW7n8bcgV
GbBlnnTJ1tw0ae3naQ5FXs1wq1rSEVVBdKzs2eXP87eVhZ+pDQW+jjqPK8rWrlHiN2hwf4XNGrvh
mpmFo5nWsWoRplbdhu8fjV8Irg4TKitRYCYcWabYuolHG5Ysgr9ehgE/83PmXeKMrMPctm72PG1k
b7rRnfIVpZXuTWEUGV0azZsftlyOkZ04o1Pti1vJQVDkwLjqY/dY0Gxb+WUXI//pL1scg8GnqiWh
b+fKT9NmcvsXf5854V/KdvQAuzykW+P1uvssaEb+J/Kf7MXiNEA/JEpWy14cD4PXTfYA273X7qOD
7povKhyM4bNf2NOdvEqAOn/MZWbEBWdKFGu4eD6kJE5SdUUttQn4puWq424s7wr5mxjJLiA3mmzi
yllcyOf+zzJPjM0ucWKMJguVqsqYr1Rq1z1lyFfVgeWBPNq8ZZriQZo8ebf2PT9IWq6tcfGYa8u8
D8vJBBW6Z1JNAOdiw7bf3aE3bhtPxhHvglqPLshNe28cChcI1opLXYwPJwuf//1k4eEEQswA8+eK
xljeq4bU39dF/uu6F108twaOawAIV+WlLufUwgc5GHnmiVHP1B9HJhftEYjzdTMfLvF5O/+2szge
E+gNOiMsZnB6t3w1vspete1t81b9OROG6i/ZHpDVfeLmjulFf9YOy4dWzTX7i8OiTJJgdBPj+OrW
PND8s2z4wSiFBbvE89/bwNbuu6/iCygUV3P8H+1d+dt4lAR7LV1b2e8ll9vRp/8Yi/yOZNp3xl+B
WDn1Wmpx+cgwIcCQh0GRcakQyGRyI0mhaLkzF7LBq8y0Y9d3e6f36DOEgV1tYGNzpf31j3wxR7Ng
25dEHElfJr8qJXkmyAK+MWD6sgRdtg/BYgaIb143dPFknBhaOFPeicfAUDAUCH8pA5yK8fu/MaCZ
um4xLsGYzPnROwZjGsNVQl2g1PaM/G0a5Z9X+QxRh2+L+TpYr2TmP89tgA2SUJTmI1kv5d7aTDvk
UrfRo0+BO3DXuHIvfRqL2WAejxZP9mXELoJW17UMer9YNLYkBK1t0uAC+bEfujX64UsuztUsgowj
rJifGL/ROox7CGhdJptdocruAStuh3RV7uFSLoBqomrCViXr/DnfQBXF8cKK/NTz70a3sdH3vbPQ
u5A8/S/BXVW7uLiD1PQ0KGCpdiyFUCB7agX68lQDUrd3J7c6VAkFj3an3EX7/PtwC7ik/WK54vM/
d0Xrb7sf1H0nt4Cf0Ys4dpLl5oz5Ho+pa2aqd93ExUyC+i8LozhKwXlRVwl9prflgft8jhfpr4Qs
6el4x1S6rWyTR+tp3lI1cdbr6ZcSCYtqrE7hWdPgnzv/hH6YqmaWkmj7wLe76k8DXDpBfCXX7mE0
WXnXXYoalqnxVgZaSo19ETUmi5pKFOKXosAwNYAkI10JgJ9r6fOZPjGxWI8AWF6NfLJgYCVOmOQA
ktOcMqb+Y+iFXRMed8jHvwJABTviP9ai/iULq0dQhDtYM1LGjtD5TvOXBAHBrO9c5q9WXp3X98BY
6nroE8jnOmYPlEjQXd/K+r0elPVmxaHm5Gh52/69D4a4cKhaDkdhmslvlAf9MO4lrh9zH93qJE3K
l3y7dqku2AP/kyOe2luEgraqoyFOyS7kLQXx5qAeRG/a5y/xi3I/Ov5D1dv5c+u0X/z7tSLI2o4u
8kRgqHkvSnzyLoH3rC0d2H7tle2ct+vzdpq6wsA6vru8KvJkggnriI2E82n+ybxx5+/i5+5hPc59
Dt4MgtOVnGnwmG1dKiMda0se9AyEYz2+QL9kq0UB7GjlnFwwQn3FVJhfhPSRK/D82KdyUmlpyLCe
paml3Yj0+hU/Ie9MqzUO6Qu5kHxma/5+J/ETKV/Dj2CJI/EMBG/wdKdg9NAL4SfxdFtyzGmTuJm1
WesiXwiqsszUpqXpmkJvbVmY65jFaNPS8gmq09f8VXcQshS89jA/RZXRLh5A0Nvyzbow0+egemZ4
WZYrjsB7p2zQ3Lpl2m6U/V2rgZP3oQMH+rFX6/T3df+88DmZUGXAW+dbzhnN+RYDeAKvK9e+C/SQ
b/ikC61Nrdq5bmUOz+eHQD6zsviQCqRdfja/IATtpyE/p9qN3D+kEpgnqDbaNYHHz01Y49zcvOgT
v2F6NjByGXOazQtwEzrN1t+nN8VedsUfa6/NC52Nc2tz9nFiLZD9SFMhyf24gYObfNPvlCfJqW15
J7xe38cL7oFL6iRNEkJq9G7OTTW5lQpwMLOPE6EyeiibVymoNloaoCq7xjHxOTqyrhNjizsXbGUg
Q4rmu9FA4qTYLcwM15fzGQIwf6gTE4s7t5fA6mVw0rnhvkl51XXPsZttEyfYG1uwx0x8bq9bvOju
fxtcdr6GwT92PuwC0Blvh/xHYe6D9uW6iZVtm0e/T92BUSsjHWsq62oIcFmIHSCJ1y1ceBCfbdtH
pe3E40bjKOW+PGQesmjTpt0zAMr81QaxycQuNxDOvSLI2zvWtt4dN6LL+0d4QlmE93n/fv2nXMia
zn/KIn5AZtWVIpAnnD+6D3b6tt7Lb3N9x/DEr40rOYyBPdW8i4THNUDHhbKdTINWhfuVx94M+jnf
6TYsywYElwDmze481ZF/B6OTOX5P2ZBZNc1JGHRlXGYlmF3yIcbmyYxIfUVQHudmVb2FUa6RBTfJ
I1sO9kfpd9z/4wY3Z9ycWVR0ms9gH85thFMnNT3yTt5ERway4xSY+8qXm3dnEZPPTCzyLhg05TFk
psyTn9JXWhlbjp4Dr9t2Tk7WX7GX7tQze4uv5acFw5xCgpzCpr2FLfghGx2AtsVW8ModxUGP4SmY
2V+6G2VNaP3CFzszvbh+4gYWxtACJlNIT5O/N5mITLSVL3bhiju1sVTAG4M+0poYOAJ8NyboQMlp
E+sZEpg36AVujpnKqJy2+hHnj/T//og8bRd+ova1WqRYTW+je8g/d9BTb4Qn387c9fzyQxz3mrWF
VyZNIPVdhrXmaBff89t6L+1CV91bz+JL56qb9lt4E23WNNQunXOTwXjYcGZ5NB7x54tsIQnrDMZ1
PelBPJhb3UkOwr3AVIBDNubpN1Aer3S4PzsM0YQimClDkcETd7HQXpMjpeTouyaUp22xH6Q/uSWs
ZNKfL4pzI4sD2OumMI5Bp9E6NLcB7cOu/Ov6GV+zsDhyQ2qNsIBgAXYyZvvmTqh33cLaRi1OFqxX
YaX7bFQVZu5QWJskg7yIEd7rZi5kdOd7Nf+OkxsPAoteqsVOcKWHaZM+zgUO9b34qX6tnwRq7Gvm
1jZukdIx8Xacokox3QKqwLdkF3i1aDOHFEoOLIOu8ceCIeIwrVymn8tU54tc+HmgVUZdFFhNmKaz
wwjEOFzQdtz3OW1MecU5Lu8pugLUSYHR68uqWDVyAYVp77vjT/hUum30zXfTP3Fjt1yczY/VKtyc
zJ1HDwpwvKqYWgGja36giE++YXhM0Slhys6FZeVVdoC+P0Ty5niXbkRq9betN3nxm+SIrrxT+jt4
nv+FD53aX3xUU63gDwl4uQ4OGEnsM/vbkSTc9l7uRRsrXxGyvvQ5T+0tPqfRVVY5gF0D8hNonlqj
+5qGhy7UA9cQy5Wk5JLHnhpbJOuJKRfA1VhcW31tAsXW16Cea6uZv+7J16shn5Urkbd4JkLDEb2b
5ateIgi5ktteXgeCFniIokofwK4TM3E09NBOwyIMX/tG7W6PVrgSdi+FLAb56ZdReVY/oVHqbGSC
r+eJLVKfdZNRbQ55IkBloElrZe4LjUiFaro2+zt9FctaBGAtCQUUDzSu4v3ggUhJt5XX31LGAJy/
SRz9Jf7R2tYWdmuV3N0J1kvfcwKwOHQccRCM6Hzoyqfy0zCI2QC5JoEzGrw+YO75aN2p4dGF4I1R
yi9x/TjWNwGZ1/XTduE7ntldHLYczvVSOhaQKxkh0743Sv3PwRFgP09WtjheBQQLgaDxFm6TTZi9
ltO3QNteX8SF9+m5jcWpAt9WHseK7yffHZ3+VnGlXexCfe/vin3hQqS29j69FJTPVrU4ZlIYKbFm
sqrxp+hMrnZT0LXu0ail81dvu93KAj/njyyQTIc2mSIZaJ+cn2oxY1xIM8XM+zpu/INCkcueRR8Z
rN6uLe2iR9Atk+BEU2gXLL4XjBlig2oF4+OkwWX/Vmdv1xdzIUJZ3B+SSU2ZR+FHofkkdByjsIXm
PjddaQSWqL356XubPaZM6l+3c2khp3YWnygNmDEuOxYiS+/dFDuNVv93FpYiNDPZV25YrITh3y+W
EHxX1TFesXEhqyYcSHwInQBFOWmxDP9oDowjch3XnaNstJ3VOAqTrz/EvbipXkm1SgcZxV/X9+7C
iYLGagYd6zowe2nZ3k6Pfo2kah9440baTIpbqrt57OOISZXpBe7IL8Kazc8RH5tz/REvh19vie1v
kMliVIi7ER435+hJbup2haPAYPam01tA7sUJit1qvjOfnfPQe2529qMTf6wY3mrTRhXm0sh3ZYO8
Y8FKjW8zuEn5nW6Tv/7F3rKjtKPRw1PkZeeGQlpuhfCwuPPeNnbx1N9E28ad8avqLnrRVx5Jn88B
gOYTc3NsOVlfELXC0MN+CDOB7ne2UVckB0kSdCupzYUakyqCGlNZkkK+pC6ClByhclXJEOHH+35f
Ob6bQdA57MMNPAD9IaOq26MsZdpBZ+dfYCYmgq39hHkty295+hMW37LRJ+5XUeUd4OqHucbLxKHq
+i/ypt0K78WPlS95aWtPzS2eO/BFoQMh6bC0vxwdc1tuxl0DU1+3iZzJYZj0QMl0tUryuZA9kwrB
SCiS+Bt0WZd3ttxl+VBCKz63kie3caKDv4FMw2WkfiUJ+/xNF7YWtwHk1hFS8tiaRwUFpIdjyEk8
azPcGUyoGHb5o9uYdm26iEe5Fnwia8fz0xbPPwANJpYq0TxeEijHyDPkgo944izSkgL/j9e6i5/u
ow8LKhRi3K8AeRYfcQpUqLcziykLYWQKB8qLMYEmA44DY6X2NG/WmXeyCOYSOfhc5fMs3flJrKJi
RokByM+r0DO66MvoZ3swFo9aqjAoLL2uuOdFewaVe4OkQTLkRVoUVZUmUXRKPHXLy7EyXWSmdtFh
3FmeD4mkR8sWmQuo821Ldf/xCBWLVSVRlBjPAX4rLoz7tKZzq2FbkW8sIKSsR5fWeLZ24j/7BzMA
Cjm7qVlQnHz0Jk+i29RkgxAWaeqh6FbYBhifcic/HKFa9Aa33wabmunl7fWN/XRRsbRTm4sDGPsQ
C+g1TBudvA3NyW7Nm9n1rxu59PEMyGkNkxlZppsWJUOhtkKYlmvoPPIeRgQjbx1UYe8UfpndIOfj
QI787brJzyeBMXUsUsNDxhBhunP/jNpJZsqdvbQCcYc0lq2Z7z28F1329bqhSx/t1NBiAxVELIQ0
6/hoQuBAvYSGzcpSLn0icgi0kBBvU0C+nC8lF3s5akoshO3XSXtoqrs2fLm+iIu7dWJisYgprKAc
8OMUiLyIBINqcw5sszWeRH0tRC3EQ0mU8bjT5czOcuLlSt+rzUCa4vlSXH2N0rw5tKry3pUt/YBC
P8IYWT/zBjeAt+cww6DbtOKOaxu6OM49pZCksvgFgnwbp/CdHf8qk1/Xd3TNxiLVDaQeIlGBHVWk
/DmXNbcIozdYPFdixkXv+/vDaYuT1fZRY8H0xfCy8uoLwFLrtc1as7CoS8ON3ma6xGaFzXvfPMa8
Pv7FTs0PAmoWZFXLR0EmSfDgjhiYGJYbtb0hZ3D7rr09Pns42biEqBBDZOTjS1zcAAJVy0SY/Gr9
53j86jPdxDyF6x//6bQtrs1E9pw3yvPg8PJe1GUlBwuaeiLko07TwZmCJp93fcs+hk3Pb99zK8r5
GYr7+QQRd7xYtkXBU4GAxs5UUeZkkkr0wCgzWhmmL6NXuOEGzUb/Tt0QB9e+3efawWK5s/ecHOYJ
XE7YZwGEhIMb7PKN76LUDOPy7dHNXES0V3zlM3Lrwx7FY122TJ0J2XN7OmSBAYyXGVfk4I2vlVN8
iW5SGvgwP7gTjRlU4F3e4rmTrpn+fBDmPf/b9CJG1sVoQlEbzrMkTDm7kZdQmPEfDa/YS55sy6K9
NsA5x4hPXxl4NA8QFASsj+T5ZHNrQSiNccKimv0Z2m1fv1vWb10tvKoN3UGqoV9RV1b5OWyxyBOT
C/dFBQ+6gjjKPGhbAwXmKj20zfLluvte3MkTI8r5R+yCyBjAMmdeVCsDxCLRa5JUb9dtXF6IDm6F
bj0ixYuFdHPvJpKSzOuFJyhONpb2Kkvfr9u48KKYd+tvI4uFVAXU4Yihkzw5DSQI7b46xC68HAJo
gMGtGabpXNEV7fiAOte/+lJ/216cPIEnlZoOaebNzH/+8N2KC9eorf/SyuK8ZaEZw8zBCkcar9CB
VtGX1l+7xNa+1eJkFRa6YFLAUqDmvYv8yNFKmLLEzfWvNf8vn0/T3xu2yDtMpC5Rm2YpMshLpEHd
oNjGEORQMVrpwlxIcc79YpFgQB4RDtkRU/OrNrhptv1u2GSPUND/8zftuaVFmoGKVVIzaph52Vv3
vX4V/8xzMnMFRtw0+2FjbRUn4z2tOevF1ZWvtkw9SkHRYABknizXZMhNfpsyRExgtq5/tY+H3ZXP
pi3yDzj86mFSWGHjmaET79XKGffwwXsWVZkjp27YBof2EG2Pm6R3xJ15T7Hi3rhjiO89c619sXLB
ry17EVj0KMkzNWbZUg/9r7ERZmrhYoXc4vK9iuISrC6M33wKX2acRr6aQyo0ONH9XMjz98dHJvj3
qRe5a0QJF+Px38aWdQnk9MpYCxjqilD3K11hbBXDGUO/W7u+P78D8dYTQ4sj2A5dNtXQ1HmQK7p1
lNxmQH+U0am7XdVOK+d9bVWLQ5jrcgTjG8bCadqK3Z1oZCuucDkNo65siiIpJUIq5xfZiBqkRbcL
aN9+vA0d40fkWZmdHQpHcFSwIooDWoBB/shNt7VDOtg4a+74ud83Z0Qnv2ERPJXKSPoCtW5P2Bkv
3Vv4q9/nbi04WmBL9+lb/SZs5dvpjhmN3Daf17bgsqOemF980hm1XEgG5tVtu89KBySg27jC1nrz
f0D/7l6PBhcd6MTa4ps2LUWvasCaHqY7nWBTyZTpmsdChB56/H3dmHTZGkwJ1GJEtnnxuBqhKYxk
lXOR3sqQFCAt4mS74rlxAs//pVAlpYtxmENrIzlrE1gXfQukDJULNLg+swOlVSj4EPdwKOFqq+3R
VR31d+VY962d7KctSec2vJ/ute0MvBJvUqdzxvfrG3DRt3iUyR/+NZctz/0bvsJaq4l3pLzoODm6
U7H06kviEB52cIqUdraHZmon7pCDbW1Y0a//gM9ofHb99AcsvnfShzDsivwAmf6Jpx4mt9wkT4KX
fR2+VreiOzz8f2C/PvWvF0YXdyrE1uKkHjFah9lmzKwbWRTeYr+9EdG+gzDjoaHKZfuddasprXZ3
fcmXrhcmCGcWBpXcVV+klLIWo3AfVtyqEVOYEC7HpI/j7rqRzy2xeYlwY0COMfdhl3XiMFcEMRSo
+sHYlG6iXfVBhCb/zDJiVuZGEOWtWLwUjWdKI8skTIIlX3xJOjXwSgsNm/oxDpe7weE1uOuB073D
avS+FiguJHuMFijz1LkGonU51AD5J7pFR4b9ovSlTr6j5b41oslDlHElIl1Y18cMA5OzHBNdXIRf
NEGRt/cxVLRvur9R0CVZ2bk5wVkkQGcWFodwyOJIGWuevPE+2mWpW21Ntwa4lKcukWfNM9asLb4T
GuIm0qJUFvRIfu6Pwg+lZWRdtGZdJcizy/imyouf6NV6EJbeqpG64v+XXvhny12cPiOfCmFo+QFo
wTJurdzOZEpzyDV/MeLwR93UTrCRd+HvtQfVZZcxlP/5kssKUYGwJhzX7DO6894QC46fdDdHiOOF
aC1vWHGa5cN+GMU6VDtMISPh+l96Xo5oZyML4ap/PlBiwKLLG+lQFy7FT4Pqv4+GGBfN2jG5FAhO
d/vjej8pMRhaCjUpVPleU9v6Niw/sPzqIzghO/+uQOa3yol4IcCdWVwEOCS8VV2e3TkDABVC2IYq
bW1WK6dmzcr8BU7WVWrSEE8jVuRW8TSkzZiidzpzJU2/dEmfLWb+GSdmqtRIlERg+xjf7CF/d8qH
2O0N27iZ88Fqa3nTQf/Z/wFmeNN/6R5CD2G4bs1zLy4WvyVZoHVkLttTvRx06I5SJ4rN5xRMl171
Th4aKyH8otNasga6TGYC9wOpfbLWY5uXopVhZdIjW4BlWxCer4e6SxbArJl0E6l2ITN7vptGZ6BD
ZvDRpkDbp4OwjSL3uoVL6Sqd179NyOcmTCvjmTr7Rf2R0fCN7izvJzPuXvSwdrjWlrPw9CynA6yn
82eZ4GWWYTpyEn+NKeNivEQaXRbpioJwWfbW6qAckEWasxVXePAP1qZyPgqTgPK72/hGcXy62Rlz
OP/G6ySZ2U8Kk7Sdl4xUUZuVbR7zME+qxhYgKfYzE/LPeuWTXXJuFHNh2BIZNTeXY9hsW4X8F+vT
9Mntwt9sq+0Hq2jvS9H/1Mzi2mnijHdMjBnzzrC/zS/uwN6bLoCLx9Kr9u22w+zKiVqQGM+tMJz8
f9fGHO25Nxq5kE7w8H/UNg7Zd6a4D76r3xZMFEFY7j2O0FlvWw/Eh8PEIkqF22FXuglPnu31czGv
bpljnP6QxclD5muK5YQf0jPahYgU5aoQKtK17OLiiVAYwOMzwgMkL5Ila+x6yPoxk0d68RLxGe9R
ePs/pF3XdtxIlvyVOf2OWXizZ2cf4MrTk5L4gkNSVMJ7//UbWZptVWVhK1u9LzNHTYkXCWTevCZu
BI+JkYYoF4uBagRgCdBa1lmWgCmSZrmZSnSbDdA/R8TRJry6BiT6w8OQfxOkhBezLGQM4O/70yJb
CssLYwxyCxbVFVkPh8zBsM9G99Mt7wVylsYWw6DGIc89xIW8rGi/Sb3ukXh6LPpuI8jBfkgnV2hq
3uKWIsLTxTEus4G+NDTEkJHEm3oD0IyfrBSwZqjrv+lSTt4j4zEFOQr7XISpDjNZ85MlPenB/fWd
vpRS4qKkNFSGYqgmy5ZcxQkCkAKJSO8rvrWLfetGd43X3lMclGg+Ie154F0El7hHnHM0BVEhAkug
orDADqmWOrUhwD8MTo4gvsKkhfuh3U8uxh58aCtueed58Z47tcictFKAZoEFVLuXbsLv3arfdf4E
5lOch+1fQHwvnetTa0yKUlhhnwwxrOmv+gpKtAkErBzzGwbDMI3ZIbh1hzX5cv1DLt0LpzaZRIUM
oUhGtLs9qQMbfv82dd/GUuRcPosB3qkV5lpQ1CnFmB12C5ScNsoeEd2O5iLJAeW9bb9r/NnpNsOj
AAae/KA/8CtenFfL4nLbQbI0IcMyJ/nVAhFJ0uqcUHnZAgBHKDpomPxkLiHStBOQT1hiq3/Pkx9x
wUPN8wwwl4tkRl2atkkKjFb7IXTxtm9K//pmuBwTxAkDiSpYOCmKAG3a85uUlLMwzSViLcoXloIe
/8kEPaI3r/MdtBgopR9I2JNVCaGA65aXtuGJYTb8mqdANVPakG4D1VHSQ6qJtsxr8ywFJ+gFQIeb
KnhLKn3DJ6E3xAVkMwfbp9ePYPM1H8rxoxBnqk/He48L3wqDMCBloPAFUDUz38rSk7puYwgMDvco
6PrY8+64hmJXigqkY23TLfEnTtS/5JHPbDIXTIVJSy2CGq0XbvSttosf9TsMI9B2ByVhnNY6SK8H
h4dDugx5EHoBn43Kroh5NBahnalKOaO4CV4DknTA8XYbsRAhulY4Rqyuy3F0q1L/UkEv43c3zLld
5ltmdaSFXQUyMmhZOiZUg0Vg0lX3uhHe4uiuPdkwQiRPOqTPVbcYIdqadfND0YPUtwKsJima0O5K
4RbLXpcV4X1NekefR19YH9CnYNiCawJI9Ny0XouTGvcgh2pRzmg3Mli351271lb09tHfeRiJhQoG
zjwwilA/EPXLcRJNnyooPYEXTS1x9GWnlR1MTUJCfNW50L0EVRL0gr3rr3dhy54bZT4ielxamI9Q
0mx9DFmNbjcDg1OsQMBg2ZhzguDfjWxnt7xr/dLZnJtlPqs+FbklYq4bM4QZpH/U2Ym0CXKjZsbr
YNMbm/2Kp2+ViR+KRNOgVGoBV7Yl6zoEuUILiRog7jE4ltxCo/o2XU9r0zEeuUD0ZdOALyCthAqD
QX9+snehiDkUZg4Gs8brIF/q1nfABNKq2FTZkOK7a7fgqAb+t3fDe26ktvyGfxlnooo8FdFeoix7
pHIgbTHQSC1/rz7iF9EfV8megu8JIDET58AuBGz00/4yzFxgUguMqknRRcGr5Ld381p9olQWw0a2
ywMvQ6Lb8/Lr/mmMJSwOUg2k7eD2cg1p9DVQSvQSF8x8mROdLYilrKibaGwhNA+G37mCHzeam2rK
V0bV3CpF8qE15ravgDXtlU0Wlyknplk+oGiioI4kgvr32No72UR9aSgA2qNLn26qm+FVe4+P0LQR
Qi9Bj45V6QQ3vFbs4t5B6Qpkf1SPhcWm5XoMULOEjRvJ2wEAbrV60qIfHM+zeDpOjDAHU5pjE1J3
4PaKMje1kG42K+tBOaSi/ZNHI97VkUOQymD8koehXN6kJ8aZo6mTmkzqBFLD/mvvUuoHQA/t9I1m
Tn+B+mFhl2LyRoLYhvVTWuDcEZBCqYOBOlnQUkEb+4cOH5CtwABWetIPxWnAGMKL5pZWqEH0BVoG
EuVaYQfU5XASa0hsUymT6k0F6gK4Ql/60TqhFzhc3ruFFZ5aY1sOlSAaSvbTmuQr6OzMu8Alx/kp
AvUc4vJm4S4NmpSiFLVijMJJYNk6f6VJZkDwTB8TTy4Bm5Qnt2nC5+s79DL0MJHratCckOFgZLa1
GMUItoKpiFEuMI/TnZ0/7PmEywuTQ+d2mIMQpgRs1ooSe6Esv2aKaKOQtAnKAre/ueqL5kkbk71o
muDKgZ5fNkW8zt/CQunIuIKxNw1DPcetdOJirGxSEhxzutD+3zUz9S+UfBbAZMfR9D/tMAGV2A2m
kGhSBDvt5sj0tfrJ9MWLLhY2BxZkmsCbQl5PNpgrCF801FJQvntBtM1qC90EXt/50kPSpfxpgb13
etVSgxGExp6Ak20DKvTSTvpeMc2ek5UtfRs4fuw+GfJKwMec7/NIDEpRKbTY6wK5hp80/TwNkE9Y
2XNjyV4udFCbt8I7sxo4lhc8CNZ3YpqJIDpMmcUjUaFeqZeyH6gzZqmhXuyQALOYuYEhEU1oJ9uq
Q3GlQslqNVrgBhsiU3Y7IyCci3DpjVPpF9ToMY91MVKUT3WsRriZPAiKqk4q5qIz9PW2NQVeI4Jn
iTmPKZQr0VsFfRSZDIdqOcyFbKc88pfL6w9vVwIsRoNrBBEyU6worRi/WjBAqyQ+gRnCKc3Wj6Q7
2Xg0ex5t9GWxlZIfg6wEehgy7DG28iQYMdCGTQQRCeUlHqPZBaSgdfpZaw9mk4P0skSVAYpkGif8
XjiJZ5aZLHzuRDnA0HLiNeNtoqs26XnOi36N8wjwfG3MRQC1ysHoehPOa0K/EPS5tbIz68NEutVv
XwcgojBMHEJ6GlXmOKitEVe9WiXwXuO+WZkbWhhvuZP+C7uP0lQrkqzgeoPnOD/wFkRDy85qMfCs
gFGmztxE3YvSyPkuC2GleWaG8SuJnBWS2kHFKgYsIfiRu63gQBXaAO9d9q18/UEELj0Db2XMC0Sd
M1RAuA+6rfybkh1k+bOVOXiEhfq0iZF8MJRQHUvwcjI7PUobXZt1CcOwnW197e/y2xBjv70HLQrL
odOw/EhraVk65F0lkPOg4cvSnfYzgf58AJOTqtpye9vL31SLV+tfOkc6qnOommkyepTMrghQLtQl
wKM9cRutc7d5zp7JobW1VWkTp3kEZI2nbrN0rpD8g9lCloEaNJivlQZCrkslVOlKGbX9cjV3xO6A
o5V4dGGLSzMxTYSRJiyOvazjMTUEfYJSHEEi0ASTHU6cxs/lF7IQAiPssDQgXDF4eH6kKqlpsF0a
0KlU48oisheL5p2YdHfXHcSSGVWm2wBMTYhKGTOy3KhaOhAUGKxtba2z6KX+GyvB8K4FJDWcOEis
mcCmw+ykDubGwDVLeZfLBtis27s0UDkj0QsrOTXDRvNElQotj7GSmHhTtRPyu1jhnVTql8/9NhLa
X0thkUOdCDXjScNSOgChmhSlLfKUDE91lzq5nO4649VQ9kUA1KgkbYou4QBeLnfduXnm2kiDKrKw
4VCAku4DEXTlAxcouLhCKrIIb4QjxNYNzKBNc0mIVPTheleBRCt0rgQQy4drjE98E/zf3n1I9H5Z
YxY0jprcpCa4ipryJZcDyJkflJa4140svjUqOQAoP6JfliQjlodBnzqovQeooJXajmScnbdwLyHA
EyVEeLj7ID/OBAxmLWgxmPqxjG3nKaizOjm2xka6p5TV3ZNsV6HNz9CX1oVSL5hQgU+mfZdzD1GM
ijVHBLRWhdbbwgwGsOnj+ptbQCAfp56pLARCMLC3nJuARsjUKRkI44JDsEIAK9l94mgS6gDgjEap
1ZpRe+gPkTvHqPKSrxFXCmNhkVijjioSALMIOpkrf5walCggCA6s2ojOzqOhjpyUYckCoDvKkaQI
ZJOMBWmQcjWhO14qO32tZGMHLXRpXl9/lQuFcozBn5hhriajCkQ1N2GGghRKyUbh6EbfiBChRGV+
ZxAu0m9pV8Ii4gm0WbAtWb8rZrKcyZRYqnZHV3yrMBnRryv3yKHpoIi646MLl21SVJKMIo4FMoXz
DRNoQ2FIDSZ7B0f6ioHi+UnAVIbg6OhFH9HNgWlHvsK5xBY/4S+rLMezAcKkwLAqgHfiEKmd35m8
MezLwAJfD3AWWhbHECpbFe/SpDW0EbyaedJbTquR2YXu+FujtdtsBs0mZ7PQc8XcM2fmmM0yQZzN
nMASjM1ifc1RmcKYKx3rpaJoze8nqedrY75ZkXZgblNBltQoQLCkT0PSr4u25GQiC9fz6ZLY4oMh
hb2RGfQNTjd6c1tW723Lg5Et2bCAwZPBUwLIJds+bevGyGQLMZNIgAgtaxtAJMfUeB31pbOsIpLR
4Ho0qknMBE3Ip0gegff0qLgsN7bU2j1wwnTatCwxbkTAHnd9RyzsvzOL9AScVLsQoAlCZIyaqycN
mB4/mvG+jb8II5cHdeEVnhmiPz8x1ORxrgZ9RSms5q+SP34HShiiVL70QMeKMFFbeelq5BGsLaRA
1plZuv4Ts6hnTooxpparv/auiMHByB5ASQpvaasf8+x1j1BjhUaRe/21cu0yzr/DiIsYJbPlKqmj
TnZjYMYmdKUH3R5cqDAMkQ2ifX75dMFhYbJQNAGRA0HKRfo1glpKawQsCCHzqpgHWEr6h+tr49hg
6ydVjis96hAepMOXsH2cAq4m1pIFnGkF5Hu0pM0i/TS1lZJYALqv8aLZmSNXNvehK29GZ/ba2Vbh
i4fN34Gp0bmsP82ycD/cLmmV6iAHU9TazlrTlsrYNmaR47CWgp8zO0zwYw1VCjJvMIChQyc6qqOt
i8EzbsTNuIuejWdtJboZNBKem3WCnbMT36Mv17/g0lk8XSgTHQ95p2COGQutk706pyto0NrwoH/j
sqHQdegfU3aOC8JQdSBDpRtYZ48DPzyQreFk+9HrHyKA466vaAEuTb/dL1vMOZdLVdJqGbYoMZ/o
SG59S7YNsC0PrWjP98XeAMhFit0WtVvn7yQ3QJxQlhNo7Wk6m9xY3ZhMUIAhgLr0rgaQsbnR0ec9
dpV964mzVuo7mEuc8g9SGjsgehANnfu0mWDObG4bCsXAvtG80qdhcz4gAoO8NCgIrbt6m7iBV/Bi
zYXw4cwyPbgn3nTUUJyYiwBf1M9u6rvi3tyocGh6D1fGw8QubNIzW8yFMTazXmSGhQGhnvgkF9DM
jjzT4FEC8l4ms3HGCkLVjWgQr+gEOzbfQ+m5BQG5MT11PPXJpUvhbEn0WU5eHyHNmAhoBngW1C2S
1lc/KSQ88DsQnUMOSAxtYOG5SJqFzFsTwZNKNwttfTJWJU2uGqHDdgHyqwc5d3CnIsfSiyM5N/k7
I4GoLBkIaI+Ujqglna+yj6dZGgXQx3VbBGI1zVoTD+IlYASd0C6x03WVA/QevHGOxUIoc2aX2Zzl
UCshmbHO2tUUB/rx4TftKyV0ETytsbXJE2VXcUQ7eeR12BY/LBCKaK8BmACcFBNWS+VsDb3WQE0z
dMSt6owRKA8BagEJOv6j4vT3fJd32QtDAV7HwA562vTjMuejzslU9r0VHhuylIpCWTUbfkSxFJOe
2WEOCI1HoQAGO3RYONj2IB2sbH1PIReaIwGzs+IVW5eSvTOTzI4dtDCLogwmKUJgS0eky0c9ti0q
xvI032D2yi9X3HEr7kqZr9gPY4gjZIYAm9Kx6AZnhXgZugB0jujv7pqTL8jkR0LURgOQLiEIbNvQ
U1MbhRAX11WZ2frH5KLNlnr5ilcaW96sKJdqmFBB4YBN35PAytsyhtlhe5xQ9CpMNoRHkkziZI+Y
ZOPBL+jJYy8sSF8gLgTNnXHBdFcO+qCpEdTkRBTKlMofeTvmUsYI/RvAygCihSLXZa2lD9siaGUj
PGJNQ0fahV+rm9wPURq2+x2A+cUBHG2AuvmyLQuYNK39fHT656ZHOPA3/NDpszDbiHSyUslWHmFq
ZNzPH/Gdtk9vC0fGZH/wWG2MF2i47CrO1bzk/E6NMnup1XPBCoYaeXxXbSTpY7K+113gChKvJMkx
xPaUILyOGcxgoIdk8MLvZorR0nHX2qCm+Zp91UEQLB0SH2WM6291KRo4WZ/OxMyJ2AF+WomgHhs7
uzEtOy1Raeo59Z4FvPnZPmLFZIdA1MHQcnQB0YTJWcBcb+s1ziRVp85f6KHUMSjg8lDLy4fy1wZm
+QEKzKmROaRe9mu7BwSc8vSa7rzqveyu+I4yb1xx59SWHd6JUebGtPS4nAMTL3UkIHrWIBUP7lwj
sxNnBLe1IwZIQnh35VK8dfohmWsrJDnmwGUsVKliN09RHKpuFKF3gq60zZCracvbN8ztlYF0Og/B
UwpGBBB9oHDYPCiADUE04dZyKhdsuoOdVcC86t71Dbv4cgG2By0OKqRoSDInUkjCtjHQn4JLip/G
TbSt1x/00gQhvgN2C47XWUoq0WtDkQoJAQrabLUZHfq6rKg5Ov9kqna0E1/kN0XbVJ9kNYKPod7m
DbKDNlmNjQ16Ffk95NSSFtw8kmdwIyL/AJsuG2j2QzV2aYfDQ8rOqcqDEgUcL7AUGYBSErBwDO+I
VGrmPLacNEHQpErDbYliN9Fd0LLhftaOROjz8/RF/ZI6Fg8dQANW5vo6M8qEI2IOeiMpDajLq17i
bw2ul+QQvyjb8aV1yoPIq5suYI0okz7ammibInG+2DpmaZFQhcEQzJn4nN1qxJlUSmf0aERQ8LYq
vZEuF/inPbaiowFUC31tvFUNHOGTF+3Gx+6gfBlWtMKebKTUDj6yEniBcjVygVU844xnnxsTpAwW
jLcYdO7eKBXME/Ew0ZA9z6toY6EaUoT2BLqUZ96hWdxO6GHg0OCMguqeAUg0pKtqFZhJL3gO72Y3
gR4smp+Q111Toj91P75GPq9YsDB7ZumnRpkFF63ez6kBo+J97wqowhvvyWf3kPokscmh9Hqvgfr7
Ll9Z38PPDkDx5JFbLlna0qfPwFSAxDnBkDIpIpRm9K2OsHNe92v1Nr/Jvdrha9EulWfO1kyf5yTz
DVNFhBhPHWGavd6bW2hNrsmzscPknQViO90lqCD4Cq47Wp7hli0WV4v+ugkyLzgoFjYIaoqu6QIS
eeNH8kbpTFPJMQ7hG/DrdnxvEm7Au+T8qarxnxaZGFBSQ1SrDFicVD98Ej3JHtd17JDIljSafPuJ
r3CbOwuJPqhTIWwA/69Ssfjzlxw0GRCXA4yiR+bTjwr0eAu6MjotU73z8ohjj5b1Ghq4eDBUdsSB
MRdcIDVgep5xcCFp/kPyVcdKUOJGnta8Uha/1I5vJOgEOdMmewzXNaDWvG1MLVx5ArZgG+dDlE0i
/OQkrdtudEm7bcHLhmqDXNkV2cXzV86lvnTFnayZHdQe0OsVuw5r7n20E7wcy10JDu1gZH7yiO4g
0vHV/9Mmc1a7VhqqIIBNcdu9SG630u8iNEBprc8BMduBH0wsrvKoFmpAbgCCqOcbqTNC05gFvFeh
bkGXs58wa8lZ1EIaAWJoKkj60wRzkbdWTjAXAwekdOBAm/ektrX3fpevsz1dWRTbEZr+OXdE5tLl
Ux1UJIkiYChoYLMt3dlogOWCYgQNCL1gGyPb/eggWErp7UZPasFDNK253/BiudQq4KYoUKM+pLFU
LiagO3U3xPRo1mSlmmDtc3M39nsc0M5Yq50TlbZsB61NXJ4UwKUzYowzB3WQiqFs2+OSAbyBmEsp
e6ZLlaA0R+tcZBa8g3kRdZ9bZO/VQMSgeqPA3Qej7lb9LUFdMx854eZlzgQr2EAS2qWYcMaY1fk2
LbJ20A0DiXZr2d2L6k2FQ/GNgAHqdo1BvRKz27xSxuXKZECuMVcKBVEIEbDUHmXUQlRGwdCz0E/B
Xh3bciMOoWID6PLbjW0qUEMDQTALABxwXP7JnTmZwpAliKi9LqJszUOxEzThBaI4HPDXwpIMvCfg
l4BRAYcO8xqFMJqjycTkaqLtcv0TaB2baOvr5/1y/6P2fGKDOe5F1LdJVwAqhdnch1gEwK2I1dcQ
qOvBsJ6v27rwXphxOLXFhOtQ1DKFKoaO9FB+V7P3AJLO1w0sHChYAG+iZKCMRjsx5xsvLvsGwiWY
JjQPs48BOFx7UJ7amh9QivDQavau21v8QCfmmGCihUzunKYwN4IASomeKiO2W3jI61YWP9GJFcZL
VKYE1LuOsaxGHB2iP4nDOqw+0rByrtu5jH/xfZAUA5aMIi9oCpn4N+3kciY5Rt1USBiKN+RNfkW9
Cnfp/KXepbv4JTooK1BuvRQbxSkhyso7w0sbBHA9oNYVsHZcpFddFnZDkmGKWlap11WCHcrbnKTx
0gb4wyGIgVl03DSgxTnfIlqJSZu4wiZM69IetLu6+7j+Gi82IX4vINDwfqCoASj5GHKfuIcAMH99
hrYbABWDJ74VI1gRyCrZqBFA0JrmIhzh7MMlk6YKQCDaHOjbYgr8fFEVaaMiNs3AjRF/UPo+u3o2
PPNRcppNi6IG1yC789FDAt051FEQuSMbZomFgkEKKy02BHe+VSBiaBWILWPfuJlX7Y/0RqLpN8pi
vGXSb3MaVlKrFjwIQHVAMF/sj6BWxrmpRwL69961UJWPoWvjReg+lHb9oD5OLiR7Ic0g8/A/bDzL
GGbz8NQQSTpbE/GGlngSwBtSUN+K5Xs05A5Y73flmD8G8ub6RmLP/dEo+GtUKoCJggOTA8+KNg19
NBMvnY2VmJZuUGZrZXyO+/vrhpY+JmCyCt2rmOlgBUGqSq4looqAV0w36lRsghHjPlnj/7+sWMxy
hoz0aR7AiqF+Rkm6yybLDvqcc2cuvjT4L4v23iiG9fwkoO43GWImoSpsQfaXfKoArMrdYGMIk3Nz
Lr61E0v0SU6O+agokwS2GGzG0jH0bFeGgZdWEcddXSTogB9iAgZVOyCEVAMhx7mZQs/m1hwACSkL
O0rtei870j5YgUjPER4SSFUL90OzJpBz/gvFb/rLzw8cyi/Yh3Bj0OGS2KzKTGPEqPOIWVzdFVO7
sVPXMIB8w1ecvfoB/E2r7Mv1bcL6Z4hhyDAI1UoLsyKAOZ+vdyr0OsYQMiZmU08KIObSPV43cOks
YQGDDzQ6xecDyPncglmnfYNeSYJUEVy8qiMmWBat42mvVW+XIiiiuP6SpoJnL5LaROtdR5CKxuIx
ZT/ZLMUMTnGiTT9l98g6dGqQg2+gFLkKdyr+j+M6Lpi06Vs8tUef58TeDIRnEqoz5qYKuyducC87
81ODcEjActF9S5zacDHRsNIJV+FMvnDTCLTR+0YsgWIwQgrmpHdzGbRdLmC6KS6dtirsQtnkMgb3
EgFdMGT/fYVhRfworJ7n/GmKVqLU27NUPmVtuAOjr0fQXy5MUFw/9nG30SPFMaybSEvtaa5tCwK9
suilocLxUAtbD0MxGIEAFg8hMUuHGSSh3KtRCOUlbIm6vJlx3q7vvQsLGJSjU0oYDUV79yJ/HxIV
Bd1ojPxWQp2/7Vz0XjkmLtySifl9E9Bo+AwFlzQTk+JHc5iMhugqxge4X50wDJ0CvCzXF3J5iI5m
wK+mqkj24JfON1gYqErRBpYIJGC96TzKVV4c0i8qdvS0KZ9Njg7p5aowPkkBvphxxyiqxQQ4oqBF
qTpmQI8lgb4u9CLd51HT2kXLVWC52L0ot4N0FfmDDOpsbOLzlTV5FAp5FgKJXRpIhwzAwN1MVuv7
UpKAyFYIiFiq1fXXebEvYJNybWrQWpVQKmQ+WpW1XaY3FVQ4hdmZJIidaj0nKeeZYLKIrmyMMCxh
oiOllTrIigtXr7qARwQss3cGgFQQikIQj3AC6R7bCRKUpBAVEHN48r31Ub3MbnUfu9Gq/q7tKBqu
+/oNrKX7+CGtUeSNfMG3XF5V56ICyj4D/cYn7i+rJrMXgoo+Q2dThjLZCaHOHq2bQ9i4mYcgxFM7
MH7Ouk0aFxQz3FzmIps6PoOOQjNoVC2M+DMvHDR2ZhKGeAYNs5Z2i4mM4qEPbXGb6UepyQRdzqZ2
i9wB8bNHOylgjVWhI8a5Cy4gGMyDsHEkOES0vMnxIKKC4vawjsLENaLA0Vtfi0Rb1007FV6G5DHo
wRU/pH41RB4I6121Kp0sH9dJU38XpZ1kgZobkw+BPB5UrVvN0Q9z/m2IMfu0TBIaKmnQxCq06vHa
XJSOQwdgn20EtbGoB6FV6QgbXlHsgtqCtckc+bQM4rymb6iaqDcDEA+D7gaqjpUf+dyqH3sSj9Yo
L6UJjA+qFczmtEg2Y/4IB0S5DZ/MyW7vjC8Abq7JvoNGizM34Iz8XcwmiI6QRNBJY5THMOHFvFWt
TSOkLTngNfUaQolOnyRO0QW/GRIfrUAvFpkZmsyQAT0/dvOoyEEvwYrW72YtcoRGsSeJO7Fw8QJB
L2RCqoHOZaK8yIL6sm4cMrlWIl+zyU14Z/jVCiqgtnEv+1T8i3JDXnfP7O2DBuSZQWZdTafnkzFl
YGKlEwLjoUsLO6+frxs5pianMSKq0BiZxrrgK1C70pl9EeSREk3tUYJo8CyMEN6A6vlVuC0eshdK
BAvI20F56NFrxi4BVbzqQ4fkvSRworwTQRd05VHY0Z2ijNtQLwvi9765ldaUgDZcg8vxN6+944oR
KOKyAG7gYly8VoIohz40qu1SZszgcguSj7ZSppETrVy6QPpqfxlSmWgF4hsAZiCP8eM9ROA3wWre
UPRptm0+2xASvGgC6m7vTVRkPIaGmGfa3Z24y52BN1Z2uZUUDHcj6QBfFTK6Y1x1cjMp9TiRccZW
yqunDKNd+F+VcwovOika7pwTG8eb6cRGr7atlIb4emV5n4MQMMZAT/fNQJrzg6rMQpr+L9FHXVz8
1CxQxRRIiOCTXVrcK/IcBXXsk7cYWtEgI6KgZnND9lNkZyI6q7z9c5HmHFd6YpJ6ipOVKqYQaiRu
Yl+8F2tU21SnWREdiQUEAWirE52jlM7zQIOcuL87g8gap5/6xHg8CmkEaA28Qhc261HGtdrFTeZe
dwsXzRTGDDsPmytkUKaiIr56SLFzQdaP2TNMFXypXAtaRMqnIdjqw3WjbBWFtcnEo3U/yHHclsQP
hmeVPAL20MPPBDx8y6UjP9sxLIlskBRSF1U4lqTGwE0v2srMc90X9RNgThGPQj4ZFWXkKWyiEpVI
UYOwgLCQ31ROStVNZq8v0NvM1j+1s6b5ZsxcyQu+8B3pRZ7Emmd2aKP0WThS89ZjJB2mt5AKq7it
1ypPovtXjiG9Jc5dN1BYtPqMSrAFz8rcIqmGhM/omsxXouZtgqhJrq/qulhX1vegnjn75ALcBqAX
RrShmgT6UehMsw3pWNGjAkS5glf9KOFpEi9Dx1ZCWeruJ9Ig20g/8gfprXkMX1Vi8wjdLvcpzB8h
YOCsAm6DWWyTa4Uy1JPgSWPqWwSyvM1W1oA8IyMPXkuLFufvFbE8Ul1sJyA5MLp4ftpVAIPU0IJ8
JYXXRmuKGtRWuh/yqcRpLMZYQlADEVUMJoE2na2AVWragTg2iPxMa7+TWVpPUXczxJk9jaMPhLg7
hJktyTt9FN1K4BBeXL5RC2VTim4zcDAgvnu+zCmBhGulKcSXtHdMqjnNcI88z+k18tsx1bkh+iAn
3lMMgwmDmDAU5VupyNwge9KMhGPk8jDQYV2EF+iNwA2wTeG6jQK5kQ34zrx26nFe6aCgaUbtJpS/
DoQ303rpzjD/DgYXiAejCwmT50uaukCoxKIL/boUrOqQKGr2YOSNwmOrWrgS8IUw6I8qJph80PY+
N2SGWSiFJvwmTW1x59kDGuxu5BSbaU/hPOlBu/vdC4FaRLsHsifYG2wVum7FJscQRuhryT4AYIGU
u9z6YjQdJ1n9P5b2yxDjL+UyiES5gyFKvpfcqN64VuEupZUFCQRwnXFvca5FZsdrQT+FbQuLuuGU
G6guoEY6rwY/OZCN6LdOfM8NWy4jpfO3yez9DsXBSOhhUr43V8CDAacfIVbJ7ghwQ3+hjE/z13OP
Qu2h5wmCSIMioc73y5xqwxwnc+inGzo9o72HUA0/MpXclSseKyuNDS6MYdwKY5ASyp0mEzuYZicZ
kyXjfU60E7e1QuLI0j5SIJ9tflQxzzEv2VMh2QjvD5E9aM2fLw6wnkLMNLxM0KHci5jLNR2yRg6/
KXcNoEPy17JyjK3oggTxf4s8//Ex/if5LO5+Lqv57//Cnz+KcqojAmz4+R//+xB91EVT/Gj/i/6z
P/8a87duy8/8sa0/P9vDW8n+zbN/iN//b/vuW/t29gcvb6N2uu8+6+nhs+nS9mgET0r/5l/94T8+
j7/laSo///XHR9HlLf1tBPf0H//+0eb7v/6gHd3/OP31//7ZzVuGf2YXCG2jN/YffL417b/+EDTj
nyqEBy3AHancoazgEA+fxx/p1j8h4I3+OPJblCLo9ZIXdRviX+EnR74elF7RWKZssH/8oym6489k
+Z9QsEFmrMP14PoFMPt/n+3sI/36aP8A9vsO8tJt868/ftbefu1RUKOg70PrIRRsZkFIkN2joGSU
B3hYD9hXtJMDzM5muhPLddcfchLJw5MgJ5O4rXplBh+B3ISTW4OJbnrXwNTxTkgZGK+t1IJ4qrEE
oUU6rk/AfmCASx8dcSqU17aW09egrfTJF8sSKYLdxhY0YkXkojmIMZE+3FSp2VrOPJbDbGu1olV7
oREkrcCgWRMm/hhLYn2fyaT9XiKmK9aaNhrC7Jky+KRVZ26rqvHavpqSl7SoKiAMqqLOfLU2hh8g
joq/1WUqBX6o5nK8NgWwLdhiZ6hrYzDqwg4mczC9cRDBoDLJ5iy5ZRODhaFP2/4GbIiy5CXTqN9C
bbH0W6CgDkZlVJgVNeroVUrldyuO0YGfpchJh3G8H5t4fsmgaCxv9TCa3hKgsdB7lTXB60sThCbw
Tc+dJgcAJhhDNz5FEm6U7xO4NV6iCUyodquHBgbewTFrKN+bLiYmgKOZBhinAk0c+Qa6jKrll5HW
gs9Q0MV9Kc+q6VkpqcJt2JnGI5SUcylt7UnoU8ShaoWql6v0kjl1B7NVQ/3OmFrLLDyzkXLN/FGK
pJ2mPUHAbMl3oUoE8G7YQytK0baptTJ31dnoq1WlZQpGG8jcPRCxLKadWYgS9L9qkXTPhRahz2U1
wySj06Vrg23mAIW5YmfOuT9gHPSmI4nRNF5RBqnQvCjJ1MMxAfiMScZYckAO2ke2lelApSRBjClO
c+jKfjd0EyX+yGfSCl5TCeO8FodKRgpvtaOtBhimVQVh8qxQLu0wCqpm30BgoF43ZR2jM5OPAb5z
gQn4dyusgnWq9Zj/GADugnSsFpvzvZiU5AHk76KP7rxZOkMyUw+qZqaa2E3Q6cNTIcygekgUuYkc
MyjlGvQqav1VrWdMRZvJYK5Ip6B9R4wpuDWHBE+vFsOMPS5aXQlyUuuF1D2eY+itSHeLPhs+SZMV
0HQpIPSoRpIFdD3I/Z+aKimnVTAOieDIpAeJX2Hp4RcAiVvzFSPnAyKqYg5fjUwqTOjE9pkL8bpO
tnM9iaXNWMwYIBorSgA7CL3cFKY9Z+YUVV40BnomOkSYi7TfKqNexhioGlCGuU/rMclSbGOq4ydN
snjb9D20IXtB65WHUR3kdVCYitOlarPXg1qLn4kylpFtlolMbMxM1c6caOa6n810LYwTBnv0JtxI
VjXdRUI1ERt0e07ZYNZYM1EPHWddfyknKbkN2zAYXbwk5X4A3fGIry7XSFGlad1qpfFtivV0/z/s
fUlz3Di37H95e9wgSHDacqhBUmmwBg8bhG21CRIcQJAgSP76l1T3jWuV/Lrut38RHb1pt1HEeE6e
PJlFrfw+KXFNlFPL4EEqlv28lvoRrp2AsOYlyA1VxzEO97rGlk49sgafirB2/urZ6Iwp0NLhuRud
8Kds+IzeckuGKa9D1h6GIpifGIuaLus1EvFPdCHOA4Gt1VeoczkWPrgL03gLWHGDblgDyfOFLX7S
uTxIQVjjbVbD3Os+YpO49dt15AlRJPihVtqwfbSK4HUu2kk9YHkhjhfNi7nx5ExD1NMIemmbOtDo
5AtEfMM6Vy8ZGv4LCv9l1Xn7drawHPU7P4cqRrXve1ED8jR4YkdrlcAudKJ179WzifLQbWhKpLR6
hiyIAQIUWDaDtcu66CcWFT5d2CKbkNniglIgQ2955rH1DKzXS0luhikw12ytwsc6mL0x86SznDSe
hBtCR90kq9uF8cMI9e1vrkIzcjINts4iIdAd0bR0QrcIdMXTBhdRlxSdnXPF1idu/NtodcI7gADt
o4sb/GHqPV2kczsPQzK6Xek+05bMA5KfOBr3img3rep5BoHLleue11aCXuR/ijVrkk4sy2ksV+eT
N8L0dpmq79EUXsEIrd+r2C2PEAR+iFtxIKqHbTQ0exNn7odE8c2y2zjBdczau0gX9/PI19SSrecX
opb6VE9Mfl+d7rYJ271XBsWr07v9K4UefMJj8UPO5Y3DRKWTUNTNk26nvk/UICONm94N5qMzllmJ
guKr1mGwpLWGN9DB9IwXLKEdlRwWer4PXaG2g8KV766Rl7kgnZQpHcrivvdWZzhWyxKuiUNXHysU
o88cQq/gKydtCyW1NLaFH+5DiCJBfKms1+K6XSol8l62V4qOtD0IQpvoyreiJklYcTT8T9Rtvrgd
8bpUCar7HZjepM1B1JFPYbVwB2wqMA/SKlz9JYEo8eodXKgS1cCjzU/onIKCHVv+GQbV003VVI+m
NeM9dvCYrqsJE7tw/m2M6qg7FF7HvYSXU43i5lSobxFhhF1JsVTdEcEOL5G9x5IcZ15Co1l0szNk
dSPI42CcGDL7ZTTP+8rlA1gvsp/QdMVUueCPBFGZ+TIUfjrbCjaMraDkOcAFkQs9j5lxQ7kv+3V6
1Ijx53TsG2N29Vy6bWbnSuLMtAUElWbQKm9W4kTieozUAC6PMtgz4wg2VoeL4wVsxvo1FrN68X3D
nauoMz2/BuTAPpXN6jjfZrsEn8hQVF9s2KEyyOCRBOEr3eNWL2AS6eHep9EJj1kPh3SyzM11MU8Q
6J0GHd56AZHLtV3jUu0HNWt9ZBwczSQKm+ArHl95okoW32u3x90aTsZdslJB3TWpF+LuRIfZSNqJ
La8MrSWZ8X35oMLe7vlkxZx6gLbu67IERind4MXdmALNCgXyPGpAGYd3yej9HCcHFUXhe4nw1at0
WxtCYnWl38FGG+YrQV3YSFjypVz4YYLc164buxFMP2c6UYoHmnPQ7yqxJiUl/ATivpu1qwPGYTCC
mU06TTK3Gqsj+D/jYQjJFY1M4KRlUdsfpXEfPMQtMRyIOjC5xnDlXtbM6OrlkmJzRMKDCIZqGty3
bgFRDmLkek8ZWNjHkKjJpBJ/Gppjhm1gydSUr04Z+L8iQMOw2eIt3uvG3a1g8KYEjMIH1ioFFV5Z
tj+ULTScK6heogN1lmDHIvs8LDGIk6Zzdi00MsJEuUvRPXqskwefTTzFhIOHU3ZunHhixhu0Rr6X
RY7F/zaMBW6QrnY5dHwGRk/btXbr6XA+uFMHiZ1KoourDcUXV/bB17Cell1odXnNSQlkKeKQlyzH
QqaSVO5rE9dzNsBUSJ9GBarpsRBGpAjUyufCRS3jZmgGHj+qoQnZI+6xWD1366K+rKMjwfbkHbTr
UM6Oel7exGVFooOs6uahZA1kGqpAhsVxRXfJij7qtbO4T1wwfyEntTYvQxe39ffRHUh/PUljdCbC
FXqu65L2k4MYi63oDDOOcx8YkKkYx4UsI/ZSC3MfwroqWQoGReqIVZ/GNTj2/kghHyPUg0Jv0F5P
K74TsKdTySrxti9K5nbKwHQqsqmpZtzwKOdJb8VTyGU2R/x2nqIXIjuZjk5zy+xy8p3yJ16fF17w
XWf8b0NEv8HTTaXObE1u1sLkQaggpiAGnNbAzydWlLds7B99G8G9wJ1qkM24fAilCHegdyJed5ba
p4c+sLemmuHV5gN6x2Gk6Ur77hCPMd4SEJed4o4wYYaEr2zYy9hAw7IXt3C6OpIFZielHKpkCniR
0mC4D9bgVoxY4x7BEK7rBO6AtzXaZVP07df33vp22jcxDU+jsd20n9kY5j0CK7yhIcsig7afUsSH
lqiXQVEoCqxRqtSs8qCxE+Yd71ixuiBl4Y4LEKy1fT6R6KHGzkkmLZ6KXrop4CPoSoEnlqqm+uyb
8p4W+peeYno9FwOU7JiuEXUzm1UEQWrboyQGKTpyNca0MyaPHD6sp3AKqqh7mCB+Xzf3mmgcANSc
y8/T7PQ/bbgIka+es1tWph8cUmJSCzZ3X0MWFiAmg6K11zAb4am0rjU7f2UoE8UxjhU3cF2Lu1Kn
te/aE+0GBDBsIM6pLGYuknVe8HLJ1V5B0IEknfU5Sak/SY2YcrCQOYhleU2CqnomIw4LXTxIMEEb
Yc4giNs9EDUbdR1YEOW6GRd0X6yxSntdkhtPjAd3be8m39lNCJf1Q6ljvkesYW5MwYJkDY3CbzWI
dXqmv+N9rW0Wh+CAJCxSykvbkoRlpkbd3TOG7KXgASyqXA3FDpfbJ40k5ap38SOneqJ9UtiIyqvF
FhIuyfE0Vwl1Biwq9wovV/3y2cMLvm6yi4+adMuvrnNmlvDGnx/HWRN2PY1DxE8FRyCa9826NMm4
eo8ereLwOEyeCU8kDAqIQFTFejN2DT2oMezmhMTDAAfaVmbQPAIu2jeDgSSvAz6+Fw6/ZhFYmgvS
uKCR44XbrU495xb5R5V2btmkzhTfUAmrZVg9e+hEYKTHNdjbdth1gdJDajWIfp9AYsSenTof52KI
vjjW0CmH6nZVpWYyyx499ztsBYs6uuYx2gKlnUCvofU87CHSXg6p9p3uGc4miGp8P8auXudIODdm
GXV0E44FpcPOjWofvP5SLzK8qeKmwZMDW48d5x3IzZ3vQU4WBfucVaP97rQC4J4bCZ1thcPqdXRs
BIm3ZkEC6BBhglcwpAuSl1MwuFUiVt5GOybnflfxSgVXcKZlzQtCqfjeh9lZmUo39lFJbYiBtlhl
1b1DC1p+KrH78BKgeu/etmvtOlk4T2Z9gZxMFP1CFIC/MmmrNZb5HLo7tLBo9QXn3P5C961zrAme
ycPA9L6ulnhfR572b6eZSfZSBXypsgI6wOiDQzMvSXlVBQqrOGoN7ECWd1LVld7bdWAoMFd1/5Pb
Gh6ofkHTOKzJd7yRwzP6+Avxo2RLOyDtxEOZEt9TKjehGdGcgfv3pWNe4+SNHzU0h9VEFKFbKO6q
z+iNnCgsTOhM7/E/VsOuNG091GlTCD8nlil7rRjErHOuQjsm/YzCyQF7tQaxVnmE5i3XFixfg3A2
GVqLpxjW3gyvANpho1e/4u2Q4md06CoEulGkhpiN3kpre8uVDh7HFkWG01Asy5JIz7ZutgZFxXOK
HWPBwwaSMCLKqhaT+KvH6RFAQuHkoOMt6tA40gHoGbnjkQpIFXJofD+4qoFXnhsFT/MSZT4f3NeJ
o4to74aLWdMeF8KtZ2OE4mh87CT8Sqy2TuQifyXeZEG1VKvKGwSz481SaUiGTQALnEM3LA7LVIWt
kYfaNEg7hj4qd4sbTlcO6SZk0G3MRQoN16U5hGW/SQZUmqTLAOhJlk57PcdVjbs6rP9ykTHXSVeS
e4m/MZEqgqeYqYQGTbqcoCDoVQ60rycffl8Br+sftBrRtenqgMuUt6YFzeEN2fz/GO//oRv17P8N
8t7/pc3vCO/bH/8H4g2i/8LJg6oihVPBJr2LIuY/EG9E/wudFxQEsA2VB8gLcPW/MV7nv0CBR4MJ
QFdUkdBbgJj6f1BeGv0XuL1wIQwAvW4IMf1PUN4zsQ60CEF2BVV/9Nxv3WSg8r4vDERTwxtk3W3e
a/VsQ7ytUe8dw3i+G2w6+4+O59wG83gslX5q3SANDb3QjHJW/cdPwFeAS/7WPIHvfSuf/1bkLEfC
5cy9Caoo2s/lobiSaL8P4aGc+im7LrLgAk/6jMq4jQhoG2VbCA2gi5ueE/0iqrwF8ztBtMPm07F/
BtkggbhW5n7+D8tYAQjLmF2UIfFdcP5D9eX9BPe1iIoCaDG+zrz4O8eAZwT7tmzNw60fpd1faqN4
o6r+httjRA+rAl1/KHODQn9ObrDG5bVyBjzj+00PBZD9ziEJMjJIZWzKcOH15gnqXaGLYL/cNEdR
JE1Gjsue3epM3kb/GwWN91XfbRbwm9CtEoN3AWr/eWm0paUBlooZt1fbb2oz70eXOpByROJ/IPf6
4ixshZDfKmwfRjxfY7z1NpaxtrkPldrmdoJJGT9OsGyAhtGDD3JXm5rDJa4Ofc8J/O9RwdNDGxA+
9O24/baXXTGsDho+8J2pvgG1y4nz4SRRKG1vw3TZietq3KFAu6tSdirvLjESP2zsbZp9GFDhVOPf
Hxq7DLBrgBpY+o1/AbD4NB4MzMDlV3F1kf0UvS+Yvn0r9I3RCQJhPHzpuc7xaPzCwWM15fE8ihmF
ENNECDPdCvUkqEMTUjXXwlDtPhMgVUGOmDeQPwMetC4aV9AV31xJ4HvQTohEUbu3fVl7iKRGaVud
1G8BVUVlCCaXV7p9cAUyXb+Lh1pFO8ApE+Iy/y1Ii7Rvg1cLYJAfhLNy+4m9BXVDRFYCuKCj+DU6
HvKit2RP3gJCWrJ5R1pbo+f5LWT0/o4fo3+iSU+O0c1UrZVzA4kjhJx12OAxRZ884lHbzBKcR9zg
CForNPIbpAIIbTsT0aQA+wG1skHKh4JTVHdXg/Rl59dikECJx8ZNaAFrnJwEClLiofTATvBHMeVB
NAAsDxB253gxEIeULl9vu7dYvVoq+qr6uiJJu+DRR5lYFhYFjbeovxIN56fhLRsgW2JgZ2boXxz2
ytfuWzKh3xILWcPR+itk4siu7EVzsFs+0rYWiJihQe5FvaZ5H3DzrR1d8zi6cc2uOuHWyJy31Ges
0HGB+K3ZFS6aMB6QlX8r1+CuFFR+WnrNVToMqO3VDjQMQkdadY1aBBpeN4M5WYPYT5GGrlmN0ueL
3/G+uCumDq1XAfDdJOzXLhO8M0nU9J6RCVpPUBTQAMPWWgfmAYtLEtQoIG8NtzpEXrSc0eFSxs69
/TsHjf7OSOO39NT8navWDureCbOBzgZWsKPb88q/iXyAVFkZFZx9DoEZPlWF0wxPdtDw4ROBc9JB
JMKrFYU08sD7EOpGrO5RxGzbrSBRiKKiJ+vXigZfvGJ0/MTw1vuKfBYZzVDa76Lx+EMXunN5YJW0
/LGdYveusiR+NnXf4omTyIm+iqai5jhJAWuNZZn720UaUl4tS9DfMSWGl0Z5X0qxqFSg68DPHCrN
c9WK2fs1gc2QuUt74rAw6tJeFNnoj6A7BgVxHn3isOV5tiMNruYgHIFxVm0coQKgg6E4TQ5hxxZQ
Dein3UTIrgAFwc2ZQtWKTVV8Z0feq0MrgZPg9Vq+BvEKWRpP1QGFJLxPzQ7Qv2Z50E2xt1cajt6L
whY2wOBN2VSZ9QoZZIENEWz6Q+WPB6VNVT/EjWUi8xZuICcEny3/JvDLEtPuD2sWY/KffSX6G9s4
ZLhyhioAvhEWdL1ZgjI4+FSzH92wht1xWOOa7KwqJvG4qMWHNFO3TGMK25l6OQUDepeu6motoKUd
hMJDnNwJ7/NSuIu/W/BaPfLKLsCFC8aabzNBA8eOmzqejtgEtP6keUSahMmoJUfdD8UTkWWhr1ep
gPNAJHiCSp0b8/kYFootd83IHJ7CfKZTB5f2ACenuJLudR8TgWtrChl6zDsQutJCEooracNk24zC
U7o4eD1EzFCdpGb4bhU6LVK8IvyOtEWkDjwqe+AaGjy+gw1LNF2Ng6o/o5udNNcuQ9H0Tseo4B2B
b87FA3JEVGDBEp9eqkWAZehz2+1R+4ZfdezYbAxNm9R87sVpKtC6ft063Oy8aQ3E9SwdhURjRv3p
M7gkk5ctnUDFalmJy1XSDY5ZdtxHR+qexMqxuMdtMf6wivc0iafWbbLI2+7byu1BAGRCnxhq13jq
nXXlS4YiIVBUFG/4uo9xbOyvVhSLzp1uZuTa9AAtshVOFeYEv1vZwpTSd4tftYQGFhBfhmasRi87
VBWjEwe1DFIfgKdy7B//CXu+r9Nx0eFnhxn9gtpzm4/tNB57z3G+LKPt7mItFy8pmnh+ErZiT1BC
Qds/WjF15jgad1QpUI1G/gntEpr4deVU+xKureFVaEpdpz6qC4jedAWyH6qmts+QQ69PcaHqPe/H
qMo4nUP8CSBwVYJle4ZnomZpYYlkn1HRbp5bAMQiUWpq6qQwE0hqiT+NTnEdsXkQ170IsWRuEcvq
UK9I5n4iU2ffNe1ZV6bgklTlDLBctdDS87qAPTAQzWF1RB3zKiguzdT0TQdAy+pqOGgzL8+FrGO8
dolw0Ma6jh2ReEnZKq5RbULpaSzVCP+nzkNlu2rdcgLw2fAYeWuz/lLYEJ9pAY5dGuBnqmMMAga8
xze27q4g9XC31qOn9627zvrQl+ClZXVBFo4LwWNLygJAnNIf2fUQU3TRBTCEglovC1p8jaQzY3fr
0i7zfpoggH0fsLgKryDu69n9FMErO/F7M1j0xA4QNScDGMKwCS5PuPH941LPwWurYAhzWy1FIHax
6Prp2t/K7y/cAz0hMzoSUHidnfAoeuWfSByoKOm0W8474ev4iBBF361s1m6ySjcaDsSzC7ypdDTh
36GvcwAPz6oXgiZV2VuI8xSAr/al8Ep5V8+rhVwtwft420HXMQ26sSkPPbQsS5jheILcD121Toeh
n6qnmHutAqRjsK8Dd2H3q5zKOSlJXZdJ4KnyhNABNUYzN2rYtcPYmHRQJJQPC+7C+2Z2fXtqg4g7
ue6V6115ce8P19Aj8R9ZBZDwaPVg0g5lcDfRIo4R83sKa155TcBzGHcCD/dkWDyqwp3vpy5s+sxM
1Qa1Q7E6lRrWbTutqlV+aQrCp7tBjQA1+agpe0CigSNehibqUoNnEw9xr2hO+rUd83XhKJuDoNBY
A4IMnqMHRwmDansDLtq1R4tCHBzlQ8gUVYoBOH+pV5hEuB3oLzfBzFSzX2aQapO+GsLTOHA+nQQZ
dJ0V0YLoA2lqQzIciFCj5OiNQb52EywDhI3KJ68aQJRwG48KvM5NgG69icX6ZbbUfg9tCa5NAdQR
YlUtC8s0mOBtldaD0FWbukOFqmpI2CJQPAi8dImapUsMat3VTxGBd4GymCvc3cB6duwGNe31Shgq
rkour6hVKtSPsSUST1dh/KOdFyC6g9G/iKAtPG/IjDckQn99PpCmT+RiCLmPOk35a8xKgH9mK3z1
sCBunyLQtCN/jwJcR75iNmTVPlvrCcmuF9+CQIIpd6SXch3GBrJXhSnE66KLoYMzRW3XFBWoVcM4
tRztdJz4WtG9FgBlj8i8uLc3ZIQNwYKY/ZejKDRkm8YmIe8EsvrYVu71aGDAmrRqMTFL5DAx52eE
fvwKVdmKxj9cWoRDwgCtFr8MF466qWit26Nw0Dr0tWvQGY7CeM1k3vWrrm78uVRtMpQGgQsC8LoN
EOn3sRU4giKO4N8E9UowthHhUfoXAaGhfcTfGhg3jf3BjV9m467TX+iNL91bcJZG1MeQX26/PGpg
WNdM7XjQgSLdj6UxY4D7R4PuMSg3BjEHu30E1bda2IQj0HkkfKndCN6DtR+USUXavZHez575XX+a
gAL39+1U+upEtCRwdgMSu6xDWlokGkE66XqlVxoFyeHBoaYC0hw4dVMcQVw29KcewhbsYlTyR8jY
A2RxAB0KNd/VU1HgPRiwAbzHVgdj8OiOS9t8q+YelS1jIYR4GyPie+6RzYN1gZmGaFPGzWrLMJkJ
6hbspgLNy5uzEhdj16c6RrSMY8lA9KlT9Mm704ze1HD0aSJJrx1E3uu4Rld4lXXtJWqEZXDaOsKg
o7nVfNpKVePi54j5Q+jPDLw7BnSMQNgY8TlBEkMmLJCJglO0Taj1auyPCcXy3erGFl3AirbOL03p
iga/1aBMgFaCmsG9AMXVspUrykUBSntJhMa1QW1/Q4y/wjR46r1E22pu62QeVDXsSW0qkzi1h0kG
ThuPIKVUU21Br4LlfYl1sjGYXftGg9T2pVhsjwb63pcScneD2/vXZYPWuM+1hW81SXhoQaFLpsmL
Nm6SWIPJTwRjiwu9H7yVkUgXgToKDoiyQQqGGiQ7pgFVkwLF1eAqgotltLOrHNT1ijp5+ANRP40T
pK0OHHzAKqOfJsnd+I4DnutBQ5YreC/gA0WK4q9GVMez1oH67S/LUfd8spPb8rQfvKJPKkcZ8tSZ
GVI1XIM6lkVzEzrjPiZ9QJH3hEHX7x2wO6Jw77sw7MblWnXh1Owp6wj60WhvtHucWtC4IL7KkBN/
r/u4CFUmkGAu4a4W1gOFzHjuAsnvZtjsRbEjBK1v0LAQihn5MtzTndyJp7XqcnyEpu6FZoI/ICBw
Z41cZMWAH0LAiu/xrkV4befEywStVHnbf7I5hGmvSNpBaHJKcUcdqlsnm/fqFGeXND3Pevo2RGIb
GyUL/AN9p/PeAqhzDxV89uwbrmc+dTAESEGXwQ1WvwmJtlfVsg+z4VK/4jnqg/4TCsjWRYcmYB8a
nTUO9/3ocNSAp1wFRxxrRESJnkCzAx2DocDhUVw6lyQEPiC37wdFL9P7iY4gw4FTDGBxyNVxc+2p
MdNpkJD9uG9ZQp5+g7X/4Qf/zgc+Hw+tQ+gMo5tRKKjAQHvOkGJuo9kWFcbb/CXWbEiGZ5mWb+4S
y+dLSNYZXvhhsDPusVOXGg8uVhJ1ql4hpySX1KrOurJAuT/7nm1Rf4PqqjLAmxG8YWUwenHS4MVg
rwYQYURFfF/e+J9mdBGDkfjN/VHv7cO/T+cfP3Bru0EFYOs4P5tNAqeXCQs4oRqUD+UXTS9q8p/B
c39/H2DATV+CQuX2bH+0k1vjkR2BBT4s6Nlod6XMwSfc+rHkDv7xFwc8Q1w/DLj9998mFOxrGBkK
DAhTdTdBA6FI5RV8bMaEAeER8FhY8yYD/cryLPb+LkC96zF4tz23CfsN9f4w+tmERmTuybB97qaM
Oj/2kAhIp+ufzU10M+awskrlHbkHMxuGsP++kts8/tvAZ1u1nA1TPpSLkWyC1EwqELnDpGgvWUjQ
9711/+zX39bzbL8iR1SkN9t6pnDT3XmH6IiY7thcbhj+4xfhSoPmK+rLyPPfL+TgdZNYZoNO4f14
s6k/w9oWhCjvMB7GvNCnOUiq3IGGgMn/fSrPL/C/F3HrNUC5BMneOWgPFwnQcYV9w6+j1N/VO79J
wAHTv6KkXaEYTOB12MOl6NINftbg9M/s/jbydpp+27xixeM/gycHNxuUkS3SoVzcTQmIFjFKUZDM
kxm5v3TLXRz17LEUoVzUTDDTaKfP1uz4Y/0cpz+Hmy67alGOuTC7f7pzgq3v3An8TRXibF0dXfB6
7jG7DqQrQbOCXsJe7ultYjKoq6Tj/pKqynkR5m09UZPY2qmgc/Wh0CbxS3D/YVbZvm3SAB67SZWp
H9uwm/NapLMRM52RjF6y73vrTjk/lluHLxx30XKLKur7BQWfPBCTj6GnXb+mDrpuRaavgarP6RFG
YjSjSf0odmHqALjM/Bn6NvxTlQ65uI/SBVTa9NJq/2H6I8cNPegmAZv6sLlBtYvGIcQBhipHEkcP
Q3vJ6PVP8/1uiLNdrNx2NDEqXznoUe0TQ5seMKn1BwhQ+xbwYlqkw10LIbH8kijpmcjA2/l5N/LZ
Tq5bE4Tr9nEoc/YpB84MvTj+FRIxTa5sZm6AF91Ne2hhfg2GCzfwpYnd/vtvZ3eRQwQUC/u6nFdQ
w9Zcij7797PzYQhEPhSFah/hZYytfLabAD9FIuowhLZ+Qsc6vbhh/zgCJGFAfsMmAV3g/UfIaFqX
uMdV0EUOEqkJHObDv3/DWZc/1mj7iN+GOHupKONhhOaW7YEej3CTdVN5QE1GXvf7KDO7wezVd/+X
vtLPEDEqPl8Y/eMHulBMxyahsH7E7zgLkp0SDVVx9HbXgYoYLAmQMiQFqA5sPkFeah/rh/9M0Wf7
YowZQi8sDJEbfJBLL2JalBKtEKjpfOPyPp7bRDlfLnzYh+cSPXf4MqBaEJcGqeNs5RwXPTWTXbet
b194DYwjodfoyjr2KHCkOgHZuP1Gskvf9vHInY17tpwsrIZI1qDrUfFtDu+KEdSo8TWcvnbhrVnR
SvJ5qeVuGj5FwX0wP87sG9QQjiiqrK26cDzOtMQw0dtvAekNLyg8BCEv/n73rkUdbHkfzkfGruIv
zsn+Vb0ilobMUOZ90gsEVVIXskPlmI4yi/+yh+E/pJH88xPQkI+eWpAuznWVtEDHns+xDNGpuqeZ
PW0CjozimeEJu44zcHEvLPyHgBeJUAyJ3QggOwR32bYxfrt3JpS7zSDx0aCRQAgLTeatSTb2CmSW
4EiSx/seTn9hBkbmhZE/nKVt5G2/QX3AQy/92VmaHd2IFboq+Xon7gGX7Uqk2FOKTpso8aHiXWSX
HNo+hipnQ549LcsI+jyJghmi+ElP8vFoHiCQnxU3QZ8FcQLTXyD/6UX6zPbXvnvGz4Y921hIRF2v
GJZtVTm6oBI847v2AHNjGCun+qLY0h/O8ruJ3Sb+tyVVk/bRQYjhyoABID053Z1c//r31fu4eEAL
QM+BNIEDebPz+6L0hMeA7MCuASW75vPks0vbY5uU95MG8bJNgAPqmQxo49nGJBBKnNHesbzRQGA/
uVv+mg5bqg5hwwgeDRdTvz98EvrmfZw9fBNEQc8GFEPRatdgwCGfM3WPljfsQ6hwWVi/jzJpU3iL
XBKt+bhUXgTFQISVOPpAX86u3XXx3c413ZJXYPj7KKsGx1FclFH7eMbfj3J+yfLZBwlFLwgjY32E
NuIe7FcUQnNwnWc4XWIjRrvlgHBgvpRYnhPj8Fm4SJEIQSQOdui4095vxijuqTF1AdfwzOaqzJqr
ZtMYg65ZCpdCSBlf4vR8zL+gVIM5RQLmwQMNF/n7EXs9xDJs6hXr2L8ALh7fpB70Z9h3LQDvunud
jsAy9//pgXg/6tmhM6yULVUY1UZfav9baeYLB2JbpPfn4f0AZ9vTijKUAcTJc+B36egVN+hLRj1Z
okT7DOmTJCif/v2LPoJlOAPAYGGbApIKmGBn8eLSOBytJBhR1sjsygO9JnkLwvuO7UYYlqeX4u+P
2/TdeG/gwW/3FoQoa06NWvPef6AgGt0+Wn1B9OZj+Pj2TUjLQwRVUC48O3DG+GZGr+G2OcQ9WlRG
lN8H1KSgartJhQLVR/E4+Ekwta/oN9xffII+vgXbR/7PDzg7i3PQ+T0P3TVnD96OJOYk7sDRBgYy
n5bDpevlD2cBo0FJAUqDSNbAkX1/FlBK4ePQeOBpjnu0AkZXLK8zuV+dHGx1BX248UE92IP8fGHr
/HEpfxv37DQIiBt6MyQVcvQkzRlSxegBxda0+0t3mQGRfY+yyALJ7118eRv94ZWHtjPo7XiYgC8j
mH3/0WJEWUv7ApoPP6EBlo+PvQ9voeIGlqU8cQHDpv8bv7GPz0cIYiwEhSm4zhHQifejImc2TkdH
5/+Sdl1LbiNL9osQAW9e4Uk227CNWnpBtEzDe4+v31PU3RmygGVJdx/GhSImWYWqzKzMk+fgYSK9
j41JNAMxfm9Y4Q5wudnGsNpzzzjO6/ABmwbedKD6RPygV9rJA4c8VkU3ZPb72M+MxzhjeIHNZV2Y
IOf54lKCMWBRgxgEGkVUmsb8TZFGhmOjuy0IEYgMkoFiDshEwT5PHdIIcuzcTEygfoyNC2MrkN3J
FmwFbKkYSGkdCcC6xkWPnjz+nwMMf1q3D+z6vF7/BOq8hlGJaa4ywjTH/FxGaC72L1LzbcCA8m07
67NpoJ8EIm1yH0Wg1Sn/k1S6MTeYXoH/Gd+QCs73CYRraju5DwcLTvz77LPUDtdFV8om5XIEJV7Q
tsTiMKq/JzyNGUI+VA3ZGlvkS13FKMoSFTFSuQ6kPgC4Y/oxvlU/MQd+holHwBoCrAx2esZnW2cX
1wZliu8oaUpdKEsO4zDP2QuEkAtYRBnAhsXfBLGsGLUOIJRFyrkYyyQKEUazHRHA9OlOBhrFAo6z
9CrUlYl7SZBOOWDmSh12Zr+ujVHWqdsILhQZnWEcH0wWVzv5LT/J6E8YJ343u+jyPHHAx5mxrZ9u
H1vy3W58V5pVFROsQg7gIbQE3WZHSugjcgD28lYpDlkdKNyI+0TdfpXygyEDEpFYHR9ODvgbbJH7
UasfefItafDglp5vr2rteNBjJfT8Iib+AaCly1VRgkJ9WBo8LobxY7EJHXS3i6DayFnGB8mKg0P3
IWKsQD2xxC/WkRnNXdTIkBirqrFWuCkAFotTjOmT3lmA4NhC91nfRc9wBgUKc+cOKNf9L4/V/9li
osjKUeQgdiXAzFG7xXQFvcehxCkTKG4EPKtQwQo8HN8aHeYYcySmETgJhIlNQKPRosg0P/ISFLWA
+cR/3t77VeSifgZxyBdhRRSNQZmzUsAQJVB9hWEO6GnlLSsPIffh+uBer5Zyt8iIEtA7YbXZHeQx
neXA7zQPPDxn9jWFsaZVqARFH7jwDRTpUEiDjs/1mhSMkIfyguMkleND1sffqklhiT5seLxrI1Sk
Cgo5aXmMA0DycwFls+IvfvNdvQP5kTW8xph8YrjYzUUhtQARpiGB9pPawbkGdrkcsSgxBjVf234O
I/9x+yysu9jYOCTFKHtBqAVT21TY6DldnDF8CnyZg5IqAc4sbuhjxPf72JvpDsl4kplcZKnogHK2
YUd7hBJWAX7Ds1/9Cvr50efZ1MgSfgXpY40fuoLb0Z443iyt4btwD+Hw0sww/W9Or3FqsSaethwC
dpfH05WU46Adcn16MLnJSzHOkCM9o4+z4/cGEubWMxztWEeIZkTWjgk2IUeSuh8wCjY2DFlhuJdO
R5oMkLlpQAefrBnPIcmGCIAFQKtVmf0Dt2MKe60awORTXxikPnUENOYoA+KHcgBvaW78FHvSvnB4
X9ndPlSrjO7a0CozUFptqkRsp2JMTrLoR2VRXCmqX5aUZ9z77U8HFZkzEyLm8ahPJym9IA+AI2NR
gpv8kHzCLFnby17ak4yg8jDez7qX25cGNLWYOsRrcvU6lyMwc4DZDk8sNwdTA9TmwWKAkn2KaTjQ
FQB2dpdA8pezh68oXnnM1GvDtapI2P/XPn1dNFnOJvhBPGQ9471wJx9UY076CNguEj3WajdCNc7N
hTVqi0GkhOGmTj+/20GFrfnLHcADtmzXoCDYCzMq5P27AGhGcAKdhHP7LG1k7cQ6ntLQjkXdgC6S
j22VBgPwiAiag12f+iN4jiz1AWVINH7DP+E739pdFcUXtAEwAoDyy7U3yBtCpVKfLRa78tR76VE7
LmjENOjCsJLac2Si3QDgOzqwEkgNVp3BSct5gORbKH3ZZwUVS/fgjL0cU3+CrXvCs+opruAKRJ7d
5Z+DZ7xoA9fwSrvxBggGyP7o607xi/XZN7IELP+f36VQ6b3UQ8QOMpVofKeA/YMwpIEmWeXe/ros
I9RWz3yhaBNX8kBQPjfyR7T0mDp/uW1jM2xfroR874t8h4fcZZmDq88p7tJTjnqMW3vyT8EDk17n
VB4ZprxtkcTlG5+UflTz4KfM8g4HKJmrzlQkSLu1U3/HJQPAt+lLBw6W2wY3vSDuBpJKoqKBifHr
JeayEsbJ70uCXMsT3OFh8XNrAQQNnG2fRJ3y7+tM8PKXNqk0Uk6aqQ5HrLK4g2RT6ucnop5hWOrz
Atxb+yi6igX3y4gtAjkSq81FH1qUUK6AB6QyvbnDNEotwiwJm/W94Ks78iKSoSPB+o5b+RdpTGK6
HIQLiNTXu9rPwSziZ6AoagzvldE9YKaK8eUoGbfzmwB/+8cGLdjYcxj/GFssp3GX9yIwl/cKqCG8
C1C/qr0cHTJoOt+pZoUCTHFK7djGG6HdlWgM1ofZu32ONq4jIC+QlQCEAGGNbomAtw3EEdG4YPKq
dJb4izZrVtIzUSYsM3RRBPoNYCaCGdRB0eJ2MbrWHo37mjMFL8ltUHToX6CehNk2hrs5L4A6PATT
Y2DMGb12ib4nkoq5tW5sSbYre0Aw1CAIQtliCU2PIHynBYwBxbcBfp4Vs8WNc3tlmrouXTRiypg8
eKNUexTK4aQu6PV3ecN5RtAB2ZRo8R5jEq4ixvsya1ypB+2nKqA6pUqfS1W9xRi3dNDHAkxACIcD
Bkgw8Tkc4G6cejI+bx8F5u+lHh/apIO2BWkBtkr30Jm2pccM/avCBiEmaLS5J0A0zdgT9kRRi71f
6w4IMrrLT0UdEqmSs1zBECYat7onOgRiUtvBw5nzwGJ9nY2bfmWMuuk6psvkdAkmR8EoG8gqwedY
GubtHWWtiL7qsgbKGU7CimQvbd0B4DlSMDO+ie9zgESV5Vq2gsLlogwquC5JICmp2iCCv+leDl2I
F4heweJ0ku6zDHT2JoaqfFlieGhykG/cMYMKt1oeT9EQVDg4A+QA2tBfQPiT6Y+g6GVd540n1NUK
qVggQcO06uvzGRVckJUddI4ojD4FADF0HngFmQ3O7YMCULSOBhaPFsd1SIBCocplEtx1i8oRWtU/
CYahAyawAQuziULZjtkb30hHsch/TZKfdJG+tNWkghZ2gLfE41R0JJ+7J7hS1awfwTLN+HjkoK8/
3r/GqESiV1VwzrUwJhTLYqaL8BZM6nMfTadaNTBUPGJITPbTXGLJOmxlaVfLpPxjIWXgIiiws6Ml
uNOuRk0OMqoP9Q4Kw2A50RiSv6wPSbm3BNIOwcDJyNFiAWQxOqQBu2lkRPfN3UQ7DK1wAGZB1EN9
OpDeYMIbRgCExnUntVvBQTfQv+1Z6LVARhPyGxoJ2Ap67/RzcJpzLU+gPuBA76A2lQjTXSqHmHbb
ysp/nc0AUwCiHTCwrFYjLUPAVZhZPWdeZNKBwHDzO1Sjkeex1rTK82hrlBuZ0xB0zjPcCAEvKHfF
c+xNlrIfd0h8vjNWRifsxBYAXwpAxigdgtHo+jvhxKchWE+QynJusZNs4TAckgcC1Eg+jL1ybO9+
14BYVcvVoT8blkBrA4of1DDoivAYY6h2CpfFMXxNQM3LcAd//pog9bPr3XIMIbFlM9ZKF/rPJqED
hyMDVUSeLvhpCddDxh4mIZaJ+Ttbfm0/s5dhF+8NR33OPtCGH+3w63KcO6a2PCURhwwaG30G+Aig
noL8DuVeBrHnDKBhfn9UGbNGGJwHs/1zcI7top3AdWcf3L7cJQfQTaKp01n8IbNY8hlbN+byd1DO
RlT7WcyrgnfGxU/TzIoqFviGZYE6UoZU8yCxgIUhfeWHQzswwPh0lKV3kkqPDLVrZBAm8k4c8u2h
U9rIDntNf09ljE2ao5KHT7cPDp20nw0KoAYiREw6SHuu70gm8XOb9sLkcMJbLB/i4CSqH7dNbHoY
cAf8Y4OKrpoCRuOoxPHg/GInI+cj8q3CPrSQaTIz8lVliV4R+YQXgVVRU71UiLXSKXYcnrCY2Eid
1Guc5XN5g8TPng35pDOWs00R/S502yXsI3UBhFQPVT4cJkSE5DHYG4f+qJ3SneFh4rc25wMzCaRD
EG2QOultJpRcOeEcLoYZAn0WvpLBCZASW6WFGh7+XcVTUgdygi35ehbRuswmaOPUJVC7UQxB1YBL
4HIP6r76mfv5vj9OB/krQRNmPuoEtvYav+Arn8pd4eQPIQrt4r52Ei/ZY9LSIcMmoSv7rPiyvp8o
uPEEkQQ9aBVo2OuPXw+j1MptPzn98CoV7wlkO24f5k0DCJIo7uNBvWrejMus81kGlc0uSyCVJppK
ynAB6xuJJVxYoFzAoEDRa5xa4ED11Oyj5woTutLEuPZby9DQHQIAHh1iHNrrfWqLXJxqA0Yq7SfX
Q7xpYmV+W8swSNEKkxHquphuTHIRgAVkclTeS+djOT0nEgOrs74EePOLAM0SFkUAz6hz2IJEClPm
Nbl1IOv0Y/CpCYAIsM7U2icTM2chRID5weB2vVe9BmkJQcJe1Xxl8wGQ+zlIRPsfyTgwDteqkGHw
MCWdiSFRhMOg9LUpMVOrqVCXCTcrvQcln9t+Gx4ywFmAKdWe2h1aAa95Z4Wuwcg1N7zmtWXq1KnD
YMx9js8FuBBvyRbGk78EjxzKfjogXqASmH1mzrL2mkTwDRMYGPyQwGhJbWzMJwnHKdhYA4wjTuh3
D3gcOPMD/6N7m3fsD7mRfF4bpIJdiYwwEDssEnNQxGt2B6jq2IszYQCJdWo2btjV4qgbpuUyJE6n
ZnIWGf0qkSC9vNuuaOubAVmN3AvUgTIkH6iow2daOlTE2amopbSnGjp20GHxlj24f60MHV3VYVjc
+GIA3gvgJcWlRv+GWhR6yjImupTf07RZYmpQQwNY50jaNgsZ2GPVajdyBzJX/q9Fss0X0RxEaYPQ
kjUWofLWV7Mfj7MHrQ+IBEQAdmMWW2og5dODAhyOwEgjT4akyO1lk1t3He+ufwO1z2EjcTL4m5Aj
pZAEmjJrEdEtr8B09LGMX2/b2jg2V+ulAnsfwZ/yWJfDtS8Bf1ATll9edTnhY64sUD6mQbVSzQdY
MHqMesoWphownzL5ASTUUfQDlNQR9jizpO4RPoxP7Ze/LcudfwGGHQldALRw6E6cEI2dEam4GpU6
QgkBGDPtr2cdiA2Md8koB8uqCgjp9bnpakgDCa04Qige4gWugLHoxq8+e2jV8gAFx19uf7aNUHRl
jvIs8pQGfQHmHlJW3f+Gc5EqHAsSv2ra0suiLmDcLsDoCphm6jBQxYVANRRu5Mp28ZZ7xSEQIGyO
gVVHt0ABw1Q23zw6wHXpmN0F4TZgXtebWitcJPG6jtEyYJATUuUnlA+KX3/rHvMnMhg9nTonu69/
Zrwv2pXX//WIE9kAxGBUX4AwwzmmfgKQ+jGoxfBdMSMsWeV9j2qrbKtff2syLqrJxtBtZDIwCVgb
AEgYZ6ODMgovySwsHJyeooACS/qiBaD55Mv67fYZ2gpPuiZhdgy8qUjLCPnzpa9T9TyUQcyCcjV6
YKDSsJKH2Mt3ZFqsZaROm3710ha1j7kArZgqgK1sVzymEPzmMJ4GJvPHas/24uSH0w6UzK6iXAZV
S+C2rxempymazkqGpB/MGXps1llvSf1blItWwO24jMk2Q273LYNU1NBjLoEoEAySkdbyiQQp9UFC
KTfZq4x0fSM7JCkufCoSGDJ1dL22qh7BJ1vKcKKC6A0a9DG0wRGqz9poGGFo85tdmqK+GT8kkIzQ
NUKDAEG2AxldJ0BnUL451ZE5VrEV9QiWE01SGWgmhYp66cAtfdBUmJTPANEILC0yyeudtBrklwWD
hbVkSvvJ4w+Rd/sisCxTMbDleihlkHhb99FpqgzwFqaA5Gg5WKOKydeK+W+HRIlXuVwr+UUXWQaI
GQFrzNTB6fckWpBpLvWl2894T/A+XOmX2wvcPDMXW0udGb3lEz0bVbT9lHcpeVIXFELwkNfBwXXb
0LlGTF+Ey4VRRybWm6lqIyRsMuAmI3xlao3ufCf6zOOydeUuLNEkS5w6ymBbRK1d9kK0ExNXaFCN
0M3Mn/2msG6vS2TsID01Dj26DoM46ZkRxGl99anCCwLjDuZykPzJXw7hL9JLwYyIW9uQ7DtV+wiF
h4HNikJ8140dVqnI30TQYJD0iKwbhBKai8qjBVXGxUpOmY/Okc3k62BZpLxp2oEWuNBweoZ36Ye+
b70AhZ9lD2keCK0i7LPSta13xuXtUClvGuS9FGoJwj6p2yiiidcvSNNlFHLzn8aeoOOZcJCtNPjy
NFHOp0rCtsgKhHns6ttiV8D25FaKWUMgVxuSmLJXubmtsIknFdDjmJS99gGgVByLlEfMaJ1z19Hv
vgj3MzAovB8dQ5fVT9325hf2qIOTq0YfQbfkN8nL8ALaO+DF9QfwdAEcXjI8zvY3vLBGHRotbhop
FGFttJZ31Eb3sRMfw2Nta17hcI8ZW6h70yGg9KNBy1pC4YT6hDxg1WVeISWGYIQtAVvY+UCAoL3J
H1hp8eZpuTBFBYy4TIt+rsLREbPW1BNw7DaDddvjrNruQFFDCQPpLUb/JA0c2tfHo8liPhq6c/AV
3sVPoM3w3OZh6k6DdgD0i6e/Vx8nnZVrq1SkSOqWm5IY2YX6hLvglJ7mpDs0cs7sOKzH9gocQluj
ogWkA2RgtmFNCe1iB2rt+wXwWxEoEYIAU74Vmg2/dtD2uT3jbVN5/+UvwBABEV1H75PeZb2Vk1nD
Lg8ukrevynt5D5CKW4KOiBRqGkd21cPXxhltaAQfyu+Mj0zu3LUzx3aji0bmDUERRL9Mx6Xqw6BH
ziOFTkOkIRAvY4gnvs02uZXMMv764BJ7eAhD5sQgsi3Xhyqvxk5EpkropUi3YrlTfGidkfnGXXEi
MGeWxXXcvDJIwz9Bxj9CnxlfGHzcZpMvgtmEww7qx58liIEZu7n2qNfGKI+adcHYQhsN19JDl8At
HjhAF42jTNC9x+SVdXg214ZxJ9RP8Thc1bRjDaMkco+YoUJIQk28XrSj/Ess724va/0cxKpQWMA0
FWaetVUNDGOys17GiBNNY08L9GHB3yz1x/+fFSrmVn3TpvCeo1OHYGGXfczBokjPOO+bxw91c0Xg
Mdm/4t4Zdb6MtRFZ1AyWAind88a326tgGSD37SKvbuRyFkGmDvYiGSmh7kKBluWXNw/ZxRrIn1+Y
KPiSTzsZgS1+i+8JWDWxY6+DDKDD26KPGijjvcdaEvVh0lKC0Cikxpyg/a5nH0p5ur1lK+jo2Qlf
LIiKm2WgSktb4vUDcrSXyOqPtZntANTe6b8EkyTwkwWtchsVUeD0IC7sEjBw7eaA7/0XlTpy1v89
IFRgzYsMVJGQUnakGVWP9yb8vL3YzbtEeNhEA2MAAF9df7ypBrU1pyBHSPRXcXjg5R/69HbbBHGh
K5d+YYKKoNkEVu1WhQnyLpF8IrrDoQnJSkG284MLO5Qrn7muTUH//rt4o7nKFwPPyN/DusU9ZGMh
THJgdlC2DiPqcOiBSainAm9yvX9VyediATG+c2YuYZZA+ELwlAuoQAoncaBI/Xh7NzeyVqA3eRml
Nx5AbRyNa4vqoEJ4XMDjg99zvUUyEsMq7zAbQxBQbLzo1gIB8sdkJahKQXVCmYtaKA2rLRbYDYES
u10QVx9B2JcqI1aRU0Cfkks71CnB8CG0IZcUZXdOtjBrburiHQTUrQZ+a5EheTvyDIsbpVxRuDRJ
HRgB42kVCLVRhw/t0pcRIvMTiDNkQJcHn9RRxd3SmIYH3HRz6piURhvVxiv752LvheOMk2nMk5Ij
RMEaAEORVR8LX/MkJ3aZ1UZ6Ro34tIu10oi53GhQUy5gK9mhOAA0FJmXh/Qmu0DOODDnYd2LVRlz
0IhjhKdAk7rqiCpqRBCHTugp9z3n8u7y0RxZrb7VBPB5eQIGgEEBKCP7oFy2NM5JF+r4lNndYDc7
w4UUKMriZHZs2IuPtR19tGBk1d0IE4e81+Kd5zDu5ToMElYK/BBcTAET0NRp4tQaRaUUnrp1eOje
WyUodgeTUC2Bun04sqco1jfmyqBGDRLpE5itK2ixO/PMQQPpUFYvveQGxbc6OXTN6+3lreMEwSdB
Mg/ANl7HsDXldQIF+qojVlfyXjeVvjTvKkjg3Dayzh8JMw/QeuhuAsWzQrEB39y3MYzwe6mrIOzx
dWp/zTWj1siyQv784oCiSVQqopGgh9KAMjJ/TRRo4UT2LDNWsyI2MM5EQ/8uh3Kd2TTKXacjuSMT
aBoUPy0D5B8ZZDBeBmQM0FD8EkJy4Zl52TdXiLyYUARD4XL1qJGUrCgSnIzcnKEriKmXJwCU8IDE
vK+df80fRpPZmSaLufbf+Hb/2qTfNQXafSVk0CenbIH45U3w4yvzkRN2EijAbh+Tjdt+bYt61oRK
VZXTDFvGc3IXnnoQS+dOuJdfIeI4+KSLImF04rN/iO3RVwByKzxWI34jSbz+DVRiXRRhIIHlDHHR
VvchNPKs+qQcBFPzYwe1a0hhW/p77Mng8P1wMofbgXDNqn5Nx9HnGJDrjdISHkNnAgQy7gy6nusT
zedCXkJXiLge8KH97CqQLAY20TVUoAtqK6/zoWQc7i1/cGmSukSJMKt5UcJkVPAmP6Rm3T1oXOvc
/tIbON7rlVFXSA2VMe9qXCHxKYQAxg8UmDEnE3vtDxAjg+PBZUWSlVNVwVsISIeB0TGkO/TVmYZG
DvgY65JDd2kHyLD0eF7yVpGXViVD5K8tbMYaV/kxTKpn6goZ9Nqrni7E5CRopSB28fvlKzTCQf8K
TMCvE4epv9yCHAhyfyR3RBiTWZRcBS1im3BaobGKNJYGn+ZRXs9VSuTD0dBKfo5esAMTu1XvoCjv
/QEf4erYII8DGQoZAAahBKgRrk/qOEIJpEtgDyXeHlXJ9r6w05QIQTRO+ILGZB+ZmTcz8/QNuxqG
nUFNAq0ETaVpLMZUAT66hd0ycOb6Luk/wvyd8R1XiY8qA9AH6JgC8k+ML1JPgSSZoHYyI3qhKAHK
0dZqRfc3EhTEaw/Nr+I1+tsSBbGINwCI7DSAj+iCOZcE5DjBYp2MFhe8CDzEQ5b/al0XVihPpwUQ
ypa1nJTJF7e+r59KcKuQ3o7hVfekKMcaBtr6WJfLojayKoxZbCBZ5Qz5Qyt5NVQgav1v6yLU1lH5
jMDLRD0GW1c0PtjrzDz9evs4rOIhDACzKMhn+o8VUGuc5zLN0mJ0QugkQfwtsIwoc1sD1KVy5uRc
znKV611TRFXEuAV+Og4h7bn4QK+kVMGuNS6Exq1gH1nVw3TgXnk3MMFGYabPzJx3feQVooStkmMG
KCs9ZiGJGCbpiU2ClxBQLgUUJsUQo/EkugmSXqIKcHtb189fuCtVxgOYB7gYWgjU4VDygBv7DPuq
PRcv03O4r3zuyD0JgBaI7HL02jdDsBfzK1DGPbPRUUm9AQG1VGoz9Nk+CXVK7qRP5vSl0E3+cdoT
XGaWn8UP1NOf0O9tfNJL63ROZbQQRFskHFJy8whJVXsiQ6KyKexJRYMg6VmsWBsmMe4ESCgCIKgp
aHTPmM9J1i/4onGyG8ZHWXsV1b++ekRq+h8T9LhmNquRXgcgZyo5+VlM5jtjqFkg8VUGrMLHG6hn
6YAMgS+R+m7tbIRGEkPuucy9HPoqRf5La3ozgDrb7fO4vgFgl8C4Ikm14YBpF6wROtFFIL6qw6AI
HEkBZOJtExtHHjZw/pDMAwQF3svroKkHUVOHKmxkUGQ9i0OQqlaEFhAmhCOHdcXWRwDtNSQkQASj
uA4Ww2tzQdJGpdJAfyfIHyOptBTjGWyG/8W+XRoh+3rxCIvjNut7ogJuQAcqyt5Uybu9a6xVkD+/
MGDAu3PNUONlIPbmbHzq4qPC/X9XQWXBSw5RxkTCKuYYmjpLZwkdE0e5tRCQmCjApGHecRVIAmGo
wJSPhYhoQOqYhgX/ta3cy+jk5rKFYa4nQk7DnqjZONkY5ECShiqjDBQnlarlQnluV8PR4j1nK++E
OyF0AK2YzPZddEllX/h6+5ttnXSiwCEAhI8yysr7CGWs9BFRc8AUyUEa3aGbXKGs91WlWt34rc0g
ORo+KYlk1gFKWfobwz452lePWKwW2EYDWixIFxFHrw9NPYFJYCKCFY0tvcMpEcIuzpGOyUf+AogX
c7Bh/b4hBtHKAqSYQA7pdiefBWKYZcRgCHFaW/thuAQIGAQ79Tm5L5wKjPUMd7JxnlCoxoQLGDvh
G+nvWtXpFIHvsXfAFGiJ04vUfs+gjHB7J7eNKDywxRrhAadcVqzwsxFVYDxsZ9UelGOGUfUier5t
ZMVuRhDwKlw89OVk6FfQuFCpaWSjEIoerxe5McW3yBpfy9cIcose95Z8CFZ10t6qb2kKXoPgg2F8
I8RcGScvyQsHo2sLhELrukcBAE/T4Q4VCKfzw6f42JnVZ3FfP/Df1dxkjq1v2QWsmtQZUexcPTMw
iQznWWPRIOYCjmR4zIFFOBpWDr484g0AsPwCBnJG0209YYq9xqgP6URhjhD/vF5u1YGxq+9htoD6
7Vv2cz5iQh8ylIIVv6o7Gdw0/Z1oZuh4GD+TbwB7+YT5lV313PQRlz+E2vekGqQSUp1k/QSjW9jT
gZRZyl2GC8rqNa57BNSyqYOsjBgGQx5PrGnm/NE94nSd2a0zm4xcKK+E7l098SfZL5jsGZvu4WKt
OlXiLeWgasWFrPWdPCkzd/ou73oQ60IqzgalJsv/bl1bOD/IIGgYrQdy6Pojg0gpkiMeoV8xEf7x
goBszyH1OlPzRPNe/c6mdFo3QcgGX5ikPme9VHmojlHvDGCy9giYXP85/5jtzIkfWNiLdYuQMkZ9
TYzcFbLQQJdgVkzD5N4Nt5xAhRi/tjbvgr57uG8JQaDFcBWr5gswbSjQ4c2CUXSIClKhtNAxT5hr
Igo5D/LneExfgRa0wspkT19ubScyX1JcwcA9iKSoFYpSHieqNnfo8wSe7AS7yiHvvz8q5pD/FxUt
wROFvqCgg7Nj5RIkoatUUC12aOyqn5WtP5X3hGg2BeXsjwEjULJb7etddw+wCSO5kzac4JVp6tRE
Q5ZD/RymWyd5NB6gb2GOx/Fe8wkmLIHKTGbjkVZ8IdKGtZv4hZMCr7i8oUeKyjshbia3VTEx5AaO
BRbF28avw0idIIAFAK9GMKhfX6N+mRQUMXh87+m+JeBt/mtatJbEMbZhyzuBagC3FVOeAplbuDbU
DpGY4gUFQ6EztL4IIvzmO98jQRxM9YHwNNY7RAc3feT2f9DqI/976gCAIVLAAknba9X8xgsrynT5
fABw2Kzac5uD4jk6aJRZddn1YKYKErYLW9SDQdV6lIIl2ErusNhqVwGSln0Z/NAjd7fdje+EL+MP
6NiIz1stEoO66EdJ4DSmG+AZl6ZDPQ4dIgBvDS/a93qvHBLXsHogQMqv3OcZDWvHHSOF2rrKIAVR
kNnAKi/SSDylLlMj1f/jjAktiPAl9Eh7OH9msdMwbVH3SdVjXQpbLBJ19tPocSfZDp7nM8oxev17
b4h1YaAB/G9kppdyURF4RWOt7Tvw20lu7uRe655V6NijixvhDAoCKMWilIELSecso6GNyGmwqnGP
dDeGNG6dmsGu/hG+FPfyXWVxj0nKVE3Zuv2XVum9TMCvEquwKssvvRFaAuTDmya2l57JvL9xATE4
wYNgHCW4NedIDFAjkiFspezNb+jqH6DzYRL/VhA2YVYY23gdoaUJwlCUOzBHRCf1aaAUQhDDGqn2
hYf8GwGEq2A6kJwObS0WmpAKL/hkAJwQIkLCBYtRf8qLNhNGtbjmvDgiiDn4y152kz2ziEkt67cd
QvAI4S4V9VMqOgPyopXqCDujham+XWYDUeNMiNAgcIBDYcUuultH7AHHjHcLAK4og9H1laVMukZQ
yg4IWxK5SMgMHsdH7kggrhXe8tzP2zeOugYrg5TrjIShgAx2A07OZHa47lNUOUuKGEZoF/LbCpTm
AMAA88OKMDiLs1IKcBrhJ9Fat8mAgnbkXchLuqyGJ83turJFxb0hGYRFJee+wdBJ9rU/aM/nFrBj
OFCiVxNz+l4UZnBHngUBCrSxq+xL13gUjxJCP4ERJ5b0UC0oGbM+L90YXv02ctwu3oUa1EQniavx
ed/JbOZglwtkDUbvWBx1S3/q7oDoNrPCFE4t1F2jg6Bb7Uv8KFm8//eMxqtfQ337ttKqVA7x7Ucr
/5BJk9wm8HUIrzvsKcONGwsw9b9HgLqxmdHlaSHjCPB7MtxPCERVl92jZR414oEvtlgKIKpUTPj8
0U73JHvxs4Pm/Rkin847fm8g4i/hvgc5Kt1WQaCKlLCNyVET94QnDtz0mplFZvhLFczZJblkjLPG
W9m78nj74p7L1Be5B22cbgBEefufDZUest2wy++Lx+GxeQ724mvxXH4LIDRt7EvUO+wKJ3vwYgup
IDoh2qd6yF2Qu9m3fxD9+P79g+C50DBGxQqY0eudj6JoXjAdT/Ju8lirj7HXfBp73qygyrs8M6xR
76aVNSqStlymLWKRkkyBBx9GvBd3ige1Smg4MCxRgRSvMgFjR3DMioBsekXeJYviBFqrqkNXScWz
t8aTEDPNoMZHj8WpGaO/K398bYymlYsNuYz4BsZa/blYDgJEo5Jpx1gR2Zuro2Mg6yHTsJoIFXsI
1l1/qaUSgqWTwIIve/Gptzo7P0WWLpsEnTIAmx0iIflAxw4PIVbgXt+Za9t0lx/0wvUQSjKG1RBR
MXoEMWkzh6iDChWbDm8w8jQk1Ml/+e7CV7xas0yFhWKBqFNcK60TBpXJqcd+/DJFT4PxdntvGVtL
K8eUykJ05YXWAdmZ1Y8vBdhg6i+zCgEwpw5667Y1usq5WhXlVcUqH4WqT1vy1n3pkcNC7UjwuwN5
24bYxeYEmgN8SDb2d52qUBtKOdoZ2jypqFTkQ7Y64Bq5L3wpLcNCU148Pw7CB6aLWQURyiblYuJI
CKekh80BfWw9R4CfHf6txbueA34tfBxdbd+c8hcePO2s4E0XiFZ7TXmcuS2MOBTmBpFFeFf3Z4p4
PwKdVw5KP8RpgMnYLDwkBt+4qnSIUSKlkCKVw0wVSUBfhocebV5Cl9be6SB0eGVXpBgW6bgyZHrf
jmkI3HE/W2VvmG3IwKRRjyB6I+nSPGb/216rAs6OqtHk08LNZeidJWB2zX7cvh+stVCfLJmzSe6a
HlL1gQGoMeTlQQ3FaFmzVkM501ZrojYdBs7OFe5XpwLemMv6YodNCL0sXWLeAfLkWJ0IsIEKJO9Y
azNMpVRUbaK1YBiegJ9uj90B039e4gMs6t/evnVIJ/ftwhZ1x414AJexhPumPgkuKHX2nYmsAvVe
TC+wQwPJfm+tjLrd4iy1fZEGjVN0SmoPAqp1Am+D0u2XkrelVQq5X0uDGQW9CLLF/sc85t9Dobvn
4/Tn7YWvo/DVuuk7EFazoLZLC+2dVrOjtDt23GAG6mLeNkNTtvy+CdDlBJ6C0KXQLb66wISISqJF
cXd+7EFCMXTErxBu+i4/Nk5/B+wbyH8tcJL2/h/ofGzu+IV9KihO5RQ3coqzRFDIjQzR4enQmZip
7N74FzLHLZ5ur5imPFitmPyii/RcTAMjbwpYLO7wnD5DgpCq+xl75Gfz7l+sjfz5haWxLqrFqBDw
iefM8c5yS4uzOszFdzHSYMB/TRa17GZ4ujBJReMZmBywZeG6iF6zI8KDksd5ucuqyG16nAsz1K0c
tG6OlbQGnX5ogHlbhIb8ks4gbJFqU1xy1ifbdDgX5qhraSRqEWkKcgyykYSUPtz/rjXGzADPvBCU
w54boRHkGrbyN4hRIdcWMekrAdar7wh0u4eamQZOg+aY/METdTvCX6yUcuUqhHLruuwbR6ygCCM6
HQLHIbClU/2DDCxOvyLQ731htU83nc2/VmnMU9FWrREIYuN0k2FGceJOY2aKuWDfvnosM1Qpi1P4
JDIMvXHqSHrj+egh56RDkijubTOMa0e3HdRkGkJlwh6mgxzCcbWW0WuCddsIPT5BuRHUOa8vd15U
5QKab87mKyvbKd1ObczZIZPwBAInLTvBykJ3Cv8g8SXHfRWl/vlcaG5cm9YDEQzjE4ejIaLwjk5d
yeGv6ses5fcKK7m4vZsGT7lLQRLrpRMRiNK0Ab840DZJydjL2+cCRdzr9eTN2FRZh/XoBWk8fijF
T4hEmowPtr0QsBXpkPNbl0oKZEjN0EogYDsmj0UJ9AzSPk996d/zHedhGoPJh0Y3yP9zRv4xSQfx
tuOEEIBY4rcAefVUK/0GDn9QaogYPS68npUskW+xPhj/2qPOZKl0GRhXz/ZmyyhN2QEbEhh3059E
teMPAPPbceBfg9RJNKJEaOM8a1FzNx44CKKhPH0kjHNkCll0jbcalShm54SesFntK3Um+7gP2lGD
j8ZnFFxMYPqGJeAhpJ0AiMLtM8BZEsMsERL9XbRm0hmRMHBrq6kzm0nabEwlVp5+Cq7mlioiROqF
QLmQim72NLyhqWsnfso8VYxzTPNuTQPqX1FWNU7TKWYuHIwuZVwV1lelons011oHnd8GdGy5YgIc
ZuvaBIFtabL1WGVcftZyqNgOrfSh7Mly5vaXZFRmHX29ffEZBmh2oliUq14SImS1dWyr9bcWMe62
BcZZoJlswIEmlnUahk6bNs+ZUGC0LH0fC+EglpFhB0XzyLfp99s2t33mPzdPpb5REOMNK6Rx6IxT
CXwnuN8Tzvkf0r5sO24c2fZXetU7+pAEx7tO9wPJHJUppUZbfuHyIBMECYLz9PV3Q1WnnKLyiL59
X7ray7KCmAKBiB17O/EShHTBzDyjmlq8G1sDkYHRf8s9J6g51A2XgAIX95uLvhvsXLRwzit3hcim
CRzO6Ex1yaazr3p5x3vqZ3xcWKiLW+GXoXmcYwFdmI/KP2axFTA39/tpCVr4PvuvHqxnNmY+OJ80
s2SZGszeWlc3fxIyuH6/M66WHscXF+fMlPH23mS2NUTNCB/UV08cYuakpaBKXUpbXo50zszMvG0v
Aa5xXaluMdyaABMiv6e8rLZ+tm4VlQBf/YaEupqndw72zKpay7PHk8nbJC9AX4zq+Gu/0kZAFqBf
/85DbWlbqHk+M2UVptHmFP6uqR6kfUqzBQ90OVF5NpbZYU1Zl4IDrqogNCuEYu4EiIEDidSMAWTW
9NVwbF6WgoGlzTHzq2VdR0XBagTbwrun9nhjkuQTaEMWkJcfzx0SQm/nLiMTciYUfqiEaFwmEogH
vXzs6ZYszFbHsynaLB1Y4GUcjOVn3VzouL4YTv+9OlD8ezuE1sr7kQgYgLbGXe/IoLTZtdSKL4N0
Hkue7j4ez8feDqQAb80VdCi1tLQgNzGg0J1se9DEe/Hnilurjw1dDj9/DWwuyAup015P0az2iogw
0PJnfSOvJHl60N6w/VJMtLBQ87oKy6teTmpgXnzHeO9P+ueFAV2YOqUTQj3Vjwpk9cy3ytrRc43D
t5obca1DPW19ozIqisVgz/NQA7nvcpCr1mPmiN4YnXnZdDStQQd9gsIs7kuUja2NvvoNoMcFh/fG
zszN4i2s1yCOqlekGlsfbDjBkAxl0GokyGj+rWj1jWn2T3okj1LkO80ZHz+e3tf+gY9GOjvLvMzK
tm7gB1X5tLHxmEVRbKcEuRr0iX8XKK14R4DmTylKyyDJ7gN7kx2zZYySOtIffcjMd9lOWiXGyHEi
JcpIkm2bdHwshx8fj/fCfj2fcGt2EOMCfYptjf1K3MmvGuhR/vzYwBwAqd4pQHgpFXcIhmqIC94e
9ay2OmqDjxNbh+4U8Qa1Vt2DHXB03vKn4TbZAQV6B/aNGMTDi9UitTFns3hunc7g2W7b9bpwJzzO
btzNn0w8CbJXCokQrxeB/0vWZmfTMSdqoBW9fgW+N7v+UUU+6qhUt8tgrwtL92ZoszPpikETXTLg
rPCDyZ0gNaeFZ8mFU//Gwuw0cu56RAddJJZOEf112wRJgmWQ6oW7542Z2ZGbJrPV2VQhIjU8v6N6
0HFQ/OS3xfhlTJeSw/Muifl+fBXuOQt0uj6qq0x7jeSATAH7BsXjuUXJ9LpDzej14Vyjba+/ARvE
RjFTKPmlcY/jsXAwLryY3gx7duU2lRN3XoQKH8r/1xUUix94qCq3kDQ91DtcWMiwAnAEqqHF4tXS
jM98SzrUGik6ODlz0z5pgR4296+gg32KNo1xTVcDUthb5KIWNtSlIPDNmNWcnE++bFg9KcPR0fpu
BNYh3TOI/JKjN0K3EpDv49JYF07JHAnQWlXngWklXpnas8kgSc92C+t44UI+H9O8jirSrIbzpKo2
rIHKBR0Z5nYyd8ljtfL1AMDLTQJ0xY8l12ao0/eBa3Nmrq2BREWa2m2JRfS+K/pfzfadq/olCisg
dtNA7FCMXLN9dJV/1dF4w47L/vXCJXU+dmfm8IwiKgdAJcuVnhRBxYc1zWIfDNebhTm+EBcAi4mE
JVjcTEhfzz2RkReME7gIY6P41eWm2NJXbTQSZkt7dMnWzB1JWULYwWpUPq8Lk23yxVkpxK6LZOVS
tGhc9AFn41Lze3YeHAeV1qaAhx1Ah1WsldavtYYQm0QjEQNHo3kzBZFPX/oQFdhQrqvHCAVfDkxd
BZzt0pa66O/PvmbmkWpZEQuvQFDUsKNsrmy56p2TPqzz7tRDhaSyF8BzF3fPmb2ZGxq9TmO1jt0T
kSjQcxlWEd0UZMnlX3QBv8yYM6cjQIrvZqWNA2re6jn3jUUK+Ysu4JeFeToyBoTToe1Qrgp6YITc
dRJdLIW1LmO+/vgkXLQE0BhkKdBCBHLVtxummrQcGqeIMKp6CxLMoDe6dcXFvu9/fGzo8j35y9I8
bx/Jdsi7vFNFaXtTAFmpXFt5dMPkYJ/c+yH2gVg9dAh+OaBr5RWIDvHwWASqXfRyZ58x8zCDnSWG
ANHr62lUuFx9KzZ/Zl7yFbtdJFV/B2hU4eqZvVlUhRdo1FbUUVeju0/3iqvK9fl2Gch0cVeeGZq5
tKrIp2KcqnJVdT4YYrCCSyxql5JW52OZZ31LY3B6UaiNj5Ix8cXKNNapsdavh4Bs9GMaWhAcdsFO
MNwsbJ6FVZvfC9rYuXFj4m4CRuzQXmsvsQVJDDvIbporfWOsZZjc0512EGF1jK7RjRS03/6zYAOk
DGCK0kyQvMzci1lApceq8VJmO3NvBnaQrAZfNQU1T6ohaBlcfSnZgAn/ZXHmaTormmpDvTbyg75G
jR6ZTw+qA9paAyK2XYSlXaoBvbE38waOXjVd0ihvELqbFkRN/F4gxVFuEMq6oXGjro3sS3wff+qO
CgX9G0O+eIP9GvKcIRMaz5CZUG5C9V45YQ8ZlAlw0gRZArLyHu0b8BD4bAV2iqXI7hIs6nz0866Q
sc8Zdzu4hh6CJKAd2zox2H6HPd3ba+2q6pcCdnX03wVcZ0OduYZEmplu1bAH3pUdKl2PBjhPfX5N
kfrVTw1fsHfZQfy9mV7jv7PYICK1TBNNxTwWvZ5Gdu3m1WrhnC4NSX3DmY0ksghkh+DtEIGE2oqG
7VeAjw78syKxUTRjGrDVJzz68AqKw1QhPhZCu0tYkzerOAuBpM5MrTAQdChJieZU5X6M1zlI1aDG
7OwdsGjoAR7QG9GtLdVKsqEPC5Nw2eX/muhZ2MPdiTt2hC+YvlMEX2iZT7+siQQjah3qaDFKWz8G
OZgLrEsRLo3/f3HSv6zPvBSRRux4CL1WnAbFTqyY6tB0/O+gTAoy37tVDVX8Jf728aAvQZbfTPvM
VeV5njEKweFVC8akr2agTX4ZyE2ysW7FMcUz2PXpVxOimmCIWrrUl3b2zG3JMuon2cK2PkEYUYKM
obhbGN7lOOnvWX3tTj7b2Mjzu5Emsvg1bGBirYegY4763atGAxIyrH4cbLADFMsNGAvbaa5Qlo0k
I3WFF2fNUYrUGUXbR9mQgIv8vkQB0G+k8wXsn6VfG+Z1YlRT+PHgF8ZuzfYz1eohHUc8SJPi54S8
RWSUG51ZPqnp948tLSykMzu7XefIJFFP0EEPuw5VsXhJnEnt/g98rjMbC2AVLDctWq5Y34kjTQQ6
i73CHO8HR3qnksfC9FGikCz4eGSX8sDn52PemOrGE56BulHiKh8O5p5DIxuki5DSq0DjvUany8ou
/Hqdu0Fyan5WEG6PblDE2uCqC5wFD/XORwBlDDYRtL+AQfACbGewBDflhFRf9R3Mu1Bw0pSumTql
IEq863d8hcxGFvy/PpxmZudPAL2MtJhxmJXJpxg9cqN2vzDL8/tnbmEW3XMz9SKXqSsc0KDqlK66
rb6JB9/cNSvVawkpSrTKpmEGyhIUww/LDSlLc2upTzzzFI0XJVy3UNpowuKgGwhSy413B67YQ5tA
LArQmY17tSx9++7pPx+6CqHP7Fot+mn1HLcOvWGHaV3fceYbPGw3IEs5Nnt7Zz9rO7jjjb1u8Oqn
Pg/MYwO8FN+KNe0We3nnj/H598zOMol0qyMjsJYkHw/EdEKaoDm0GW8/XvIFM/bsutOtsUH3JRwz
J6mvV+haGZk/TgvX24KVeW4M6F8wEHqw4tm7aHB8mX3T2RL8ccnIbAVLSSpUSfG84jqLVi0yV+uu
EMlaxpW2/njW3mFiZ6vzztMOSWPSyURWuLE2wkvWLNLXEXOvkx6yJI0DFfu8bUL0WQBabYCT30iv
qdcc6AApuzrf28RZaLhYGP2c+MY1OyfJWtwysbUezXtePsl0Ya8sjdqdnU2Rx/bgERRv9Rv2I7my
AL9ZV1Aca9fyob0vyxUffERrnxYmWy3c+aUzm+w5Fiduey9ryy5HVs6DbvJK5eJS+CLASqCshvbv
pb79d7ncV4sO6EhR0rVQLZsN1HA8CNbp8LQqCG6DdkXX1nYM4BdX3rpgvgITqvMSJEAxyhs9EOFv
qJEpK+/GffYVsw3NrKYdKkch2jfdgfi6D5mYYw91t98JAi873jNrKrg4c4CumZVSNq+ON7mGTgZF
Qzrcwjcl1VKBeGfCK924WkLtv8trzada7eszsxAHniyrh9+t1sUBOkhAt7cjBDpqCASya/3auOnQ
oKs6a1q/gP5Svc+Ociv+Ewd1NvhZXAPq98iOR6Q+NbPzKzcJIB7ot1Pif7yV1a/5YEXnKZBajrbj
MvhB5JqUjqyzaSWGWtKwSxa5Lt495WZTO88FuFXhRaUOJ6WyACbShd3wMnwqj951csie9KDf5aiT
lz6YEJtH91PiQtFzIfa96JV+zeu82qyBQIJLNa9E04PB/iK8G0kW1u4dfwAYKCCZjXZkEAijLXme
eJjQokxigu7g6KiDHiXZF4d6j/JyYG3tPfEz4N+VPtnAAm2tQLjQLglT6GqwK4iVBR+v8Lv6+vxj
1KE+289D4om+TP8idXCfcBmA25oF1X3XIFeabGyUEAT3y/uu9HsAFhbMv/eVb+di5jMi20hNs8nA
OHJvb4xVjVfrdO3eu0B0KVVYbQFq9a6C+OdwQSsM5ItrgWv17XBZOXCz82q0D4XNwTNenZT5XIZ9
SKABE/Avv9ERN3/RzW3OPJVexK4TsdcpzlEJT5GVQEvRPtsvOad3Ka1XSzY2qaEDBgr6nbejSwlU
96IRs5k+uXvSgCVKBPRW0djFrb/8EH9/WrB4v8zNw6SUFHXsGRyxdrTS3SLMk307LRH9vsuKvg4K
TLLUBLAVdLUzj1toPbobBwwKMfaBQXWFhyzMrsRu2CQ3bLWUUZk/GZU58KHaYGXSdSV193YONTct
2lKdTlKXvgVa0tbbVlz3aXfwtDhY2P9q7d96WFgDvZoB+Cdod+YAmt7QpUFawFuacFrnJyWtVl1B
4DqsrkVYBN5i8uRCUPTG4vwE5E1q5PEYqQdLeu3uxTZeuSBd3YIy4KcKDAgPVU1mYZyXtsrZOOe1
hA5bxSjK1zMAGYLnNkVDcsDAsaVqo+K5Sn1XdVcs+ZdXgM77+QWBOQhYQa0797Wy0DvNG4Wi4uEn
A0n8LExSX+771RS2R+NxAL1k+eitVOutohmLP/OtfdXuAGqOVD/lyzIY7vJU/PqkmcclXFRZ32Iq
6hoKFPRLGY1+i6TlwoyrX/N+5CDFApIaZFXzKHSwulpy01NvY4hrqOLbRvE8WhuKutdSMl05lg+M
zVHhXpu5diShDjLuFYt5t23XPRSwl87mhaBPbd6/B+XNHvy01qSkApsX8ZcRdjfTNgobf9jb3xUV
Xop6Bdj+jksEUhce22/NzpasoRpJSqRZYVa7tjd0nQHWB/mpK+CQgUSj22jXBXIH6G5/wMN/B9wE
8jhQvQCko3lZEoW47DN+TcLMQ4GtvnJSD19jAWfj0p/pUuXv8g79ZWB2YZUpiwYCYrqV0IdAFlaQ
o5M4/bywQS862rO1nPn1FIJeTV7CCt9lpxF8Qu0Xxe2Yf0p39tq+aXfVxjn9Rkvxpev4fA/NYmd0
9hopi1/tJlArdHfpDsSCm/8Az/d6lZyNcJasiJhHRi5sdQSndbOr01dtSVUVKJ+rzVLteWnVZin5
PvW6JKrQlJ2UP6vmurRfymYhfHr/Hnh7DmbxRdOKSNISxw8geJ80XZB2uwYzqS+leRYOOjTJ3t7C
AsIa7ZjhV4P3Do+sBMLMaGrfNqD7UiFxC9En9b8LW/Jjn0nnDakez1me2DhZ9lFhsSBzfwV8+Uac
fgcU/fF60fmjXVKtjI3GQ3cBbr8xveI22Anc9cdD+thXQODt7TyOwzCZWaXShHXvZ9GzSwf/YwsX
47Nf54nO2xdGVhVQA1YvYlSRJ8XLSgLF14zqX4hHIgQyn/8/Lc48ByTXCGcmLGobVblVGqAmut6g
yakOMjsuydUsTeLMYxSoMdZ5pqCWdkkfepPo+8Ir3c3CsD52TIh1365Vxvvc6DMMqwUHifRAnVmh
V1iUTlhKZ43+uE3fa1fYLYdu0p8WjKuN8L/f4Ogge2ucDkXcNjrHFWeatzyBUPZkrZjofmSDddXV
yYG56W5s2k2tOysopa57SneJZS5Nwscuhs65QzU70+NYgYYtvwCDxaH2wGchN9YK8VLnu6CQ9tH5
ewUy/YePZ2BhkeecXXJMeOf2OI68OCb982QsSDlddGk2BDdA6v4qUjVznqM+Fa5rW4r2qNqZT/rW
W6UJKAxHsDeDpgtRC2it1kv85peGdWbVnjlSNg4k7xQXA1jfuQ/dl/Xo8YVr4aILUMyaNqCNGoBs
s7AssbKxTiWunvRJfv0fgWjVUBk6eysQN0sP3QsJT4hpnxmcBWT1wAgYbQ0FfIwqXw+hJRHKuywc
tiKI1t5KMfeqwo8GMHJ3VJEh+0J3H28YtV7zE3P+DTPXSp28p4a6b1VTi44uD0WBsoyqvJihObej
VvgsQ2NUgpixqSscUgU+3Rzap3LjBMlt+qLXr6073sb5CipuhBdx0IsF/37pQJ6bnznbtI1TKlWH
JCUi7MYmTCbLt5p93fXBxxO6uI1mfrasSzyRJVK6zk35VYFZSQBVH7TBT6sh9dObpefEhWTu2200
87gp2GntrIRBhb0eBHD6igCan6ZQK/3Bj4/JrQs4NKSXpxzw2fb1fZEN/m8kiS753/Npnvnf0chi
Nqbyz0/Bs8LP7tXTJnkAhR/b66ePp/pS7HFubeaLRDTacabB2WXOtoMGc+d1fp8ueLwFI/PmmTwa
S2IWuFIyCrFMu9k5pvHYD0sdyUtmZs5ntCxheSptPLlDmNmO73Jg9NwlTdKLiZOzOaMzn0MSqbvC
wJy5KYirfDAeRvs6kI/9M/vJf5rfVXo2e1nKnKgt+IGXmffrGa3VFW0M7pDSlhT1SLs41Q7PTm06
TStnFFCaS8ylg7Fw5uc0i9NQeMS1UMyNCVoPKq4ZqyibisLvpkH4VAhy97of/+v78H/iF3n6c0D1
v/8bf/4ui7FKYtbM/vjvY/K9krX82fy3+md//9jbf/Tvm+Ilv2+ql5fm+LWY/+Sbf4jf/5f98Gvz
9c0fwD2WoPTcvlTj3UvdZs2rEXyp+snf/ct/vLz+loexePnXH99lmzfqt8WJzP/46692P/71h9om
/3X+6//6u+uvAv/Mr75OSTb/+ZevdfOvP4jh/tM1Ie/rQj8IsqGOBZ/Qv7z+lUP/6SGd5diQxIGu
p6EujVxWDfvXH9Y/kZK1IBcA8mxQ6kC0749/1LJVf0Uo/SfUXaBdDV5X8N2DxuqP//m0N2v0a83+
kbfiJJO8qfGb32xNyCh5aH+lrgMdBAQ09DUbfXYxSbPQShmXo98ALSTX+oDi8n4URlPtK8eWS636
swDqL3smBKsMV9NsSG28vQjbqAXiOdFvVUKrt31F4tqA6ExF/fXBXCuK2uy41JQ3OwoUfSO2ol7H
yUcK0ZnLYkceLWKoyNc+zbogrr/qDf4vimCjtVAQfy2mnZ108OVD4EiHmKRaHihxz+75PhYucUuJ
3rXjGOQo6+1URah+IdcAy1M4nKfxId8nN/RkPZztub8W9nwhZz5GMfVjs6jgE+pzpjYnsEtdXrt5
BsvDdNLpThi5P4ohsBs3YKwIPzY2W0bbtJFgdw3T1V3Fa/+ODclB3GZ2FWYUTVyfmwed+dqTVKkf
JPICqC3fZlWgoalzEVr3WkA8m2FYdnQbwbcF9TFVeJt5cJ5XY24x/ZYfWqDW+6A5xFulXe/i0SqO
9inZefv+hgIylKyXlGneHhY1amT5oXkG1RbPgVDB7H6PTUIZ6THHWYPcMrdQbiKG2MeULu3Y14to
NkwDWtHYR6hg4JDPhumlU5anzPlcJQhYcl75vGHbVKd+Ur0ktPftzLhq68xXkRbN9TUBL2QKyJAA
WCEDE0qm/puihfIhMsGm7t036SnDXE3ct8opmEYZTAnUQKnmlxNIHAs3FDINxhR4cW75C9sFy/PG
z6BICgZ9dDrAF8Lj4DDOghWvqpqC9SlaHfjoGCm+iOUFpJKHFmW+tSUjZLp9d4gdDRq5tew8KHa2
ZOxQ1ahiK20Dj0DJW4SxFKlDHx0NKBvUOTxuOai6oD9krIPK5aZt7SoWTS5koNwaexe/GunmBuvk
xYL4fdJPHTRPwR6k8RXOlCwAzayAxNTDkZhgeN1ADENgvq2JQu0ZdH4ZrjtXTlnyeYxRBnxmpdtb
V72QcfyJtaU23haF0IZnmfeABw5UQyUkSpMkGGXEN7EEjJD4lRUb7UvEWE8bPyrLOO9R+AaxJWgv
RMMfGVA7LfRK7bGfbhrSRtqBTV1bIVIfXDtFH6ywoU1POl1acSDczgBMIpkaUMa7DFOu9NyLfieq
1F5Tbhd1GmiCO3xV5KnMt0kDOBQgdYMdNVvhGdUQheMUm9k3YTWeudbjpB1LtHrJpu43NkjjtGGl
m8CtekGcFyUhm9SkTHvqC1m0OGzVwMm0kUM9Ffc6KdL4aOqFh49Cw0eHhgORd1vZQcOp2qD5uhn2
iZNXzmnwMOObiHMHkgNsYOkuNqUl1sQrezSAimLss0DaLbMfhjwRw4ZbtpWFmVnH6aqyibctWmki
pwK644NWZNwE4zgFIp/5A7Vb+4amunBYqBdRU1/3UWmaSF55ncxkkHObWdciGXh2K1PhyFtPIyjj
P1pmmfNNGhsC6uEsKjy2r+2YlgeNiC77VOZCM78KRgG+XJvm1DTlzs6Nqb/L0NNuARheiBLAvcmr
7Kr0Exk3GfHjrrBpFZpGYw2oH6RE1wffnRDS7onWJ9bJLYpoqP22IpkCbiZpmet+M3kJcUNofZe0
81vIPWfPegGt3ZfYRAv9N0liZ/gxEW6gzwE3GIpivt0PGlSUIooET7yKUz2GfEpXT1VUhro11AVA
JV02Ni8gb+il8C3siPo5raNehzg0HL2V+43pVXHiu1XPJZJwuekNDhj1ZCSeU7PuOZoqaMnal7yK
NFD9VbJ0kIjAJsEX+IWTNOWzkXbcuZddZpfbojBz59HuoAHcBfqY8eE41YVZHrJKNvlTVINo5qlD
31p1O+V9hbqsNeUeFioe029m78TFtd45BVvFpG48cGrmkdyhwydjesgjwra2PbhPeSXaBJTaRdvL
oO+bDhFuwtoWbYoi1j2h7VyTFKWL0ckc2zoqiJslAXQKB9f1kXvUzCSoAC7jCRismwk9O6yjuQ3m
81xPbBFIqY+RFcRDrLXWPqtTVw5XhWtgi/l5MurG6Bt13E2VzybZ9ZXfOp4H4fICtBWZPJCSPJZT
VEIvnbtxiuo9AJ9x/px1icW/80qT6A60LSIiP61YJ15KTuoCv9MZsy7zzVaS8ltdtESAZnMAyeJP
C/yApPQl7xNVAAXF8dj4mWlqaRE0ZVc00VawHqH+sUyEzT/pJRqjQFdbjxof13VeePUY6D0IZPLV
CMmfpAqiKSty9OyNBa0HVDLtqYSsSlRyx/FZ4bb5sJdo0czlzo6jxMvRDdKDlOo2ak1WtOuUuUlU
3zbWmKfWdUUnl1DfM4nVnoaiHCwc0rLSmvVo5QydirWd1FZQNJXRnCY2xuTalEnEYaJJQEM12CMV
34gGDJRVYAO19pRi67WcoCEjdlq3DruB6GGLU5KDID+2mRe4Bq2f2lHWKNYN4KDwa7Ma+y01eWz9
7Lwi7Q+uBo6L+1a3GmM7IlufTL5XQIlonZRuMe4ki1sguUfaQqmiT4HCskjeJhtNxyDXnj719Z0G
BH37Y/DMkpzytCf5SfRNEkppj9c9swWQ10WftEFRCvKQ5qlgz3myAcmng8PoVdQOy8KuPd+o+q8D
1vwTlbx4yvQ03ksBOdqpj3+SVn42xXDdonMO6fc+ka3PzRy7jUYupFWj2FsRtssyX7RXep/7JVg1
oJmJ6fBCEcuQ0x6NT1JK/lBRqVe7RPZpfxQUqvd3tC087YuA6Imxh1iGpx2jXET7rMlMitwIFUPz
Wc0cvepz6uBl3Gkx9TbVMKBTj+vtVkPu06cOO3R1UazsDKLvrs0EaBHa7nocu3zcJJ1B6aFzeVXt
7FQW5U9AXKJrg3OydkriyW+t0RUEbhQK1gejArwln1KCroGqKR+sgkEfpqVx96wJl+vX6PiGNIss
HsnQTD9djcTDZtRp3hzdahqGsG8NdoKDraPPaP3r0xevchk7DRa4+l7sfNSGR8PKhrXLPfHNrIS1
HTo+bWg7xe2xjLUh+6TXHeTo6nQ4kI784JFmjvvJHkixM6JUN45NQ0fnjtRjsc6s0ooOeMkl3veE
V8Nj5kY1viePjSMS+9J7cuHBrJ8tc6rhJPmU249u4aTs2Jkytf0icp36yq0iI7qyuFs/82aKVvGY
EwiCuD1JV5kKEzYMyedDNQByKDiujnbYOy1SWaS0UgeVA9H1YRc7ybauh+LQITYHp3Ir4jTgqYfr
jpg0U43b3IUcpYHP9WvdBB8VlWXD/ISZdznqctYXUjiO5GCS4ncFncChmOJ14f6wR4n+q04X9caw
mlNu1BUEeFqS1oBoawm2nw0XeSVse3Sx6WMz2TilZhpBbCB5iUbAo0bcL4nbDuNVYugpvGNT88h8
0YpeG24LORrsqwHyO/KQ6x3mvRQ5XY80B7NwVQtcK7h3puqW4Ak60R3uWerG6yZy6ID8LHdBNxlM
PXbYz84de+0lqyEXCQLpOrf6bxpNTPtrnJLB+6F3bdmiE7FNJqf2ESR1kxH0+JNt+JRkaVP5uezy
tvelLXP0xMaVKXGPN6ScvNz3nFEfHhgtsg44F9yHGRAeOcMr23eKinM7GIwuHm8iG68FtD+LqGzi
QCKQabOAVqa+N7SaDbnf0kj38isjt/QYV7EnPUn9qTCyCMDltmqR7CrZSGQaem7d8TRszXFwfmZa
SsVDiu7OOg4FXj021I7R4Zp8woVHkOesEXAda7xEkOFJM2c0VlZPJXrW8rgao2kjeMarIhAyY40d
5Ih00Isa2YVRwm84rLyJZdclGbZeNEwSdLbdZPOrmpkcBLepSZoqDxlkxmQ4gLq1uuuseOqTQGsy
ozHhsR2tu5LVmBIQTnkxGVPfkG3LTr1FALdMnY4WAeIoezv1zDP3A8LRuL53QKvc5SGF53Cu9cHl
eAtAPgdzEhhxlOuln6akj75FlkNcsUIcRjuAcN20iUtfiyP8YFh7ZrYbnNwsvjOS9dfuiKC6wzy1
RSC1WhNfWdv1prWGBzPodpKSdV+rRHTNxq5l3/BgikSRC1/HxEf3HIcWvBk6c794XCpr4yB/TiW6
cL5YUdyGeeOAN7lgsd1Co7MaLIB9ihGamqEep50T+XaelOOpGHJeIv9cug53/c6t5NfG0K2HFp07
wZQmFB12Dc8b3Qdw3h39ODfTG4QwTYCVQojF0rwqxMpox26tj3X7pRvMbo23lOMAqhKXk7wxY7S0
+SnBHvUBOhPxxoFGRHpt95oFHB0RhX4Ee5XXv0xRX7IyyPNCv+e8xJuHIa1a3JY0kwKb3BiMftM4
hd2Pvsgcb5dP9mjiveiWa0c3hMVA9y+Jlob4bosxv+/1Klm1jBvoNMo9Ut8ThoMSpuaA4k3JhXED
UEF6MvCsueK1lQeJToR4yDUWlzdGptdOHLKqLXQ/zrAH6wqMYiL0inbQha9FRaLaqypj/Dy0pP9i
diYKMcPAMbtm6X0ekSvdVyCxHhAlGOa0qvsBPc6S8hsCiVForQ8mPeLt4T0rwr87D6foRDOTXZmR
zW6R5IpARElqLGnrlOLUaLrEPerJqLmFu7Z4kOVMXDuQZpVXZV6WID23NHBSqCCfDGFXj0PxLWOF
/VSlOLlxatlbLANLLX8gwr1qXVtuk7EtqzXLy7EMTRut/avUGvq96Ct0uHQNuMpsv0YKzNlJvcYZ
zjQKBDEyLLeFBed/C822ehhDMkj2Ykyjt5MRXpxdZTihFeUxDhRyLqFmpgZ9gFASgwfOaKl5eF/a
pdiPdYH3ZdjlVdbuzayg/SlCSGvtGwGWT+KD+dXy89ryyI70A7IAuacXml8Lyoxr1o/NEEI5MJ/w
+J1636HcGr/gQdcE5sSQgYjxc75wPCBh8HS70lJJ7vS+bo9Tl0FXioHk23Lw2sQLzITjJiD0iaOx
gFReWUS9G3q9RPo5q73STP2kd2raP/SxDe4Yn1mDG31uOp6kue821Zj8SByXo9uiHnjafrcz1k+h
NRp1s3MHMxb/l7TzWq4bWbLoFyEC3rwCOJZOdBKpF4QsvPf4+lngnbl9CGGIuZp+6OiI7laeKlRl
pdm5d+RGZPKwiZqDXL56VaQMijvCPsvcC0m9ZYtBa1W/ejHM451eGvkD8oGATfG3tqSS6Jy8spUs
FkRFr7OQWCnbU6B04RHButqG9UIU3DAP0uZ7oYxpKB+hD6nb/NylAvBmycd3gGMPjAynYfZeZFsa
j9516g2dQZbSyFng+OaEHCp5Ui1Lwr61inz4PCRktiaeVYvvKSVISm4PlRIle1o5I9ODedt75ybm
Lc163ZjvQBJQVvMGp7FCJbiGWSeztTTP1Ue91ktHM8voNJYhYY2gxtGTaA3+syp6ZfzoVXXxVWr0
MbxRp9YzKmNfiXJxV2Sq0P6QaRDEPxNDH/2rspc0nj4NYywrFqYh82xNgW8vdQOLnXPlxCxurTht
fkZDJsIiUWZfen0YnqJ6ME+dJNevWitEZ0uRzJKnMbNOreF5jMBGtSo238u4mwx4kQZfIy4WwtA/
5Rzp2nT7rksrChUlKM/MTtMKwNq+7NJkloiJ2ib73YrIXaKJJetTqzJDG4yfdb3JHuJqrCqOrIbQ
eunEhpRo31rSczbWqMVY4L22kN21+0xPYVRPs2bsf0GzPORPspZ6CnHNpMakFqaIsiTTNaRXCl3m
djCpmlok4VTQesaIS8Wx+swvu+dGMiPUO8M24BXxy1osf0YdNYrwRtGqRkH/0uA8Di7loiAb3WyM
fWpJ5D1+9YpzgAtKSSbR9cF4ifpLXhMYGru+j9OWssuoCGcRpI+dtYlkd5HauzhH2U2N0Hspc+ll
zAz/pg91c9+ZGflZrwufyN4EBDDDTNj1XR4jlS0F91lmqG4fVcxLht0vRamC3TT50r6sIl4Cf7AQ
Vgzpf3VWyCtJNXmn9jUsDZKgNUQjBmhwqcyPpZ/Ajdbr/qnytK56zXx/cMZahBmlnYonT1OnI890
bqdj2sJYZAXPtDSAdjcSqrSpqpzKpmQOIQzzo9THiqtrff8kCFF18ieDd0MXp1ZwrNCjHBRJTPy3
UwxgkbdU9vvCrfS+qdwa1v3yKkGnttFdoQvaaT9lsVopTjjqA1Gz5iXeF1HuKYc5QlJZ9YNUl2Pb
kFajmXPH17e64ugZaToObk2jJM6uodsWKpf6mXY2oyxEoXKchF1A/vlTQNPnyaLEL0cOFOOqSWYY
tISxkiBqV3mjzM5RVhMtDmyGn5XhS1fQ6Hlto6y3+G5w9vvfCFB9PbG9rvdLvgIjj+A8kZixoqeg
DmOFP66piu6335uV0Nqlz5YV+N3c/zk1YfJgdGVikeLWniAedbEXhkdZifuSWFAzM/7TcpSSoeAm
JXUR3JDxqM1r32lh+GvUU0jL3aDMq8Qps7B+DjMdN29JlRq409DCxH0eWu5x5fCLTN20CeZ7Q7hp
/CEfXyYjE6zsaNZiSDphClzYAp8pl3FjR1MtGq8dV264NRqo3BDIabUkChzBm/KkOweDp6eiM6bm
GJa70FAoiQh2lIj6cEPdSTcmW89NqB5rAmGIUepRG38IZVdBqWwJn5WoGafpBKzf7J/iAF+W2+0w
jHlgm1kPkhWiwKBUXT/0yvq6KLSCWF4Ydzg86rhUCVvHTKZ+OsL6mKqY5C4b4S9qd6U57uI01MNg
p4KEK1s7qWi/fhtHink5J09FycX2cD6eqxfcicHWqRUi65LTRe1f9Ypq8eBkamKa6EmaeaKfJiXO
n2qD/UlOdUXhW3bMuu1GeBQqqU8/R5ZsJd21x21PjqEyjdlT4BGwO/UcBp+HXC8ZHuqbXnEEdcqi
58RQu+9WCjb4V18LWupImhnTrK39EsLn0hhQ6mkyT7maY6f+LIZG8pUMdfhCAUaNn5umr9DWNuNB
Pvst4iWPsCwE3UEmFeL0QU0ZXAtJlPQDFTdl1l6lJUFxPO8YJ2AGLisq4VpKJTm0+YWKehVGcCfv
JGOcRt/u+qziO+ipIOd7EWrvm56JfHAVfRWbRmZPTAr355q0OydfqwSow7Sogj2tlqfhW1KmnbQz
lMJo7pHLHBJ7KCPxqWoD8dQMlXiNZmn+WhnFpN1KY2fBKzXq8m08GuVpqnrvIIqF9dvsfE/dC03v
k7kassq9LcNScrRREb27KUxlICdZRHc/RVnxNQrD1BEkElQnNEQi9Wakpl9Xvfaz7adK25VlG0E+
TakogYqhoexmDrr+PbXigXJoWqTHpg6DySk8Q7rL0qT9XPt5ANaraQvISmtmSibi7bug9NvMiWVS
INdrR8tOK02Y7FwLKBO3QqHDBTYp6kNblSZPXqJ1032bpwMTckk99Y8md+lV6pSAixR4xr5sdPHz
FFtRavNq+M9xq/T0t0Yj/zqpKQUTz1CH3FHLdDynRluLtqD03qfMs/Sb2GtzakOqGLlF5wVXgSAx
96VIkxYRUyQE/Lk/yveFYQ43pAaineeCujPMStlFPUWnwxiV0y/LLIfQsSi3HcYsSZ9Hwche0ygX
rz15Cq6rxIuOjZiJn9JctH5OIQJIdpQPBYqRUTqJTB97bevwfLXfVcML0eYTpzqye3TUPyGfwqkO
kwJeX60g7kaTgORvL6sRGVag6tS2eEzifV10cujAgjb6B8gyc+VM8bbvnsVGLxOnwOP8iGO5uyUt
GXaFyEQVdbC08SHLlcL6yop7Qhe1iOXa0eOqKK46ORWNXSKWo3g16sk47eAekXnRSznsXcqB9GpU
I2gDEHa0g45TreSek02y3u8zz2MemOJhIUMNI3euGZQEA0KQU0/MiazSPdNPbepGgycFDmO01qeY
xMOVW48hRy2vh3OQ6ULyyVALT7JlvzNSG0rfiPhd5JwxTiN32idRj1vNEYy2H3aBxzilq0sDt7QT
20RzJdz9cO8pZdF8jpJOaXe1lPMRpUJl3NHz+6C4m4w80Yhc6lbZt2Egm4+WkTTKnhqxEb+EU5Tn
941kJMwmqYJIiZ7yFWdWz3ut2CmKGHeJI0WmGv5M/KLV9mqtCp+gmuyF4Ny1shhT/KxzjTEjsQi+
Jno70vlK/agfr8eJB9rJ8YzJThKFEqHnDiBJf0gFr2p9agRaqmjcgDH9ScUxefBqL1cRfU8mr1GJ
mMf2erTq5kpI4wIl5lZWz9JUdvVBmLzkS1/BNXxsMjW7EUZlag8KdzDfd7omF/cUWw1lN1Qcd/73
Lgs+x1JZDA6nWgrvOmUQgBNGSklJOzJh6FTaKLzym1QznCwOBY9ia6umFOuJSs5RkSU/iPLpTshp
3ht2pFd01QbZR+1R7dv6VpAj3bfHgldwl4Xy0LtSYvTGjphiSnaoeXicSUacHzyzULpzkdXZp3DM
zE9VnIWKHYym/00eYb3djZpqQCSVe/6UnRtFSa3bjD6OYVuTpDbjdcWXSe59EBXZTlOKsL5Gu836
PoWGkJwMkwHq+9Yiy5UyLwMDFwntz0ogE6PyR979ZEKzTiVRaeUoJrrTavyHmMiFck4qvAahtyoG
XwwEtyxX8CwKabseXdjiW8X/zYUO2BbzZaMlPAM9LhvcpqaBV2BcWIEPmsLVosFtxJkUFAO99FmI
vHhNodmD7ujsfd8ecVyivuaRMWYeaKIrwG3oPi9Qnr2cRSPBMqOh8AiM0V3Be61Q5o+l71QgjykQ
XmlqjmI4HtALOGQ1QShdrOxXq/yHQLf//ikW6B5G2QCKLNCKeRv2gh9YkN2V0KHlP+X6oGwyRSyw
IH8YWeAUBvBAbYd8oyMeCtlOiM8/a7ltMPEU32hfWzDwP9Incx/v26stqNsCUPuH6UWff0opafgZ
60uka0uK9hYDmFll3cZN4PL27Ui1oPqcNrSal3iUpdk31MgljClO2mKaVyw9xt+sHx48PRANGrfy
Y2U6hCgUwCugRT5I4w3A69peWzrnlxlakXnkxV73heHN2o21QyNxr8kpjeiEaPmlSdC379INa9Li
2rwt9NLcYn8HlOkaLyxrvKpKEV79IsHMamTJqz4VtpqI9qgZnd2VuovT/Vxa0gbodF7OxbVd2l8O
CRInRZSEWW6Hd2uHyDFAkExaZ0fer0q9TtINe8th738ZRPPb1KEpMBj65gddfFmvaSY/pfTioOSY
7MddeIXqys68xt16P2QXuObmoOsM0vpjjRcmFyCuOvcC3xNnkyHlhuI4WckWfmpG7C9MMA8l8xcv
E3CmhYnJj6NkBKHipFIBAaZZSWcD5chDnJvGLpDz4Tep3nd4shtb1ZOdNkzi/ccOeAHImfeV2SgN
sCmPC/5ogdPupZbwuVFrpw2lr4I4fIO1PrdHqfr2sZ2VzWRiSddwvjSb/9AHBJbXkX42NTmP91Dy
Mhdevv//mVg8JUFUoxghYyKx2uLkx5V3NIdxE9m+cvQZjBJJPRVdRU5k4botvWmABdQ1VLcG7Qbb
u1cdpEXhVThQ27wZ9/Gn6naWWQtpxR3+YokqlXZVoTXCmXl/C4JAaIW6btnFeJDs2EsrGlTd3+zj
hZHFVZOTUGVIvqsdali7rvluSeIGEGz10F1YWBz7waM/m7VYABuz1ymjz4Vypdg4cksKhX+dbU0B
WSvriDKpCzNGCrGW1IIIg0phX6nKp1Qt3NL0j/FI0cmIgFC1IpRuWU5TO/zad9Y+LtKNgZrVgw83
CMBeAhzNnD35heOyaBBQP514GPqrEbhG7T19fCaW/I1vy2TIS5RVRUZdYwYJX1qop4ZOtYcTMb9m
ss0LL7nlQe0JY+H8SE+Ewp+nm+DKl+z6i/ewRZK+9i0VSuXUwQzJMJZTiR5gFS+jCuCMWWDz5rux
+TxInvvxItetmIqCj9R0ccnBV/ZqZSkGazQsqOy7Y0VxRaMj+rGVtWdVoTL9bzOLV3xSpEKLGVXl
bs9Do/NIgH+IboHJHP9Dkdm3r6ap4LdFTVUty1p8NX+cVDNNg9rJxivL89zBQKx0M06Y/5TlA3Np
ZbEgywiZOQh8Tt+P7Klod5nsUPTVXfGl+TYccoL6r+a+OBTncL8VAq59sjm4FWcoMrLqi4Of9NUk
KrArOXLW3zZKehi64KFr+o1vtkQC/2sjNckyTEJ6sMDz77i4YIqaCVUr5fVMOj7PgH9600dj+tx4
KHbZl5ApfsVJdsngBDeUr/r7j8/M20DcH1tMGA+pmwpUd3nBPfB3dZqyTmLOz507k2ujxcQ9OKOx
+Dpj2tODf8iJvp+CK91ze3GT/3jtSdIufsLiWQgRh+olEktnjI4+OKEoY0Y9OZfyVVB9g4lzQyFs
9ctemFs8EFac6+k0m6Ps0weP9Hz6otyIcP+Xz/rPtqrvP6sMV0FSzEaQODjLZ/WhI+prb+OdcAtO
ZhfdRSK087CYE+/WELFtHd/1H8DTAbEQfC506N//gGjq08HKozninCf+ITRyhmN2lT5bTLEVjHI1
h5kytiJvlY9bU5GrW6xb1HUVSDLEt/G6i0Pd96PUTyLGDeu5ie7q+NnoNka6FtMQ/7o36NwTfioI
1S2nc3WjGyEFI0UD37pPIxlmCHDsKF1XW5bWEm9FF0URTOQc7S6zhUQD5xTGeCHtMXiKfgqhDc1G
BC95+1q75anz99GuPW6S961dC10kxyYjM0y4U95/wbiSZECEuNh5JLD/TDt2j+Db1czXrbvdLv6k
7GKGA3TR/ps4TZcYD2C5kqFoC99nJbQJaA7PIZT4LE4yPSir+Pyx43k7A0vHo5vIhOJ5dAnq2/fL
m3yfdo4Z/svxjTxX481wnG5nmRD/RTxuMaesHclLc4sLWQccFgs9Jsev6qu2ip88WTxH7bhxLFfN
WDIZHrp2JjMl71eVIYneVBpmSn10I2A4UflLy64/3rvl0PHb4YdckUNJZ4s20nw5Lu4XtD2J1ntD
5VQwJxl3lq069UF9hWlxxxQJemTptYTs0jx3PEJeUu77Y7URZq/dv8ufsAgAQH8znxCO9Cpb4OLG
U9vdZXlOm2ljQ+UtQ4sYIOzjQJuA56DLLh7mxzEHNOwwK3DQXfq4ruYMDwh4uPMrOSLeMexnb1pc
W6ctnzofkeWJRVEDkUcTEjBNWVwLE8SBMkxG5RgpM1HFMafY+vGHXbNgSYyzQZimcPUW31XKwr4q
ramimSzscq90rG6r0rPk/Hs7O5c2Fh/O9Asa/ZVYEXBEn4xT96KeZSfdJfQmPxMxOuar9EaervLk
/0x20AftlFOwG3YJbCdbbE2rIevlr1l83Qwy6K5UWfHs5OrbBG029a66ncXK8o3y2p8Hibk2UF+q
ocqa9jaNeHlpFHrDcCnqDe0C2Ta0s+7dggzS8sePv+GSookNnu2YErgbJiJxo+8vZ9lEnh6SZzvV
3jwM1/q3m/YIPWaJOlm8A9x/Nl31kZDq5EEu6DuiLdP3SBDgRTfssE2zthLhzWVaiYE6SReByi6K
bQC1glzxUBRWD9Wp/Z09SdftYabIJ8g7FvtZIIFIE+nfbEfLUycY2ZoDWylsvvsJy/nroBQBIMw/
IWuZmKRd+DJf5MT1TnMsn6DYsCeW3+VfNj7FvNXvb+x7u4sbm9M4ycGw0Bm7N07GXfIUOOCozuYz
pCKu/Fxy2l3raw83do1AwAiqzOZ3nI0Nf71S/nv/OxZPOTMfDIyZrF/WbFCqN/6xPswz9YG2120m
gfaWK50+XvufD9Fs0hRJ2WeqwmXKOakGzPlCCJfexPxrkkp0JKdox+j0RgbxvyzuH0uLK5wSLngq
EFKusHkIj9qX4Wih2SbtUKZ0u/+DhuufF/n90hYHOprjonJGMKVR8WxKd2YeHhJLOfnaxtvzpzu2
NFjr5rKExijssrszDkqDVHbJsS3yc25FTCJVG95izQSTriTSBgHmHyOog5LX9NLhrzImSOI7FwJS
9+ODsPp9LIUZa0bIJJXp6Pf+aCCg7Skvzd8HHNLwEn+rTjNRUejIwj5+qp+aw1b8v5J9IC+jMRtt
iKoO/G/xkDUVtcc20zongnr+oVEc44f1Q0SDFiJzdET1Rxrf9Yv8kv6cBVkSpOA+XvTatl7aXzxy
aaHCyhIxt1VazX4olR1TVR9bWLtflxYWpx60Wwba1+RKG+MVeEOGWBu/sutS2KS1mn/s0otdmlqc
d9mMwzKO2czGncHkv41j4gaufuqumJuz5Zfq2/hYP26ra67dswu7S8VpsdXVqpM4OGP2uZE+if7v
Jv3djK9/s5HEO6ZlqYzWzht9EcsGRlg0WtEx0l7AQqyHN0LnuRzmv7ho823+HzOLE1lDQQmPPptI
FwYaEP/Z305pVjcMyCM0l+RrpL7vl1IPXRKrntU5ASnij+oEXZQzgHRXbVru9wBHhTNKqF+M3h7+
Q40lgg4u3IXpxfKkydKBZ+jw4DU5XJ65KLpSu+VKVs+8OXcJaWFJ5KTv1zdYnpalNc5KC7Iv9EAP
YCAZTDSDjUhtw84yiRrHhMKcVOE9lJrJ1zTaJX7/Ncy2WPZWvhcpFKhbmlcmfFELL9G1udxLZU1k
1DJU4WeOJReOFqLeFPz6+JCvBWEEX2Bo59lxqsCzw7o45X3YdcDdMYXAC1h7V3hpDzO5dr/XrwWn
P/j3MsOBBwSyS0f5pQl2fVVtnZGVQob17kcsziehqhJqGj+iLpxZfbS8aUTb+9md5R+Kk7sorDr+
3ZY06MrHxChdMwqMmqgtc5phaPIsNAhEsgL4CxDaGN28tNzInFbaCKxNlU3kJOcO9jLqHrIpY4CZ
t3qmbPcpr6PAzADmXjo2V8GX+geTTPD/m3vrc36nbbV3V+JMKjU67zc8zXCCLB4DX44NuAcxDh9l
RgyUUKkxHGt0PFTjaKZtigGvZHEsl3aFDBmIREdyYVEVx8DINXZVeJxFfIo7CfrB5E59NX8az+Gz
ehfOkjM7/yW7qW6M01xPGc+a2+3N260PvKQLmX3Pu9+ycAtjzhxWOXNwIid33Tth6YTMdR9Nt2Mc
BfWbBCXm0U3d7fRx5ZmfuykUiEm45ub6+1vV1RnT8WWGnVE+gJPOQbAx8/nx3V01gjfjXNHlZrvf
G2lb+oktqGCnTY81ZBlKsNFjW70hFwYW2QEYhBgBnRQ3FMNpVFjNl3JIf9VlswXb2VrJfIwvnNAU
CaLp5WxXNDI31ofVvgsgPfl4u97oCRfhii5SGiKglYGU6AtXN1FBibug4MJfm+f87J2kg3CYbjJn
i1J7/eBdWFr4M3igrGQKSO9qJk5sAOj+Q13bxWPkso81k9ouKBb/1XfKu9DdfHLXP9s/61wcPqHL
mHPqsG4OO306a9GXvNhoVaxEfmylweAe5efZt73/YJ0UVQD+8s4pRB7CXmr2sdheWX175Ft+Vf12
i+J+pbLIXaYZRZGL+hP//N5iCPdP1UPb4CRIisgH60423+oWhGS30610H56offkn+SXbZTem0738
nPW4Pz5Bqxt78RsWF25o5HqYGuLOrIW/wZT3jGg8y2m8sblrt0FSaWq/Yff+aG13EPB4wsylNGUA
3wGFAlT58vFKVnr4cE9c2FhcbeQWosGcb1xPEwhA9KE6TvfpSXPivXHa4jNa27dLY4vrrTI4YTHO
QPjZCHtlvglxCuimczYWNZ+65QV/w9xQtUd4Vl98H2mAYWiqOCMj43RP5a7dwZhNPSO7EnYqtO7a
aCuO7M7CtFtSuKtLpE+qUF6nxr5UYGAyhCs/knV5AI0tA2mf4pOlbEFxVl0YRFRspqxKmrYENkEx
kLdRQvrIHJfqlMx27YSoTnZTJ01XclBPLlj+yGG0Oz15dVP+rKzWO368zatLvfgN87+/cNYMOWp9
lJEX5dltJAAlr+5z/y8KU1SbKRJpdAjpWCx8WKkVU995RITVS7eXfzcn3Zm+VMcO/o6cjxjt/Lut
1HxtXViCVFgHcaEtBcBGhBBUo5VbJ9DU31lev+jdcGC6+/t/vn2EgSrek/INX/H99vVCYw1SNNEP
GD/5+aPKO5d69x/bWA2oQb8CyFXhLEPx6r2RWAviQh0xoj3OHSwSvO+R29mhMznVLbIDgDW3Sitz
MLW8fJcmF19Mrpn5733pTaScKmJ8UBABTfebFHdrT8+lnUVupAeZMRgaS5txCc1dIaKE3FwZrGzY
mVezkGHoigitbJZu1s7HpeHFm5erehDIvdgyTPRg6AcT4K/QbdytVb98aWQRslZmrTMuzeqMx2k/
JwnqyT/NpKrpfjtKXWl1Anb99zEh0Xx/TJqxrpSiZklIcIKwaH8Nc0HACZ+Q5GUHjaePj+Xap4Or
jGIHJ5Mu/GJxptrqmTgXZNE1cCuaVDAN2FNjMIWMDIT67WNrq5nXhbm3WuCFo2riHE6aaK7/VrYy
3eIvHap8u/prfrDgyk4/qcme/obsQi4vbOqqrB2XS+uLx4jhoqHuRorBcpD2TEb15M9q/j2JGFzd
WOj8Ry2v3qWpxWMuAhJiMoqcSzynD8U+RcOEEaYXEPju1vXbWtXiKY9b0BNJjanYn/T92Jj36pgN
hwIunY1FrT3msHKbhsHfGe5bXDe9lpUE9GHrlAj2md94aBhMpVGFenNqy8/+LJ8NTmUo99VhC2ew
usoL24uDCq+2NYUmttsQCWPdsuvk2Yo2kvPVkPZihUvx16bv+xyUSkuWIO1nAYdmn36bG+XIAt4N
OOtxDzvXXIc2HG0u0KH+s/XorcWaM28nlfAZraIuvDZNKK/TR7QBR79xjDGzmWvb+JKrm3lhYuGw
GaDxy1ClxxSlIoQNkp3HII6GrYhh/qV/XIILM4vzojAyyagbK2leEuafd9nPmbdSP4Un5WwiU/R7
Fr4JdluB3+pTe7mDi7NiQRaWVD121XsSkx0otWOw191Z1LE6zNWFv3Qt/yz1j4Mjq32sg1mGkpGp
qn4ftKFTW/uPL+D8uz/YzyXWphHMoFGYdQLeoCHf0xw13vP/A3f77DE+srNwXkVjBHo4fzeDUhEU
9QdjNx1myau58Wr8BVYCTP7F3i0cWOFZAbQxmMtQ1zI69lDYeMPXDyLNfJJUojxlYSELoiBhmo6N
g5xMmZi3+90r11r48+Pvs/qY4vX/x8x8sy9et4IKtzUmmAGRLzmGLwKXF5i1EzIIS5h9RQtGDaqN
u7zqLkCEkpzOECxlcZdbfZwZQXjUxPJHDZFV1G1Q/K5uHvAk2WJllLUWt0kTFMHLRmoXo+S74Xgz
1tQGy9+qKWysZK37SGH035aWrf8oVxoqo1iKTmQXB8tOXun7w/2Fspy8N35Vz1uvyurmXVhcRgRI
1qcTA+NO0X8RIGQMEVf8+EysutoLC8u7RCoYmymvc1+oR1m7rRtI8pJmw8rWOhYHPDflUm8FHDq8
kq4xfveGLUbbrXUszrafUptgGL5jQPrWLK70iHF0b6OXs9r5uDwA84+4uEBQBXq1ZGEkOEE12biz
0Gj9rJ4VN7szT8VOfRHd/q75PexmcQwLXKXz//ta8124+AHx1AhaJ7GPTKnuxCxhfDzfMTW08blW
cwoQhkwJqTNe01js5gAzUq5UeAr1YLz0N96JoPvMfBdI2+xmq/a5+mxcGFvsap1BslpJs/c7Dddz
GjichYN8NDdK0+vP7oWdxebpYZQN3nwI5+CpCXfZDNDK9hUhYXSVFna6/53cmOLu40+2BhjCa/yz
lwsHWOuF5MOsg5byo/Vjhqe1v2pnriSrb/J65alx0B/6/rHVN6/3xxsJPaAIDwjp2rLhDVnSwBuP
25153QXb2gt34dHX37pI6sFDFxcQ9VV8DlzxpNpiaEM1v5Oe00/BbfFQ322L0q676X9+0MKVRZAI
51Bv0Ruf9IfB0ne1Fr1kxegyiLD/ePGrxXTApP9e/MKpRUmuRUJPGgf/rf1VdeKzvIt35qtF/F+f
tOfo/Oi7mrthdd3J/WN14eTUsrQotc3p26Fzx2+Qkv93XhUctfNw44MN2bA4/4l/fGQL1DhU3pqG
Z3rvDrRGleHpokqKuhWIiuaU7YWdqNjt3jqnYEfFLdmaVS97YXCxsWbk97k5US7V52aBmBU2tJED
fHX5RkQ0h94frWyxl5Hge5MQY0NQHuLma148tcPJSm+L7gF2xK19XD2bF8tauLtERbmF7ssMK0xv
c9FJKQ9Jo6Pf9S4DrfdzUCmdhNNWc2AFDzzTycvM5igSbCfL2XM6AwlSORap1FnZi/fDS7+TYM3P
nfjw9k/7YK+6ysH/hFDYw1xo51nZ/5+wq2sniZQfN4WMAP2DhZOKKlmuU5myDjvw4EJ8waiMdJ88
UBDYe85WdX+1KH1pbpF5RbGRjaP2Zi5Bnpc89tjv86fovLXFq96XWoDBfKGJrsdS6UUNvLERBQUW
ohv1bMh2eiwP3smqbe3GOOj7+i65z57bq+Dw8dWc92t5fqEmBP8MUFUERvv+ZjYQe499gNMP4/4Q
CAcksm0vidyyglSm2Di/a7fy0tgiAs7ERMiUaH6tA/O1jLPXLi6ee6vYCH/W3ukLM8vwlwEdP5Q1
TmuGYBZNktO/5Gi3kCyrwcfcJ2SSETZTc1nGgausFtE+BJpjkx47mStdzQi/EdWx5H6rOrUa1M91
dTIUGUThUm47gBU7mwreCu8meTLP46/8OXaMm94dr6VvkG268cbTvJQee8MYXFpceG1vsvren3vk
gBgh5neUfbFHxTRCVlx1W3d0x8eC6p8t7/N9uN+Ezqy51kvzCx/uqZEWFAl9EsP4jsICrFu+Y9XD
To1pk9Q5A/Bbndi1h/HS4sKZ517ewqeHxayAbVL5WikbD/66I734iAsHnst1UGcyWYx8L73M+wmf
3QOo7H13VTzGz9KX7grWokN56k+QB0fH9pp5kr33EH2t/+aS6CotZ4Yg6f4s1hpA3JUxYE8n1peI
ACod7vp8b4TlZAeCfmzDzGlrYy9K6YbHWb82F5YXe9DAvBg1Ij1gxvQOCLse/WudvheyK2CX/yYR
MS6MLWL2SNLGILD4pF3d/E4HOK272DhWIsQtHzvS1bMDRg8YosRo7tvQxUXGU2lhbWUdgBwxbmED
h0iqazaqqlsmFhdi0PpcFlM2zix/yAIaBRt1xrXoApAhmGhQVRIz0+/fghjpg7EoWUJrZTrlvtBv
PgdmYf6QzSLRTr1gpX+Djrk0uXAx0BerAZJRNH3L20mDzbffqhusbJpB45xyCwPFVIIXb44+jjIi
BEHvKI1wTPL+VlPljVu9MlDDB5+DeEJbpJveJGwuvn2sZ0M3GGHPaJjo5A/SVXgzVxTru+2i9qat
+SNe2LJqIx4gXeoJgIbrgswwvi5PcK3utgHdS4HE+QF4t65FsKX4jSK1Era6fSOTmnXE7emhOKYH
7SZ5tHbhr1m0SXKCY8MQjfVk5bwExV9QWLz/GYsYpVal3JJStjedzE9FO7lWGb1+fHtXIhNWytQs
zA9MVSw5TUQthecxClI7GxU6Wq1wHgS1snOY892PLa21Rt6ZWmxqAGFrbqisJrrWz5kLBYLgZEcL
VjvQg0bkeMdux1SSA/vdMdzrDx6jd2gLbk6BrURJ737HYlehM4sFEm/Sbse794+kEt8TN3zoD/Bs
9jbM2tXOOnQPEABC2B3ttrLQtXsJ0TRaWLMcHfQk789xMXVVGmpTDzYcCkIN7pNi9/FOr4S2xqWF
hetX87EpxRRVqDxov0zi8LXW4pOCMmQDPZ+CIMnH5la85ztzi4tpFDkP+1CD8UM+6tWPEunoFVI8
EzAWr54IQeTH9tY20CBuB83BNkIU8n4Dc4j8/DRXiM3Mn0GnOsPgb7zUWxYWnwiZrDE0GiwY+rMY
yIik/Pp4CWtfiEAdpLKGvBYKTu+X4JWDURbSbCCMnMi3nvwIqDY8nnsFlRgHxsWnjw2uXXMDgKQO
vkgk9lkciUSPfKWHYoLuCKOr4g9tMOx82Hpy1m7WpZXFSWjD1A8ERZtd9Dx0Ro781jDbqrlvLWbh
SIRWMgVUa/DO8uRK6nMmgdqAA/rjLVs71peLWbiJBpWPECA9dJO5zxSwzr42TNwYtbmLWgkST4Kv
YOMqba1s8WZPmdm3kAzimBTR0fpb2UA2aAr/c8gjvud/DgP0TO9Pn6T3nhhOWCmkCtbV53x8HOO/
eFeIOmCPRGDDgoT/vY0R7tQxCNUe9shT3Ju2kN6ORuh+/IlWt+vCyOK8ZVEBY2WGkbKU3QRec907
6OjAfWxl9bJeWFkctwj6zVDMsVIZh0rXziq8fGV9VKIDkOCHj22tHroLW4tDF/nShFYfn0brre4u
FCV0bsvqv0i7ruU6cmT5RR3R3ry2OY5WopF56aA0Yntvga+/Ce3OsA+IPbjixMbsPDBi6gBdKBSq
sjKBG4ASENA0/XC8bE+2g5zDQQJw7UDgDL7kBZDpxgFHXnuVgqnrshlRZR+u8Lc7INM+d4ds9apa
X7CHSRUVt3qQXQ1BuhsPuubbE/TSVcxukkMneeqJvpyH4XkTqH02QsT5B8jowRuZAlm51nc15LvH
+S/aNmg7ZaGdffrAErfGODdBdG0aQpDRp0foE4TqTQeR8hGNR/trD4Yz+ay16NthCgvHC4ImwFRy
q1NMdV7VSsFzMjYD4MP9XDeOTaX9aUxCjUwHsBHYYjyPcGOdf7rKXiCMB/fwqWlDti3V/c6ev41r
dHn/3nk+zGA4CnUjqFeyWeJzM2oJVcMmhifOmpF8Vr0ODOpO14APvyLm98Kz+kTilO9ueVjEgnCc
4BoYIOD2D4O42Zg3YwUy53454O80hFLp+nx5Xe8Ra5wZzi9AXq7mNXYR9c3+2gy0o42k07qKj9DV
+0kjwLruvD0U3uSJ7jsH+W0ZiAULioSgjeeyDKWCaJE2w3J6RB/0pThomJUewv4KvcLACownlM0l
Efl/rPbNpn7+Ga116hqywuZywkSUHrHRewvgGScwTiCSxfB7epsA6rsc/rjgwa2WSwunphhnZN24
rxdi7RpwCR+sWBmgyeL2kijNovBZ7RimcINi9tJkkwMet0g9GVao1RmV70HUkQYp6P9vU4hGKfux
q0zlC+mVn8OIbC5ORpTQLzuUyG1RbQFVH04+oOncQWlpDTVKGzMnZrrOvm7EJ6hNyJKf969tLNED
f4MFDnmw//LA6bplh0apwHdvkPknZESQYkFMEnlWp11XCghTuwESQl7pIUMyjJH6uKwg52hQGcBU
sF5g4zHLCFgrdMFU9vfNuz8eK4WWcQJcitf/mGf31KaKZDhDEHtwQWChqJegvswPXY0jsTLQ0a9B
l47Ab0Pws8yvlQUcfaWssSI0BRSM40A0Ez0PznUwk6ypgMGAbD5tvim5932EGN5pHsoMoixeJzmO
ggjA6hjIv6CrjSEGbu+aSgGdtAE6t7pf/N64LoH2UmXNOZER0MTjKQtCRUwmsr9vPlCR5YbZd5BG
IKTYqcT8OpT1bZ+2kjRM5AdbM1y4zjqvs7UZOwc9hPrZniHb3OINJUmI3sOn4dhbM1y4Nnq1jqkK
GXBaqVfGoHyBruOV0sb3rWlDNtr8qa76jlJo33l01xrOyeo6SGfQ6I9P+dnP4BJBECfb5qQVa2Ch
E7a0CTTSZGdctqFc7qcu9VQYI+P6MxN/qD/n9uPlNbxvIrK91LGbYAVhr07uAmrNysrrogNxkoOa
hz/k7RroUK64nrRcv1u79rHqSnpUhso9ZVCp9ecYVA2Xf4TQO0H2iSF5gNPB/HfunbRLhhEVA3zP
2QtH59RPLwZ08S4bEW7lxgjnm7E6qVCFGnDO4hJFtKsCHZvLFmTL4NwSCn9ozcQjio7unQZ1zfwh
T+7+nQnO5aBUW6VVjEXoBa5NUy2PpNALvx1HiaH3lUDmF5vt4jyvyQnBiMy0Yu7P8C1f20GfFhAm
zIgHSuLbobVHI/E2ftAC3Ud9d59A81Q6+vG+8fz7V6DWC7QlcOEe9ysWvU8gPbki6kfOnbu3A+2Q
3WSnbJ++aEHug2bvqt/Luk/vu5lnVkF6d+6PBcQ2Vmhn4UycyCuJDKAJis7HJNsn5VP3yOaWjVbi
nf9jv/9e6TtCaQfCE50D+bqAjat3g98Df34AYf++vMMQ3R0EeYAi2PuMX7AJMaT/Oe98vJNkyaHY
h99+Bnf3FeitmEmGDad9Zl1jyHndK63nfdZMpd9f9mXxgXwzxSWDegaxCo/Aw0xQ3JTFY20k4WUL
4sVgiA2VJvD5mpyFBu89skLZMqClGjnVJ1uZw6L6yJ3HJuX+a4Qtc3O1tl7deU5O1kCdgUsjX3VQ
o/67ZXDhsWpLyNdYsKA0eaQu6sOMeYFmqH58wIypM9Z0llC+G6Us4iSrRkRhFDhYJmKCbK6AxOxE
JKmc8LNsDHGRuNBXa9RtxEnbmA8QZYdCXz19KaZFEsPEdmxEMddFHZ8vQgON7lGFxWOMx31qBzuY
1vhbNigfCfvmmxnOASolhxxjAS/LxuvRxeNpzIJ0tSRWfoOHuAcNGKeQvbHBQu0dlww1m7EFOd4a
TCiShFqPRxsLDz8rMyT3azC/LtfLXR553yBH8wHHALgKqHoDjymeWXUlK3R2TOxjCTEhiMBALDaB
7JYsqxO82JBs/2Pmd6ayOUiuMWMqZkEELDEUx/grtR8u6HK+lFfdtRaUh/WGXDn3ZRLIm4lCTwEX
CwAsKqCHfBGq14fcg/xX7SezNvlA894mZaoGc5lIYPYyQ1yKUKogC6EtMtc1/q4lkz+pQ5hWsskf
0QNGBz2FpmPmD2UaLkvI4yxRerYcyKzuKqiWdg7mr2PcILO2u+wb7wET4BfHEwmThUgiIbnA5Y+5
O9vTpMMth4hEkNw8ZZHzOT7gotzpXzzZNSnYP4AYQNmE3hk48HlSl87NSkgjtzWErx1n8nVvRMEa
Kr3zZ23VVFdyf7wHGf2HPB1cC4gVKMdzi4sT3Yk92pDAO+THatiBkPuqQH/ZfJyj+jOYjiA/iMZo
emg/TaNv/XV5b1lyw514Rt3+j3XuLnacWu1bsyXAokAWHRycmDg6yIlwBd7CzjXeoCwBxy6dX2Ca
oSyQxVYQ972HgkDlpbwxJkhBSOcXRB9va4hL5ko7hUB1U2Hk1HEiMIJEzn6qJbGKBdt3e/a2GD6I
OCgzp52GL7ZoeRsYWvPsSaEu7ycYmFt4qOoCFI62CY/zJIs+qiTGh5l3+f3wxTj+p0s9BMWnrPPX
xFdQMmyO+QH1UfXwKi8rCz/Z5gdwn8xtjM4zuwwqptn4auXGyZmmpxp0aXUi46IRRGUXXKEgGwH+
wAMC4dw7vGFJ0KfG+U7q+zw2fAN1QzvJgrLPWO03MKBNedntZRa5rK2CaGffWyw9UCffTn9B//dg
LdR3y84fvZfcXg+XDbKgy/vMdoncBd5CYV1NcySixeqGKl4XOp5WJPdR9vEt98/TxbP9ZIdkc8sN
hTmDIJmugQd14K6vHqq4k+RX7zs58E/G3w9AEY71uxNtrkyFtMQ3K0BC+NLfkxtM7Q5Aw5S37RUk
Cx/rCHrUs3S0S3TAt3a5A943dZ9CFRqazl8RR+ZHzNOGXvB7MCI7qrskqACii6PLX090FjZG+RNv
5V7TzwmyY5sM0B7Lq1szB6WulgVOKTsMomoJdpY9RPEetU2+UpHGlluuioMkjHj5ooV6kpDvfbx6
Wogba6WZP3Xauhwna9KbsNXobO70luZklyYQlpcEO+F+M6I6Bwku6qKc4y5JvKYdJg6DBsdDSW4p
ODoa9eHy/ooiKmjU/jHCOWyaMDV5JJ4QQceD2721PMmJED233a0F9oU3RwJayVCKRowJkmflztqR
m+ZpvCqv1pO3N57BJ/5NxqQv3DdLB8waJS8g47j3PVBa4Hcl2Le0gujD9Kuffqj9lw9sG8ZJGFEs
QIQ85HIg05T0JdyygVqllT5CJ1wSJ4UfZmOBi8xQg3fsVXVRG1GbaMr3k6mFl9cgPFooF6vgM8ED
l6+5V7biUszFrUEFCFShQg50fhzdJXRRcrpsSfRFgHrxkD+izWep3FocsuZ6PRmoBZDsoBTeKekK
iIt0j5fNiFom6MIC7mBpmBcBpu7c1fLCKryi6FDanwb09ewBwalR8ivUujAeWjVmANXkZ1OZgRsc
hvxTPa6vHhlloAjRp0OZE6JXqHeCiJv9fePxOqprc6dAhbx19z3Qi3nxkQ1F6s8ubrwCoEd5bsEZ
Zm/KVbf2FfNaG1CexkA+NNIl2ym6OfFqghQFBjTQvuCeM/00mGPvQmp43i2Rsat3qA+P4BJOntar
NqKBGq4J3sK+982OLpsW7SDjzsT1Zpisfn2+PsUEGcaYotRCvMW4WrrCDbLB0r/9OyucW3pxAq0j
HSQp/QTi+xxKKXP4AQvoIgCahLY9MJ7n62hMg/buWDU+jVHUUermcYqtVWJEVEZ1bccCFg9nGePd
XAxPAI4ZoPFG8Eirj9Vn/aUDsuMnKIppsFw3IOaKb8E/JrH6fp4AaQhT2ABkFYUL3E/na3M1AiHU
FmkyUEyhvq+PzkN/7QYTGs5pYFytxw7ws+K6OlZACSvfaVRBxQSsMHuZ1IfQWTwdT0LUgdCk5JZf
zVa/OF6Hz0iLgKi/JhnjpcgAepLgPnPALAWWQ26lVlPXHqAlkD8tAwuqF8MfS8xhL7cWuJOWtlUW
NwVOWj16/qg4IJ7U72tTSnTGkms+F97a4V4WCvgz29VNgUPdNcS3T9O+CeyjdZOXvrdvdslO1sz7
TVn43qIH53eQWTl8tzWmOOVpSwm6aOAFtR4bUkXZcIuRsCBHdUR1lrAv0e6dx6ORRX1T7vIRqVWb
nazxStfaQ5/X0TBPt0NqhO4M6MvY+m38y4XW0qA9txa5amzNr6bHRnleU+PRnl9BWRKm5r3WgYwc
z5rxM01zlGSe6fjzz483Cmb/LI5t9ybQexhZVhW1IIG5oERg5d9bqcCM0PdQD0RXHGMR70oibqMk
aq7jbBcpdBvW72haS8K86EHmgPXegyI5WvC/nxubReCnY0bPHWEBoPvQtgC4L7pXpW+vYmLctYYO
SgoZGk24qo1N7kQ5ZPBIk/WNP3vQYEgwDuTnk/qBFoS7XRl3qtrcLTFTjpXR2QqTAfiJQeIAosQG
TK4MN4UBRhQ2zh2gbIfWTuhEgmyd/Nb+q1gekZOGf+5lWyPcoa2GPnET9oHKWQPrae6nq+QiFLnA
1gIXyr1yWWdnZMswTT/D7GXSW/6QAhhFHlbX2xn2/b9a0nuomTZ1YwODY+xGC9XvF0/a5hPFus2i
+MFvp9O9SYNomG8CQ5BHKKjon7x1yPYmWjqnFo3xl6EZvSvP6NHpdMocxGmGhpomEqHyhZZN+jiU
gz0GH1g6IC540wEQ9k5sayk0vCoTHGjHSP3EvbcUGfmUKK/Hb0RPDM8TtN25+7A3hikudWzuDAtl
8tPCoEUW72UzmqIzvDXDneEhaZ2OqnDLdgH3dvk1LmXVPhESxN2a4I5X1mlLVnQzS2zivdv5VeGn
kFFZAyOABELqkz+XDUOo21rkztpcr4Q2KxbV5UeNXpsm+0a7yx4gLOBsjXDHjSptRZcERhjvROGh
0ZM/zIfSh4jKJ6iIHaB/GqkyrxCe8Tev4En2kTx5WkJgNE1fCFXQPHixCBPwAilUfmUsj5cXKYqM
ngtsJ3JfyC+Z3BrnBojImp1wrbnJzR+ufVh6SdQSOeDGBM/XpTjZYP8+SWPxZCrolMnGXIQfCre7
ZjJVQwyLcO9JD0iB2TJxVkF0FuYt2EG0w+yPfvvc15HBaG//Pyznwq3bWOUeDWbbQ4zPxpca3adp
mX1thaiiJACLYsR2ZdzTx13rXiljrKzyY68F4xmgvt71pz/1AV0DbhBU6gBoApXGPuA2s/CIErss
QhiLN/pA6ECjAs0dB7zWlw0JAgWzBJAdtMXwIuFzGMwJrgV1dRKsVHP3aYbSctIQdLdpXARWl3TH
PCPxrh/m4bAujhqsk14/WEXm3SHhJ3eospb7y7/p/QQjxMAYZBuct4BNuvyrLNOqQTNoBXDq9RTF
4MpMo/meKbmgYQe91yzInwlSEpyQoI5w5YYpBhnpr+kg4w56/61/v9+hKgk6CdR6OH+CXoeXAPhB
g2Io/WxN72tjOKlaDTKwz5fX/N5zYQkszYZl4bmEf51/cLuNIUmSG5Rd68q+S9rsG4A2NMABK/+8
VwhbFqROoXBmoPHDBRjMBg0Vxrlp0LQjmAAG4HAx9URlU8KCmhLsYHAB2DnARW2Xu4MSaoyz5YDF
Ba9vzwjNWTWrPbQlyXyyM7Ww/LZPnB99pcbTriNLXe3NVm3HT5bTEQ+6CHFi/TGPFzwLOAFwuYHJ
WUfb5nyb67oshjEf8LpPq71bkCto0x2HRDa7IfSbjRnuLvRmHOu5hN/kDvFbRQHzXuvbHdgfq6+X
/eZ9JMeC8BzANYHVvFPFMqDTl6ZrRwFJyb9j0uexzqX4AxbRzh+iEMcFCl+DAIyOb8n5i6rUNdhz
CxXt1qoLrN2wd0O613/Wtwz5L2tbCE7C1hpfg+6HxUGfglJobk3HfvlaFPPOMqUtGcHGnZnhjrbd
Z03Rlmntg+BIm8PZ0fMqrIDracI5W/ubsei7vTvN1uq79Wx+jk0TjK9gltMaYEyS9SEm1IDkTmJ3
pR/HmMCXZLu6eCMAfoYSOryVz8L1ziVlDfB60LyO1yAvA8baj29skMhXtygToajoHtNXFa3vpj/2
KFlBlNADFcMHFL4BYcCkwD+/hLvyhiSfh4RYNGibHMo/x55i7kSm4CBbLnuUbK68oQdt0DypFBOe
GviYb9YRTLu9BPkk6FCfL4W7WHOo9TpKV6rIS4DKeCnQr/3mXOFg5pjk7np4gL8+N7s0WnzD10/r
LzmmRuh5poH/QR2KSf2cL1StHYUUPVJ+oN+bqCN9cjS7Sga+kllhIWqznYVhpfbsZrU/kDmzdmnd
FqAkAYXq0+UAJGhSYUdRQQSqm0ko8sobmOOKHa3HzVVCqDsmLzlOQlbrpzZPwyVvgjLt9yNekVRr
9kb/qiipH2eTb2U/JD9EEHTPfggXpohuN0Oe47xY/hzSEPrFkRKBplOhQKhqQXs7goh9xkz842XD
Qsd92wA+YGldt6INC5cyvSlSR2S5We/Huezqkm00zzU1pKmZ0grrw5uUBuQZ1Z8ouUkaf2n83nch
rZ3fVJIhRAH6Fl8XsUdFHgokEy/sCAmCoY5XB/fLg7uHahGI+v/SfKasrT5kmb8enKjECGQdgXFA
/00eNhzaJ1nFXPhpN7+Ciw3VlGAgRcW0UqXVoTH2vu3UgQmZuGl+vfwxhcdmY4n9fXNsDDtNipUw
S4pKbpGckihvk3r376xwIaA01KzyOpcGioVAlw1XNZU1j1kmw1/aHhRxUDlG2fqdaLjhzcs0Qzc8
0OaHzCa7fnmOe4yymY8qEByXlyM4AQbmdHS0usBrAI63800r9ZY18fPaz2rnaY21Q2OV34hFJMFb
8G3OzHDfpoKaidI4GC4HF2vYUFBqQkfs8kreP/VRsVUZIwySQ4ikcflhmgx154JqOGgyy/SdxR58
dVAXf04ylPur7FPeG1VAvVb2YJYZ5jLGaibgV8K8HET1SARV+f1QVFC9HcDRr+cFiqRKMLnu4+XV
Co4VVovWF2SeETpd7l4vF3Xu69xm0/pf+tIKlhXmYmSq+SLxEKElBgqDhr2Lqgb36ay6H+KV8QJk
mPbzdIxKFI9QHt1nRMboJIAm4hPqYONDXRkPWh4J6bRVWc4pTC2n6hZYrDXEA2qAhHOzLwBJTE52
WD4ja0p879f4ZEiqA4Jjd2adW2gzOG4+dHAgon5aOi2i9ve2LfzeNv2pkeT+omOnYUAcFQJWZuGb
a6nrZevIVrrahy6/maf7Iv552UPYnclFEbyYHIweARmA+gCXJbuY/nXnlmXJxrT2UVmmWeHjpdp0
SIUT+pqtmnaaOtstAztrMNdZqmUuI5YQnY3tj+DcdGm7PrNblD9iEtfRxFAH3pTaxwRkPwFdIHvV
0bl4msGr8XB5+SK33VrmAhu1cifuYg9XuzbfeOp0a6zdizYa37KulmDTRB8TXouMELQw6FlxAWAt
Y1VbGpzFvu+zcJmmBxDDvySDfri8JFEaAdz/myEuTVqaPEc934V8XtE/mV2t39sa+WFM7tdkAXi+
HY2n1siuCtPbe63RhXmR94fSWLMA0C0MMIJS5vIvEm7y2w/i8yfLUVKv6/GDYgB6Mc6UtlEzTQcI
OknwVCJD2F0DkGzQ4GNW//ya8rR2wszjAuZVQw1z93PS3lSaEQ7q58sLYmecPzR4LKsQsfAAiePR
QSugfnVmoqsOLU8/bb6beh99wAIKxKzxiLlVHibDIgIo3lDdd1wakux2JLLJQ9FeWRsL3F45LfGU
hcCCpnx3nIMCwIzjfl1iyb0g8nrMLqPCyfjrkCZzn8QpO73R0c1MlpZqSmC2Y1Y9zX2iNnM4uWpf
fbu8c8J1YSIclwPe1YBUnRsciJaWU9fDB0DRPY83KVXDun+Nq+NlO0If2NjhjrNCaitRM4L+S0V/
jF751ezp7rIJ2VK4g+xqOcZDHdSI6+GQanWkpC0Shj5w1DK8bEn8lf7ZNB5JWumdVqctNq0fO7+e
71098bVWshzBwARKrFAgMxg0EM10Lsy7Sgc9RQeFdTboxwjEm18Y1A8ZuqJ+kjHoioqTZ9a40N40
FV7nNRycvRb1Z81PMDzZXKeH8rtMiEzoC5uFcU6OYWgP72b4QtredM69Y0h8WvzfNw2Mchko4PNv
tNJwUTguARSZFvB0D8GItsQHHMB8s8BtlqGRGFI8cLVMue8szPGSNpwWCYO+bBncNmGcroKKA4w4
kI9NNXOvdo7kOSszwUe1qVWyyoQJ1XzMka2YsmMvPJObjWJ/3zwfMUdNK6vDp4DgSqCQK3wuf3Zc
FGEkd9lvrbB3lwzUE1RIKYMcgW9VV+nSKdmM09KRqL3Owc0SZlEa/hwAuA5tiCkrPQh8UDy81w/I
Q8lB9iYXzN2x8/r2C7i1EtCap7GB69S4W17TeyjXlL8VjqogC2YUJL72V5jLqcNxL2NVFu4yyOew
eAs0ODoXKeJEGaaig+UYuG4trT8h3COKj9exDIQl3mZ2QBnmAIPfXJA1jSVtuwZhIj06ZkRTMKij
+HHTXul3zU8bPajI1H3zUAaT7z3kqL3Ktlnosm8/gGdM6UZKkMvhB7ix2YYDcRWoZctAdP9jmQCb
Q+QGWEsebQnODwiPpygrpY4zGL6rxOS0ZprVhoaJgkhgF46+RGaymvcZxNaqIAfK3/SXWeuJTwyS
lCDg8ubbZp0siFqltfGASXG4YFI0SXlIk3Y85JmdzjdJWk+Nnyd4x0tyCaFXIBf6ew2cV9SpO9qr
ixPR2Hmg18BuokSwpvRUVRIOOvFVhfIsJLV1UHvbXBahLLHZYQ68wbwpdiUoQ/QnmE4hOHT2iuHL
AAjio7axx2UTudnm1qSgSWvus88KMCPXAzj0yztw2AT1a3mrsZI16EZzyUKFF//GLuf9XVbXo7ng
oA2gOE3iClsLYOqyv3y7CF0c+EaGusGh5stH4Cq2Nb0DmNgY6LHSiuuhHnaXTQi/mG0w8BAQt57K
9zwnmnVAeCAwLyd3b0ChExNbVhTfQVdyF9/KBhRFVYCNNR6kVehWY8Ye9o0u604hvxzrEysKzwQ9
hVryoBN9I3AcYapJB6/SO0rW3ow7z6gMjGJ63b2VKX5ZOjetLUPysk/N3zdM3Avyt/gHIz7nN1vm
pOZQz2wDFyAeJmpeD+k8+W5rHchi7JTCfSpHYwzMapKUVETusbXMXdpm0qWGjmoi4h5o4gCat/4c
U6dDiwi4MowFeKgaccfLqYd4zDIXkWNAuyfeKYoMSCBMN7cmuJNkeaNWUc9BunkHdMqxDucf3pOz
hzb4LxnDqHC/3lbDE4IPw+DpiYUv5ZBsj2b3jaLUklRNWETYLIef/121cq1SC063BNpXbWdd00Ma
Jtf0RCBp0j1kOxnxsNDLN4vigvtKIcqpZnCC0iz27qKdSg1v+DI5Xo4TYjMmGh0ApXpgEDv38lSf
kjIbVrxHNTPMEzfQ4dJZnkeXzQjjg/Vmhkud2hLFtpWoeLoV6Z2OxCId0VhvrFNiA8mtSMHrrEz3
7vBu7HH31eK6NKXoAjAln2emx0qh+oLpmkhOdS72vrelcWepa7J6Ljx4H7U+51Pmz/nPy3sngJax
0/pmgTtKY2XRxmx/X4beoXteH8uH9mD6ru9E7t1wj7m48M/FvdDUAM+Og5EvZFtIOc/9Ylg0m+QU
7rcE6MOXuHyZkmcbJY9a0Pt9QHywzsiufVFCA/wMqggISgxHc27UnByaJjq+mmeNMQZv5+NSkVNR
uUi8lJfLuyr8bCDQAIUApFdRHTm31fYKGbIeHunYR8N6sp1Bkp0J6/KMouO/Fvgigj2BaY02eHuZ
+/m6DemuoH4dsjnYIVT2+S1YVANMNPjd7gP6pOzzbWxzZeySjA7xLFTkpva5XO7d6k7Xf1zeQHFI
3NjgXGQmHk2XHuuLbxLo/1z3j0y90Q6HsIr99Cq++n8MEjEU5btzvbHJeQjBSxSZNWzqe/OEKvWz
9RMybAfW+k72Q2icLGBTdg4YOuMftZSjUxgsN9aZT20eux2IoMoiR97WZccVeIYsaYMBk/2XN/b3
a+7dIj2gFAETA6CUn2iLXZTF8xaLHKL0nlGgqM/pkUkv0yPmqHcuYM00qG+dp/gOkqP9PtnJDqLw
cDD6NUQAsHDyXcFBx2wz6nf4tFXiF/lzPDxeXqPwpG8McEGTFAPpuxwFNjouvqf0oQ7cmI3+tqbK
uNhEVw8QuWhtomEERnXuKEyGN4wIzyjsdv0TtImubJohaRue4nhW/bqKJamCyEm29rhjAVpc0FnN
M4691oZ286gTzfdqSTVEtH9bI9w56JfcBWMAohewlX5PrXCJy6DDDLNtS15EIlfA3BJIk9CpQX2f
+1IY6ivrVoN6W5k0j9Q1vmiNI0kOZCa4ULzEbke1FN6W4mjFo+Vn1uGyu4m/yd+LQKP0/OB6ZT7p
vQt36zrjutaGX3WXRXqq/fmsEl4k/2yWzlcVOkWfCcWcWaCuRjSn7klVM8n3EIZdgHMxDsKmeqEQ
cL4Wp9Nmq2rw6S2/PCrQmDokvyBMcxyO5NgHNeCJMhoO4e6Btxrj2HgqoCh0brFJuwFD2ROKoYYe
1sadVb86yBg/8Ik2Rjg/a1qL5kCaI+HovDVwl+5BSyA6aw/2X5cNCb1tY4jzNgsv+3RNMC88Dd5x
Kb3rMpF0NoUJG3pVf2/Y7+LT5p6oMjrEpYs8xnoobpdbppCHBrkLhto9uGCuCgiSW0dA4S4vTPKZ
+Guj18q8zzJcG+laB0NMwnYG8So9XrYiXhwGHNCBt1HA4HmqdbNX81VFQBh35t4+QX/4kEH21Lo1
9jSYju6uurM+8CBmAhx/m+RcXukNuKCOlS2Q0yb0sYmr8PKqhE6xscDFUzqqaQkdTgwFoDCIiyiP
xlh5+nc22G/YeAUYr9EohdATmA2oPwJf31SfLlsQ3gqbVTAP2VhIXD3vag8AuaR3sIgrDeoXpgVE
D8ZOL1sS+pqOIgUkUYAO4gvSvabWxcjGJVPL9qn205zTsDRkV7fYCgY1cGujhc2nIdWYjBNlA8HA
PwU1zf1u6X3Ia38k9OCC+9sMF3pUoAznjPXhQIbul9kPt1KjTFpCFX+cNytc3PFmIPRVVqVwb5w7
FFFfdkWUnLzA+e5OPvjWrUA9zLnEryVG+WI65OiBSp0QuguQddS5uh/ye6pXp8Je/90m8hgA1Jpq
MqmwpGgAGlnP81T5U/v1stuJj+k/e2hwgSCzFnOOFRxTPfnaGo0/ZBLEnWg6CJOW4FTUwFMAKCGX
LQ5p7Zm9A+C7XYY9dMTSXTYfWN9jX+3geAqIbyRHSfiJNha5NcVe4zS5i7DgVWD7B7xBG38pRn2Y
FRmF9G+VVP5hwXQ9wP6N4hHKmufxYZo0vNccFBKSl/bYRAw7P+/M0xpCTXF5YnNG2mm+skPzwdqT
sGeSjpFxMjBomMA5ux+XP6bwdG9+DduYTbSyEKsgIZ7jItb2sZ2HVvfD7mSYAWH2vzHC5S5mWY9K
FuN7zi14pHWjHfwqXxY/idWf7WTdqtkq8VHhskyERADe0aXkc01b6xe7Yc/iVMGwUfEyG7OfODL4
pDgN3JjhHHWx3GpEgwS3ySe8hKNhH4fzybrtQttnYtXOPZVcwqIhNZTb3xbGOWpXWwqxmcU+tE/O
3fRCf5JX6ysDnuepD760yQcbaP4MKHHrG09r1IQZSCLqvezEsEj5zo3BZGOiFwXiHD7L7hdCkt/v
Y3KawRySQMXQiNSDFDEhsoOhMbCh4+2DMSDOd0anUqdpQDY/REoZuKfxDqyWQQOueX+8Yt0vLUiM
cI0AEcdI3iRbpigwbM1z15LWVYuzZCg5t122x3jz65wqu9LtBx9wbf/yWRQF1q0t7nKaqUGnYkX/
xqFghIOW7kT/umxBvBoM+6HlBVgs348CC1a9gHMDoTvT/dr5y4FQNHhuXCWTxFPxUjDxhskt8Nzw
cNgmW8wsy/E+isvYt8yvrXa8vBJhBsxgCH9bYL9gG7j6xHYqBj+BVstjgbuhDLJDuYtDB3OaunMg
1yVo0GWTCaK4srXKBe+4dqplmfGosHODSXeU1+OAocF4UHaX1yd2+7fl8XHZbRJ9bXBLmHvG4KRE
xn446tLjJXaINzPc6XL7TtNm6JUETh8BM1iXnm8unU9c2fNVdAVsN44/R67VzI3p1QC2079MNqBY
mNZrXvZMEQYqnW0vE7eRuSB3muI8txzCaiZOFkOxHHmKK6kCSNbE15abym61KYWTG9TTA6VVQPtG
r2vbO45xlvqOon+gqoWRSAP8guyT/b4cNj5fmzadywWxEHSnf6VFdSRpeUwqGZmX0Ck0TFWZqP5j
vII7WkvWr+B+hlMouEM62ztY+rIjBjLKQToQyb47f42ggPKPLe5A9YpiV9Rhtg42FBCzq+W5uGJE
lcVNfMDo30v5mVzbhzQyZQ8OoX9gvgjtPVYu4qlguhQD6H2NEopdZ+kJ8grG+oiCqJSrRZgkMMWj
vw1xrk/UNEYygqM8RM2L91WP6MELlp39M/1sIbtLQtn3EwapjUHO81N36lKioIxH1DoE0U24eD9q
mbaM0AgomHUdavYQM+WcJHP0yUxsREJ3MX8UeXZo3CkLVkNGqin8TOBiAzugBeSLxUWoYVDUWrNw
yMhK/aJQ/ZLsL4daoQUMpWM8Gx1YAHnObxJlsRK6emPtVzrmWRXDu3HsRmJDuFsAzNngi1fBMMi5
+bwAAD8WOLlKfr30yNHc2feqz5cXIvQ0tCtA3IWqFwajuEsjKXOwrwBEBXkONq6rR2U4f6GoCCXf
mCoIe2pILIrWtbXIfZ26SWayJuBEMO7Waa8HeqShJY/Bx1N27d65X0EYupchDYSohq1R7kDlYzXm
45JgJFGDdrpObeKbGknDpjEOgxFrEQroJ6Vpcx8MfEdoq/2q9f4DoRjiUHicInbp78CAJW0dtR5Q
wIxtJc7uulGH9nJWZPi2ZCgXb3d5owX7jEFXjN0wySgM73L+Y1LPTvsUFPJ0Yjd0C1DP5I8feDXB
CialMK2AVfGvpsZCclhRKJhRozIjrcbkvQMqzLUdq+jyegQUiAA7gDTOtgAiwunmYpQyFbqGLwSu
gmttCszXOuyCOIx35KsWNCE9FffjHum8JMMWbiPIRrGTJrgBDe6ou0RrSUNh1TLzXdbuMr3FKPRf
l9cmM8J9Ky+P7aGIsYt1Zri+ncS37VI+llUi2UPBNY0tdLGB6AhheIQ7eyNQog3g8SDvaEDnnOQn
gNju3C7fWfokyXRkprgTpzde2qUa3C9zb5uxBiv3/Qy00mDJmFhlhji3sLp+apcEbNhdX0S1SfxE
pbvKPXSpF17+SuxTc4mHqYLrBgQTIOnD/59HfbXsE0vtNRpkI/TTR7QHCwnsm+3/JQvcU71oFW+q
BvhBO2PLWiAFFj/LyXBb6sbwU5motYdwrawEKNzBzbqM83VBkkqv0IMApnaeTtRBefP/SLuu5bhx
bftFrGIOr2DqJMkty7LkF9ZY9jDnzK+/C5ogNpq3MfapOnNeVOXVADc2NnZYS1TdRnrpJN7NvImE
CU6wNuMsWazeYYbkvCTmYDUZpJNmvibRMdYezYk3Wrn5oTCagTFUcH1BsOByQVmfaItgYWq5mD6X
45PCY03ZujXBwfovwBUtVbjEOEWggOg886wNBPlGUL/a2Z+9o9jas7wDeyivv3oj7IW4CagtqLel
U7CXi6rHwVwU0HjbkSzYS+CPgh+o50B8NmPRrqKft2190yNRrlVkUHQF5aJLtNyyzEgbcXznofE6
1fQC0Duh8YjjXTe/1AqG8RIDXnUQNaGXlCXHrj5n5r4O5MK/vRgeCmMPNQZC4nkETZOeRkQcEL//
RlcSGvEgJ4EULXwEm7yY5FJRU0Ut0DGg9QQd5a+jqHJ6BzY/yQqDrnL1lGu1uuiLGZVjIdX8ZdHx
5k7xf03CE+rc3K4VEP0hK6COcnVqFRZTz2EFAcFa3hWjXOxvf5QtewarNSh3dQm0LWyWzuqXVken
PUKyfCZ5ViNIyaOFtGH7Seq1s5lbUCo0BI4pbG3iGpUxOKstJ7EYcXJBjkVE4edSwgXxkrxbG0jT
nIi6QPkLXanLDQxyLYKqfQX3kFbQjEbfMW9MnYfA2II8x0GV5WBTqoQ/Uuk4G7x6Cr1p2JtovQTW
BprBWtoZAMWpOynOsqt20gF5U2hso1WB8ybgrYZeGyuDE3JJa1H5gHjTFB9RuvzUdTnnu29b28cn
YfyZYGbDsEAWzS7KaZc1biHHJBhOghrYhf4UxTyhbfrvXe0fGK/AX6bgkchyoFhDDVXtpsNNt8i7
Th0yR1zKb1aqH9O4QO+gFf6Gd4Cazb+ATOjQyouagDUMYb4+KrYaBg9lj2ErfWqebp/brf5IKC+A
jAHBOIJJtmI4jY1WxOYA68ZMiQG5dxtXQ2njFtyZD+B2QigOInBv7ojlWHtedn1rQEIDcQLlUTER
zLKCkjr4gYJJAclX+qweDG/ZpXawM3xKKsXvx9wIWACGIWwZAQu4wZmTXE6qXJk9GOisCRz4Guon
YnZsgsyZIh7f/4bFXEAxRxok9eNYpbDQCnlpA+11TWmSUvmcGMKxSH+DCQVoJrwvQiT0gzDmAnlM
YdEbcAG1+c+q35VyROSK4+E3fO0FBrN5iSgaUZvB15roRtRCTB3V+T5pOIJsG87jAoXZtzYXQuTl
8IlqTdkn/UIaQeP4p20r+NgsxhmavaE0TS2ANCIeEzs1Bg9CWBqx0NXfJwHvxclDY7yhksVpqhp4
pJXzN0mDPpMqElm6bzqTE3xtW9zHshifOCwIKFCow4N67r4N1tlC+kOODnJVO1PNm53aXJWKfhCE
/ZicZgv0PeSeI61HTB5YuSc3f4A6z9eWb6bYORz/tHF1Ye4HB5YyQUHii4n25l5rC7UDM1L3orx0
e2lnucpZfXsncvV46axN6/sAY1vGTBDUhtBVwQxtGf9ZCDVJS17P7cbVtV4P2x9WVmMsywkgQHXt
INg/DdLXSVBOqZ4Rc0lc/TcI7vC+gCAgGsUkDbmWy+s4SyDXO4g1yGgWMSF6kCcv8iBqx8hSe86D
d3P7TGTFDJBvYh6ScRHClATaKMAEpwkE/9NXXecEMjwA+vdVaKGPWgZJceiZS7Fmd2BkIUJt8Eis
6YYwlz191P67CsY/SAaEb6oW3GOqP50+Km+8LCZvLYxjmKJ2LFt68wlxZSfwCgZvqui9M+tqJRgn
MhUE5XhoMt8j0goZqmYgUJw8vMrVR8wePggP00s8ORI0lHNf/Nw7xgGCpV7god2ToMHkJc8RF6ZO
wZUy3qrY0mlLmu4zYYssqw+e2XKaWQklQUyeItXOH3W7eog+d4feQZ9k4Ui/lSyGj0LWFEqt6ATG
ZrD2P80zWpJn3FkPDTr30wM6iQaXzqfzvuj1Ai+h2D6vqcEVLJuAGm3R7nUSROfsDaRTdu1QkSZQ
0RJL2vH1VN4LjRcfmgFmcllLUiVpBdl2Mh/CXeENO8nHbAsy/rwlXhktBQJrhI56HTprdeZsyINq
aIFVRCSP68daIerQcBpcriNCQEDdE7TEeEpiMpIxWskIusGcyogM3uwG8Z2Q2+lBcBtX9rr45T98
Nbo57OatARmnok56phsiAClnfaY4vT/sBntyk9Llcwhc1y5Q/kG0S3krqT4rWwgCyXpb1aPxovrp
o7LT96Ax9KBJt+OPj1z5MQaJcTC6Vva12BsvOSbhiya8U1qZyM2TAhr+RJqh2iI7RqxwopDrM3CJ
ymr7RBZ4C/UOWqWtO7pzbIOBTGrtHA8KesjbisDTzRGJHd6z8yr+YYCZ5ZYq+gXzBsDdKIKFLYkj
dHhXg/5pkHPhoY0a664qhMH71fiEwqoG3k60E+VKy0gMoRHfzClg8X4KDujC8mI/O2qH6hB65VcO
2pWtMmjMIg0Eqkh3AC06LZ7mSTvzKd0rNn0s/frTjMFiAspgbOuqnoBFRQ9C81h50y4+zV4a+OFL
DPLz22ujP/3iGFI4OGowJOnw1qw6eJHG4IUyjJe5xqqE+0E03GCMHFPndaJc+TAGiDnvVTxI9dBa
L9AXIWX/1CDr9r+thHGSXYc3tRiaLzHYC3QDckZ/StUnI/nxv6EwpqBp9VQki/FSgBl6TNH81AlO
Jyc2JIBuA9Gf+/9+GDSsMkBWD/3XEH2OpJbOlt6RPs0ckGPfBrn59QHCGFsz1YaeSwBZrBG6Rr2j
Wg+9IdlBL3O+znXlcf39AcUkDZcWftGUATV5/TNo4jF5j85JdQ9deme4N0w7fUWpBJQr6E/lnF/e
VjKxyJTMkjAOgM6krwu6Jcr0szbub+/ktgdGmRh1GQUXtcJcoBr60comAmsajq0MPqteRTED6X4S
EAWSbunnwOX6is27ZoXJnCkBY67ZlJovyUk9RHbmtWTYS57ktH7ug5bHjY71vn9a7iA3a99e7uZp
/kBWGcMpTSWYOgVbOkKXKkVb2TKebyNcRyTUYFYQjMGM4ZhJg0ghsKOUIWz5rn+qnf5UevNR5rUl
sXCQDMN4F14fuE6oqq3FnLcoS2phzIKX7DSC9iejs8r31jdEP6iH8y4Uujurs32Fxe5eoBVRKQYv
VQSO1CHzp+ZxrCCj23gjj2eLLbNdYTHbiCF3qS7z4EU8tPflOXbHzqn+HJ0Ac+zjDmRrfj87t78c
41SuEJnjJvZZZwxy8KLHe5CTNMHdpL+KCD5uozCHmkHBqD72ePUoDftYaYMCexiilTFAnfdomZyH
NXO8riCY+L5tg9AatOAl2SPCgEij4kc7fiS8tRAUjhWF9kCJ0Ke8XIgV9VNVTsKLQLuPreceNMc6
j6SSh8EYNyZyFeSphJcc/LFGt88qZM+lmuMTtkGQ5aUENQZYTS8XArbupRnF8HWBbN3gKZMVPI6p
JRSHwZhzTqaenVV5/zbgwjQ1CMbg2cK+L6VeEYo2ks7BneTluxqhLmJfJ3mUiUh+mefiLzQI1GAM
j77EWHcXtnOVlrH1ojcBWdKv5cIjTHj/vaxLQFIPnTm00oFS3uXmCXIfWSLWU7umL7vtHxr6uYx7
6E7eWY8gTvAGgjnXO8nXMCvVfZn8/CGHDOXyCv0HX+TSvW18ShBio98VQ69grWM/ZRhD+7eBg4pU
N17ORRkT6RfnGumWXkAwd1fSV3oxLsGLCfp+0AiYwutt/8Bk/JB6AbsUxIV12lsIqnLGCzXWEI1h
gnRAvATeGO+K+iVpJ1LJ1WlKGlvmUe2+f6GLL/gOCCFFtKehZMmWdPSgVaulbHXS2yX0OTzRrg/t
l+/mTDsb8P3kh+HPpCHZMx0Oyc7vVH3HaOQcQray9Pe6P36GfGlIrQFmtnrEzxgLXJ29aItZ5yVC
T0qjIZOmoHNOPkNpZL+Mg2+1lidFOYkUsJ5Pomslsh3U56E6RcrPaRE5Me31ZUT3CJLxIKnXKZ0g
8+NkNKsWcd7pRL0LMyJGdn5veWZC1IpARn6x0WvvZCnhcXJe3UgMLHO4WrlXgjGGLUxTapvCRIZh
gtTfuYYf/A2rWy2QsepcSpohVLHAWLzr4h49LDrJrYAk7eyoOjKoI8fMN5YGZWGwuUN8CXQZGuPZ
w8JaQjQ8GcRSHnM1dCT1QYoGZ154/UBXMQtagPDvgzAQMgPI6jF7aMqZlItVaKB+s4iPqdEa0DqS
/GZJBvR7Al2ZVc4sORNkUlNGOVB/7xlEGeI9qbO64sXOrIR0NHVStp48tc/V0j7/6udC2UHGPCCo
lUFIzNZBkVQLDUnJ8Y2SsLCLRNv1Q/Ba6suh1Ycvo2zuCn3yb2NerwqYNJWHJzeqOCz5jgJlD3UZ
M5wBAdFfVoFflYNw/akuENgBiahMmraMsKqgnp8zU/WrUH7QtP6QyeGhmvQ/by/o6rJQNMpMDY/3
fhGzbU5GB6PR61ojSWXeYXx8IKhVOgg3eMzEGzuHdku0DWI6FbVzdnQgK7QB8giVRqRAfC3VdN9D
rvP2WngQTLSc6rj2EC9rBP4LokA9qIuk5edtjK39wgJQV8NdYaIufumhM/SoZpWcacSchsSrRfk0
QeOVjCa3CnqFhKFqHVUoaEqj+wwn6BIpFHVz7EH/ATWy8T4V6tROw2X2h8HgtT++Tx9f3H6oSsow
adAFUrU1kf6U1VmNR0Upa9QnkQvX/Wqv2sqOUsPiP7fwik+Fl56t+/Kw7MyTcjbxKG7Os6fYyI0e
iy/yfejEAth8fjFxDp3my1/FeEdRDzI9jkWRiKFuLzIcvsRx+FcGo6F7AwMSqon+K3CFMVtspSaU
EUAJQMRE+y7lP8oh/+O2uVwjQPEBY98GgkJoBVjMQ2dJ4I3NbFmIpDz3UgV+A17m7CpU0kCmAu0M
zOvC2WJM4vLb1cZUm2peQqvD1D9NfeslYY+eKwWdGiYVCx+ObS1PnEDl2jZRGYUsnwVZaAQCbCMw
GNOTqjbjkQTFn3H6ZnTof5G/3N46+nkvjRKVV4jUQBQHRE64IS8XhkdPn+dQ6ibQedkJXUuqqCRG
+70PRec2Epv+gaVBkwORMhiyoCWMJMIllKgKkM6YlQHZiuBsHqZ9fBi+drsKLHUBkUlzl0yEx4y8
sYVrTLbwNTdGXUJ7HJjLThpHO1/ue4uXt5WpBbObiIcpGjJV3cLIMXOywyYCoW9SjAQjA+ibfJP/
yDFtUt6ld/oP49tJOfSn+TTvhy/y18wfyRhyThjduWt8VC5lzNdYUMy43Nk6VCiRJ8Xfxzvt2O3S
fbJLDjxXcX0IkAXHmBDNOaHzgc3/FKAdkMbcGshSFfFdafXda9bF2t0Ciclj3HWpi7S8dTbVxuKc
BJbz7N128OpDZKxbGLlmpV1UYYayowAznf3e1SD1B26uobVBWht/o4R576MZbn8SDt1Z3CV3YJfA
BADPgmkAx+4zNBIw8YX3OxQzmMMSyWUPPSx9IPrd4tGBooEYduMuEJHOQdrDTV5Sv3ULj/mu+aik
eaoDTyOQ4MZ5Cf0c4X/l80ocbOr5fX8xbgAtIlT/1Ku4QQlxC2Q99rdzTL9EeyyUpPMvrSdaBKpm
mm8cTG88Vm85L0u65X/WwMwS+6ldpqAGsNlASAeD65FpkLl4QjWGY0NbrgDvaQ0xJZz4FdFbqLUa
djMcCSXh+hYGTXVfKlZoB6YV7TmubsshICWAqx5xBWUKuTyQ7ay0Up9nI5nyJniYLC0fCd426vMs
Q4FQqo1hP0kQldLBuOFkc9jc0fkqezHjkvdTru9GiAaLUJulbNKYJ2W8rmJE5VKPuERMjEu9TY7m
9X54MNxkxmcNPyW76FDuOMvnYLJ0z4Wa5pIqAZNqSVjog0dqOgA7KIT5ZA861x76NTlR6ZZv0tFx
jefdexGbHt1VcCWURaA2QYRlxssR+vFOnQaP8iyAgt7KzmrRO3Wl8KgYN9e5AqV/X4F2uhblUYd1
GuXgtYtkQ7WXY7Vbrn29LuZq6aZGNusa61IDTQS9fr0P5TK0hUk4JCLIUYwq/ArRKQU9zTynQL0Z
633W0ExkaDVZ2hchoBVRJpn2cwhU0qSP0CYikOd0ODaz5VsR5mjoLIbONZosLveyrTtBihWcCVrL
WJzcTRzI36D2ZfmZK+z1X5uSfHd4azjm0819HrWtjk+njLWn5obdCt/M4Rd1ia5QmK9X5KLVVgkW
NYXpMR2Wn5Ep8PKi1xkjxFXrpTDfCQTjy9BpABm8Yh8/qm7oSoGtuSKIvmyUMJD13fF0ILYt/+Nr
MTdhbQlDv4AphyzZt1R5jNuv/6M5MPeCEs95qjQA6LzRVTx0Qh/jO8NVSb3PIX8j8JLlvAUxbrK2
euSfDNhD45jnyVGc0O2O1bF2Sly44DPeSbx2Ig6iwTxagtK0poQqC2oEisnQpQQJvwbqGJIRyW6f
5KPg/E40jNNFJ+LAV4Pk9eUZA3VCAvlxLLLTQBo+P8lN7A85z/tvXek6ePcx/4kpMrx2L1GSQTDy
pTAG0njaZ/OMjiIbKvWe4eo9QTYR7YseSGmd6fV3TGaFy3gQKZ3LUoA0yN8ehNYnTQeohHqQ0OOZ
zFY8sV4m40GqRRW7IAecKvppEoL766sovnHWtGkkqzUxDkSeS7xgKoAUp6m3wWQMqfHCQNSJBmec
7hqjvFwa4/fH7JXjX4EyDqWfyhn6WQCFepIjeaot18RCmybSFKVv7hvX8EXLp0oR2d3ICwg3n4nr
fWVci6GmFgQUgT6CzO8+wOzFe6UZNDNZbdd7HcZjObx8IBeVORpjUKNfim70fKZiyaMvgr/coXpb
05/KASpYUAz6RVWMv24HKm+I6XmqZ874nHQQ+7HKEZGmUSbYiJjcpQxc0B59i2bogFYZqFpu29O2
zf6LyLaRVw10a6xeGIgk6NJ+qFTjCBkLBBdqVTzdhtq23A8oJgRuRmEOzIaG2+qxTEs70CX7NxAw
k4GaI5rI8ca89DPhGIzTEgcDxHPU2C3brnHDNpHc2yibAdgKhflIDbImatoBJRvxwhP8qIuIrr81
KMilRoSw62HKeOOqm5/pA5O9Ggr0mQZIFQ6kNBO70SFNGXzNct4k0OYX0sHFgbZ/5FrZrEWiValY
IydD9Yo8qcfjeaq+3N48HgTjSfSlGap2AUQ6GfdTYh5QUudUQLbDn9UyGH9Ri2EWtT0wslPjhff6
gdYS9R9oEUCsIJ7+Q1Pz9qpQnsWugbBMpZ9vFfYPcZ0VKXRg0Una7MUvy660Yz886aTdN+fUsZye
l+D5fxb5AclsJIZYq6lJ3yEVT3FAZeJR39S5yWNCoOzkzo+3v9y2Q0Sy9p9FMtsqyrQdrHzfVulF
RkyS2xam4HSM3UHFAmMiGBDxK9/kHDcuLnOq50gzmjanuDGRwVxYeMiYW24P1v52r2D6jm4w76mz
ceBMFZlJvOVoD7nCHPJqjKwmbqWZiFZy6LP5UGXqzlSEl9ubumE4IJzDzAOcPa0EMIaTLPEyxWaF
creRS7KrWtVSQUQsnK1fY8WgNwskMqCEhwlGpKzZ+smS6/lkyCkGnvOuqz4FS9KKvtBNpXY3C2ES
vklxHuscf7yxich0YFxSllDfRzXy8ljkYTtlYdTNpKpbZ2khAyKqyB7V3u1N3IRBQzPovzCji2z/
JUyQLlC5Q9mOZEpb2Fky9Z46g+HMsORfZAd930YJRU+00CBqBtwlFJXMNZAZg1lEdeo2pZDu+rgc
3HZB13quJY2XJknBaanaXB+1QoiuIynPNkl0RZsgrsSwuj6Yx0Dt7tTwewOih9u7SH86E+NZ77b+
NwoTpGuNGllWWkCnZcglMnbqAdIVb4FmgrRQzg2iDZD1U83YVrum9m9j81bIBOqVKgqmSLdVn5JD
kxa2NAnErDmdFFuHjU5rIGuM2X/xyhzRqii1Gg6b0fuikLhB8RuvewwLmRpIj1BDxJvq0jzAxJBm
ywSECoFAgojNmHkjoVtbhRFDsDmhAE8bjS4hoG4oVYmMz6TnMemsXaK3tjG8/vr3WIMwtiCnU9ZJ
AiwulnvoE5079aypX29j0AuKtTda/QZrn4UZNpa5T5TrvjAqcMqMGSh2swaCiZjDH2pS/5aDQL0d
BxdJegDSPV1dz4UkQ1pnhHkV8nMyoonA+B5h+uL2erasaw3CXMhT1TdtMQFEbR9HpFhGVXJuI2x9
elxFKPxBfgjlMuaUCKZea50KBFBeOh34vLQk30szJ3zaXIelKnRmSkXpiDEwKVPbQaR039lSHINm
8uPml5secRlBpcZEERjnBANGl9+jW8ImERtzInCzD8LciaSbqTc1eRXG6x0DCx9ADE3RQHzGAmVd
2kUD3TG9az4LRXCOo+I+rMrPv/phAIOcG7Q1sCq0WTDrSSFkKJk4LpmYfxlHpJpN3bPm7JczlJcw
zLYNSqBlaITAHY4iRTcvBenN/jz1FQeH/tzLk0lx6NQjxh9hA4ydRWI96GIFnERrHqV4/qOc9CfR
Co+FHqAXT2p2htpw7rhrq7vEpH9fHdE5jAZQt+FLRakkkSwINKIp8f43vpMOu6YsDpT65RJk0bu5
zzIEClWGJvIx7u4baXrUlZpn4JurwWQx+m6guaKwN02xKCUy13DScQMdgsRChkZzb69lE8ICEwYd
bqQZvMu1VDHOaL+gZhMY+vDQmUZwQrtZxAmtrluGkX4HBx1lvVPNa5+ztGk3CJMy4mUDBijNiyFA
ALHbt/6kYPJW4LLebSwLePA+CBfRG8IGxDl4UboulJEkmAqSaqWHwrJ9e+c2Spt0TR8YjKc2w7C1
igoYCopR3UlyMFkTu4GDwTh3yohiT/eQ5fV4+qDXFx6FRdch7iBUUVgNzcHoyiFT1ZEUy6cM/jWZ
e0+snvLZ4pylDa8HbXgwPaLHBp3XbLxoKBHG7hZ8s2jG5F39OayQ/E8MzjZufqkVChMjZJVRKCOu
VRKU1d7oj0r8i8wy2C38T8XvR0SKHgN2OiiR8j4u9HAiyP85moDxHEn2QqQlOPZAbzTG313g0JWu
fA94CSH1FEI2da6tAs0MYrjUgS1HuTp8qgOhFE5tMAm2klcpqaPWiPyqrBSQZ86aFe2sUV+4df7N
zV0tnX7i1U/KjNkoagVLh3qoJ7pQzDmnPlVxw5jZUT5ae94wLA+QOROVhLCykQEYhHc49HaY8bRZ
eAjMY7CJMSdQ0CXpiCklEb17PPqIzQOG1kCqeE79LrtpbVuFYPqfcD9CpgGT++XPuq7JJHHO17YD
WQExm4X6cSRKPYBgBIMDLQW7/lKiQRqz2PWp+yPBiFBzl/ncKjrdomtD/Vggs4VTJYA2ly6wdSdH
IJWnm26EJnVfd3pncef9dGeCdBhcWfwSAD3OV9gGOkgRf+LpwU5ztLGqK/OMhqzRHpxpn6Iai2l3
yIih+fzc724fSXp5XYGhKQwNPoBEY9Gl+csgGAvw+qEFTMoon/p08Jzf6biRRIOH+cBhm8GGuc2r
pgUOnYi2XpLX5jV2Bbv3BlfwRair8LNZm/u4gmTC6yKYpgCdixRyeKe26L4buFHRBYHBaOn19j5u
3gQmKBMxKIVmj6uuk0nQAjmhYOabtrx1zQ+Z22r2/o9cf6wPEOYiENWgzM0MIJBe3813kZOCMTza
FefC5vrFTVe9WhATwU1qOI1DGdDdA/fkD2VHxQayx+bMn9bcNA6MyEEVQsbtg/nGSyMsimFIxhJE
qOZd9gTKm0Um6EHwLLvDyNleckWCOSLOpbqR7ES7wwqUOeKdWYgG0rp/NT1oKD3/CT6hwkH+2jEf
9OYMFnYn+cJjfroe5KRdFiIOG2oXtNGeOXD5UEtF1RgUVrRlO7IX7GxHDF92xJ22v22Vm/5zhcZW
M9Ssy3K1BVpwZ/oJyD9eZVfZlX7wpGNoX3JNNChAVNrjVhK3bog1MHP4wqzCHE0NYOUBGvceWEgS
J0LcBw0azPm4Mv2i/viVl8Le8tvvs1tIsNG6FPNRQas1zGMsIIhGF2KefUc/vq1IKWLbg6ifOZtL
jwB7HNdgzGO0bCCSgc5IRH97LbMbuM/Ake4xy4AxuM4Wj7/eQkAbdDCY9vfiGNORaxOpQ4keSWNf
9plTtrtAyn7rXHygXJmMIMxqEABlGj7rGPZL3WCv5GR5rN/QRGCgHdJBG5nzi9y37yHoanHsMIAo
iOGMTBgsFbFfmMtk6Y6R4WkFBpV0Iva8/rFNZ7oGZJyplhtCHgxYZ6uRap+7pS89Rs8gAXIiN3A5
pnLdTXrx6VgSrEqus6Yf4bmT/bDPPtNx0NnTveoLbxu3/cvq8zEhdiyVaVXPWNasetW+8kobosTz
brJLVHBir+BpdWwFm+ttZELBcDSCPkuAJxiVqwmhjU5P3u5tpEnWhm8w98Mk/rN7neNMTvKKy+Fz
AgErTAZiokMiE4h5FDQJhK0dWc88X7Z1ta9XyPgUdal6MHLj2ymj8KY08WNVROd6yXmVZ65FMv5E
mw11nFIcAVB0e4YHbdJTdE8n4fm336Z7XlkJ40rEHMLEeoavBjfSKqEvFM9poB+DauFE8NvmAbZk
2laoIXK9vNp7UMtNUowXX178CJPnnNvKtf11oFoFUiiDqrpdAkjNLA8SdVeDF/jpsXmQjsMuxDC8
6MmOfpR341eL84zlQTLmGAiqmk8JHgcGzG9AdrhdQI6W8OoP21v3sTLG7iRzwAhyBBh1mr0i010N
wrEcv7R9X35gMCYXthjBrQyYXKXY+qElmFTXbeEx/Kl+Qk5tfgmISKKDkjgLrm//fwRnjHBO5R6a
GACXHpChLkI3vqcNR+E3AwcbzDIvbUkK1BA8GqFwHeX2Efh36ezgUi10WjnH2N7BW9BsBRLJ+AsO
Qoo5/cEV8SAJPW0/H7m4W88SNAL+Y7As4V0sqEJn0S1v3RlUHomjJ0TcD67qQcfxa8k5f5tpxTUc
c80VepIHEZhZ3zvzxD/KAdP6poMisVsqRASlPZd8ZTvoXK2QOfOgjBCrRcYKzW9xRuJ72oOI5rUn
y36rX2ZP9MAk8Zkb6m49WNYLpcdplcipeiMcogWo9IotvL8ezfSSLR94gdj2CmURZWnagY404yWW
rsN/KvTtULvZvkGv0GML8UH0TJP5TXyL7mUn9UTu/bAZRKxQmfMSws2gHR0XUbSnTwc8ySDs/K4o
ueeczE0P94HEDhGIkyVUBl0fRl/QkddCKY1kD6ajop8zIV/yiBTcyGXT3a0wmRfDqCZplMfA1GeB
1IFlK/3r7WXxEJijIPSUPpvun1p+TvPXoeTFQtsP2dUaGMtfhjrMixxraChvdoxXLGU6gtTWCTNh
uMgzm/uepB/96hGygmTMHvyeFhrQsSjau2+J94XsKCfKmF25YnIK0hPKik5my/74HHT/gXtk042u
8Jn7VxQGKWo74McVWiaVIn/LjeC1ksVv4WJwLl7u/jI3b2fooSpRuxQPsq3b4P291wuv9SaXvtYj
KCUIJHu5bTXbHnS1QuYebmJ5mbIEoEJ7CHykAqGH+6ifwDoynrpvdQQXyk1O8HaVcTBZNaEPSwXm
ZJEGdZPoLXYjJESg99i61IHOx/Z7u+NNU/KMif595UMnwRSsbADs4NHn7LAbPcH/D9nAzTvwY0vZ
u7dAEtzKBeCATVcmaPhHrSvHrGZoT3f8ZMR718H1GVGh+itC9VezmC8oT1kxltS1tBhnaM/Tjl69
YkuUXfCeQuuelT81jGtY+JCy34Pjvt83d/9BGG173R8/hPmsaOurzLZ431/Fi+z+S+jmtvpZ9koP
XUa8h8u2v/tAY77mKIu9JNG0mhY91qCwC4eOlyy4DXFFczUJbScK9EDStG7xahwzL3RpVlIzbdGh
ZUuw3HPO4+1NREn20kjT5Z+vOdqQrEUGLfNyH5VyKA2nD9wgdTOskP/ZRPQyMWjNMI0WtR1oau6a
z5AIsKdDv08O1p73vbZvXcNAuxta0jHCeAmVlHI+xTMimKaeHDH1Rv3QQQPz9vZtgZgG1UzExCko
nRgQuTKMMq6yiUghOJ3x7ItUJy5q5zbKll2g/4vqxqEAC56my6WYRt0N6M+bSCed4LOdUufVlrfW
sULQmREeWZ8hvzemE5m63q+g+xwjcRzPvEbtzVBvjcNYW5hM0CyegUMrQRL06CKTyAIU97zsmO/p
kBfuviFxgoUM3Hhiw/igBQXtHIyRorHm/Wpa+ePGiht1LMW/hsuHzyEqJule9YKv/yEJT30P4ySB
RVnaodtFO4YuP9lSJEatGDOdiepBERnZanSIz2A/kvAa+y75lI/YNIjQOansJmfeEOlW4uoCn5rU
aq0aFBjqql/oQYt3MX2m6A4egBJIOEYBIt7W020T3bhi0QcMgl4w22E2l6WVyIwQ7W8m+DxLU/2h
mWjjFh5BM/0jGblVzA1bBRQaj9EyCy4OjVlaqUmJhi4Z2MlgOY1oPMqhYdjRKD8UsrKzCvM1DqNv
vRTs9SR5ytLspU0xghn1fmRke0kseXSSG8dTpg8XWBQGkyE2drnXPeYf0qnH2qFtQaIAMshzwJ2f
ogbDGhRmgtEXAQojqEcyq56iWhT6GB/0/aF7klDnMEQ8kVBad+WjGNi8wcit8BBtEviiUEMGcQeb
Q4b8hKUMZktNGM+WU4AhLcxsaef4aXmWQcwZeiZvAnTz04JMH/w1QBbZl2AX1G0+LYDMMhvVFiKW
Dym/8Lf5vVYojDtNkj6KQVtIg/xi3+y7TzHihsrNwfIsufqOn43fXBa61ymfFk4lWwSQyjCVMr3B
Ex5vvS7RvqZN6WiF8hspIBCfIDsILPQKs2NYQWjUVt4N+GKQ9URQBrF2CFHBy4EednZGqJm6i5u4
43deGmZzRz+A2WkslKNBPzQBuIrMxglUjJx1WsArpmxu4wqFuTzmaLbScgBKJMyfMjHzIGtdkC6W
OZf6BguKvt5H9kBPQ2VKc9dTA2lOwkkGxxGd4jbu05rAKsHzgmarxgYV4wHE0Dtpz9NL3PSmq5Uy
t4duVikoE7HSOviU1gGZR5OoJpg5+B07m35lBcX4FXEJwSRXA6p1JQTRrY+b4pPuTLZxyL1IJdzH
2EbAebG59CuvbiazrXsZEqT0tYKoXSKRZ/6oYJ54rWA4Eyr15PbNdE2SiJb21amQmWduisGLfKmw
wuFldEW3p7Bgqkp9Oo2pP42ecpgdmbSyyy/88w4G81bSoS0WzSMWmwjfdEEmQcfped320qvvxzyC
IqXG6C5d3V8V8NbOPqNERUSP6DvQq3DGcbbXA+4NKuaOu5656iZFAiHIMMIwDbMi1Sh8ia32M+eD
bZskKLDAGSVhGoE558YYiHpCTTLaUwZ+EFzbGEdQQa8dQdnDgOT0EweRfoaryxWXzj+IzLLE0Viq
AOvCIQj8/BAex2+9Sqpd7g+26OWv82l6Lp15N3P7VLdPwwcyc9JbNR6FqfwbGUryh0wCk1rvSC5W
2nHbVN9bhW+tlDnuSl8H6Uh96PIA4h8bOmOxO+wEkUjHaUf5h+pTRTQbs2NH5Wdzp9mg6uAnZHhf
mPEBqjlEQb7gVzROIZP+Hqkne0GVCSrqaGLl5yy2b46PXWZcQJMtglrOwAsnw067H2YX+1LEGUB4
J9C/2ls0G4Npj7IFsPScYj/FZSQo6AEGoRoSvRE4v0l/RuuxWzvGWTlIbndWQpRfeI0am/fFCplx
M3GVF5FAO2f7pH6SjHI3mxg4X7TZmWfj8fZh2XQBePOq6HIG9dn75bny380g5HpLO53bAVwtukQK
qbJvQ2w7NQwxaigJgF+QvYCrJRFKQ8RLjd4ReE4vu+4rPRWio/xUI1LZaFLklXa21gX5IrTVUYYh
jMpd3kv6/5F2Zctx40jwixjBAwTJV5J9d+uWLOuFIcsj3vfNr9+EJnbMRnMbY2/EzJMjlA2wUCjU
kTnW6ME08WJjF2GK9nfkQVh4XWM6doeeKXf8Jgqbvsg5eYuZY3KRKBlMfah0YJJNs0v3OSI1xjue
3grfg4LV8RGaktbEyKOv58MbY6VJ0D/k294RWpTglEj+El3zizHUbGm8mcRapIWeBsBurXyA+uQg
b9R9uGV9S/4RxEbueBsTt0K/IpoVUzt6E9ayl5wMXi6g7mAS7jiW5x80kvqok/uvD8pyDYzyIcUD
JrH1fbcJH0VX4+KTG11oJjgiIQSHOctzvN7KUa2QcDfGiV08seRG+Db4aKdgrAtd7oiIjhc/KRQ9
GZPjF2HkOR4JCOmmBOsrM7XekU6r1kY/JILhw8WzCD1rPG4xewLKOM5GTaltqqwB00I/6fVaquLu
VKAzfxVhDPk4tqGyg5JfbedFaLmqPDROb6XgqvK6+CUtrWbT5lXmWLTO1gInseTUZz+Mz1lFCZ0s
z8cPYx2p+QO4pXMHQjP+CvEP4skaw6ASuo9Eh3Zp2/HOt8CQDDIyws+ZoZag1fkUIKRDd/skr0dj
Wl1fmQiBi0b0uJViPwcCkQqck8aoT12Y+QI/vtSyqc4XwoUeWRBYkhIAhp7KF3/bn1rqRI9DCvL5
nkXjfxl/jT+Mn3+wNoimMEodsC/ytQpZmqSkaX0QjWXSrvfyz742/roOsVRiYkqtjMASXbBI/54f
DK2Rg9GvU9z279KH74MC0F9Vh87J7HxXd/+CeXbREmeAXHhBEj/PSAdACY8IxXoL8mZbT4Jy3SII
FsNILkBgzfd8J20Um2UQ4bjX61rTQfP7hMvTvr53yyBINCOdRTCky9kErasykwvYhF41YLbPt5pv
Bo7aILl1HWjRxnGC/gvE/n0WRVBjUpVCA5Cp5KuoT+9o4T9eh1i2gxkGZwetlxUahTIAbnRI9qEs
ZjyY4LYY1+0u2Ou7SiQRvBSFgSnxnzVxZhAFY2FVFsNrEltthl057BO8Z0ltCULNJSSCKSloYphs
Npj7TA362lLMoSLSlKACCoYH0P2uMYAI0Shf8KGWoBATQeYAY+FsAP38Q6laWw+6hHucxp+yttdz
6vgKXYWWvxJ8rqVHGC4yDdPhOL4YpDtHAqtk7lexjkfBa/qSgNkntGv0UEHGhrr9R1m5jK3jxXqJ
kXkURX9L5gjxSkyIYHQYmhzc3U37IksQIqErseiOECc96pK0E6xvqfwwx+B2MvGqNh5iYFRouyRo
jmcsqPrGXAf3ojtq6RjPobitTAkZ1JzNuBVQxtZQ6K5fwulDsJ7F7/Vrz3QuvspMnRZDCZDeUfed
uVU8u2iQI4aWCcrP0fvoRltab5qb5iSas1lq7sRc9D/fi08R+D5Nm4TtpYbyyriCLNWe3Olg8gL3
8kawTvZd+CB9jqWe2+WkSDVY0PHgIfcxtZVXupdQZC8x3UPdZi/dJw/xU/KQrLKNKA0o+Iw6d8zN
sZQ7T8EqLcbRFLhjfDuEgnePCINzxKESyKNkYnU9dFPoUG8jqXigUi463WyXru0i+x1zh0+1qVUG
rCU74mAzAp4QhW2pQrIhdn1Xd69/NcGB5t/iXaV3YxsBzh9TsICjmNkINk6EwLuMMlaNEKOk0AgC
U3Y4Ojla164vYsn3YpIMdD7wu5ez0niMZmNQw83TGrrCuJF7CMxo/m0X/7gOtLQWuD4Dr3p4vwvW
oKieyjAy8HTJOgjEpG0dQaNHNHi7VPxF6VWBAgdIt2WN5/LJ4xAcyRZCCbKpdtZaP7SlbboFWKcz
jEEMm/EQsw7KP3qKznE5x1ulBYll6Qs3vdEw/YclQpyg2xqQvGX0T+BWQDK/38Zue0cPf1b/mf8A
zh3TIUgtucMP0PLuHuojttSrTk5FfDuLXxG7C05vlCGRnj0/YgHsaMpTwFSF/ORp+pOfNKJjzP4G
f4xBwYwKJBu6As/COUbXpoWSDnAXeOTG70wJme7CXTDimUvW5NBvU8ExW3x/zhG5qEqlyZArKRD1
W+RmH9oHNA241qpfVxRii4zNUHR7Lr7k55Dc0S5N6AhoGSDhq6CwCCH3dYz8c+/Wd/9Crnj5s/3a
Us48x6pqNAjW4/Ww9e6D7wVGFdgCgx9sahriY8E+/Xb9uC/wYoJUZPYVOYPshq5VW8YkIG1ZFjg+
dJmdDk50m2W254bICekvBR5OjYPjeBKWeb/eKv/bilRez48oadGRHvjdOnkKHz2ncP0bsh+Ow5Gl
3YoVk3Xdgfjuo3aHLbhPnRyHlKlt+2vYd4RKDXkQ7MnSBfVrT5C6OrdsKTQmmZT4TayQwrp09cZm
qiYWZgnzTChTxQ7KtS1gP2d2H+roG/IndpD6cDcN7SbpNVuLQ/f6qpilXkPhXEKrWl4isV4Jqynj
TdqB2inKgz0FRb6btpobE/XndcTFnOZ8H5m5zxYGEommTztAQoQS6hEY8j7mu+5eEs64CTwDeJ/O
kUYvq/tMBpK68U4eMqjtQ73xV8Yq3jXvKSIm4ZiD6KNxvsjsZc8jzBeBgn0tS8FNqpo74seCKpsI
hvM/wZRACIv5H4l8TmpsF1HglPRN8KGuu3L0JZxvXwYfgLkCHCfWUdK/NezoQ3rYVdfmoRpssVr6
4oN8bhqc24nbJi4hiYE+3Fd1z1QnqsO0oWDSJ+tohVzd5voKF8MndkeZmCIHxxFn/HlSyFnB7sOA
PBS5aevyd0NeV6Ooz3f5vpgBcSavJKml5TmAlFvto9qh0WgNweME5cpsJU5ALlrHDI0ze6NUa70a
gIbA3R76O1qXLu0+r++dCISz9JSMlg+JSgyQWiuiyHZBiO3DFK+jsI25cE+zpXCGXma4plRIsSCX
+qxY27gTKTYt+4gZAmfkcZAHkcU+DXqj3fqGtXGkJxR2d/2OfAvx8BBFmyKj42wcRZa8mnwAQjvc
TtXMrr3IhVDUNpRE+aZF5/5rbXxGsEsz1fBGVMkmWd1U+X2jGXaoV3YGmeZgFD1G/oeVo+mOaBi1
R/KJ8xdFJA2thnpDtR7W2jpeSantn6qVtcnX/Q/RBNKyAf5C40zD0kkTVQRvn6xMMQhUyv1zLSfU
CUvZ+nbdChcz4Uj9/LMyzkhUGWRNsoqVgbbj2Hi2AVkeZTuAFsW8tT67m/IWSjyb66BLpm8yRi8T
baIWxKTOd1NKezy8laK3U1BKQ1zBboSi2ksO3kSjho4aEchXeDavKU7NONcr2D5KfpC5vpUl9Cnb
6WtRgSEhgxaF2QuS1EuJGQP6gOivpSDeuhBwanspnfDIZEI/nas6il0/s2ZyKA88i4reCwYJ6WEk
qdFhC6ZWmXIhlBTEap1D+xWfzbs31kwLJj+y0gXrlBed68vvBTC0m0ItHL11F1wImTR0WqMCLJqy
G5Csr0MSf1w3iUuTZxBIgBom+l5AeXtuEiaohgzQPHZ2Eb638V1GcluTRPlcZsvnLhcgBjJnqIsC
hZ/wHbJsHOiED6Sh9bq3tE1hlJsmfaHa7VAdR293fU3LH2mGx3mNsB/acagZHf2e7ou1t/Mxncna
kBHLuyI2KHZori2Ocxpl3ZeQQwJYhPECbcv4d8BkLVQaXPxQszVx/iIfCh2kmYCpZPklTQxH7ZrP
GjJd1/du0eQgUIYjDAZksKKd20PXRlKMDnOcJSm98dIAurm6+fwnGKhjQt8JJElf53kWrasm5LtD
GfU4zTzl3Vtimr99xTN7+wXAG7VE21w1ANBOnkvT3G6m79eXsPg1QHoNGLTdYL/Ot2koJSgaekAI
iORIGBm1QKwNbePrKBcfA/20qAtQVJzRDy3z/QyT5OFeD/XIiSQKHo3SGQNrdR3iYiEcBLeQ0Gqa
ZGAQVbOHlJY9hTuCouJ1kIv4hIHAYxKwtH2J6Z3vljdU8tBPFt7XUexqagT6k3vIxOKJK4q9Fpdj
Ya/QKQR6UT78poVnqo2vAKmXwPgbujKKOjEm1P5gQTMY9uFmFqzlIybSJsBYeu8QsC4ODe448lOZ
+j/5PjMktuAZUly1phkXQAqDwGnorlB1Rx9Ec0uLhjZD4RymOaVybxGgpKFyn4fVc0dEX0YEwbnJ
rilNTbHkyGnUdq/32nHI9PX1r7IEQXCJIY8CTseLQnIoSW0ZGWwVyCOp0VujCxpfLxuMYMhzBO67
K5ocD0quRY68qcGQrK+CwJU/Mb/mphsfjduf4Z31Gd2wAbPwTgZ5ReiK6jNLZwl0xipjl8N8BO88
faOJ/DDHIpMchA/ZNx394QpS9aYlms/66ng7u9mwWhxYFAHA6EUs/rEeeZpJQi+MHCh/vkfH4W66
JRvZ0dYpKIX8fbVt9lDTaRPHeySgZDPR13krWu5lcMf9CC5m7UHwNQVBFDnjProDGc7GcugtZKWg
20AfrtvPZbHgHOsrzTQ7bIHXTWEsYcHZUdrqbr3q3/O9gWVhlqE/Sm/TqnEyoXzkks/C9ISGIA/c
nQjFzo94kAV5mE5N5PjVh1c+Z9CETmFXgrUxR37xMWconOmOUqjH0FyKHFB1bIx1fvI3DaSI2Pib
OHBdMFIVKpEgeVbQrGTxpW21oIGm5JCDDod4hekFdL/Jg9MWW8GiRDhctNIXpgQy6yp2xk3jQvbS
yd9wu0wBkthsYWzGDiOmByEZ1MUrB1Ok8/VxRomRqVHPI1B/pqC6W8eH8gQhKzt6Zw+BBtP6wurA
gmubA/J1b9/yqdkoWCgATWXDGtTjjfE2fEJHBFItxQN63gSbu2CWKHYzJnAZw4Ro/jk3Syh6FF7W
DhgFllW3rv5COyfGWi1BiLOMwmim2X5CA/gcRY2NPEdCIXYUiolZ/YY0OHfyKLivL1/b7IMhAEFn
Flo94MI5mMHTpH7CYvJPjEambAx0IzmdM5ggsES/7e5LgfZ3n9sAxbJUHGmMFECP4hy0iuq6K2iK
sTKJPstpcKrVUZSPuXzrMBDWGQ1FXTBXauyIzHxWjXAK/bxq7FiP/Yqspi2Bxszf5p85IjtcugDR
2Qq+c+Q2QQnFG0UDwXpZaWjsyOirTW9Ywymk/mzj3jj4e/I0ONJmOiEU3uVb407cU7903gl4d76U
djGqxzmxSY40pcW4utNV7T7UNpn6Xnjdvh1erjsW9mU4Z8la0XRsq8LotTnbh6ZubJAEOFmNGgIp
10VyKkPZGeVkRdBfex1t6XDrX+PBGgTeQSN//gmhHyFLXguxVUReb35jvFedLDhmiwdgjsHZIhTU
ikSiXuQMr9GTvIoPQfPFW8kqjHJnpx/Dc+gKsyVsn/h9nKNy/tk0o3AYG6ws2gVP4XY6IM+A+jdz
k/lazIl2OXaFwwCpX0wJIPxHkzK3kyOk4PAQSdgxtxS32fWn3AE9w1MFtYxV3oOzr1t5r2AZCOwQ
H/ftt9ujOXxulzGGq2jFCHyr3KbmXVb9vG4pSxHK2QK5DU3bKpoGDQDEW5EAkobawdwZb57ESA2c
MYdkMsZ4snt/TURzspeVFLY4iDwhg6OAmZPvf6L6oFW9H2Bc4JbsMWni1M/SA7GhSrGZnnshzdbi
qcAT20S2GdOlPNxkTl5F4oid9WzjGSN4eUXp5UUIC7K5+P9rlvr84KVp2qdRjbpvZXyo5kuO9+/1
7yUC4K4dvNz0sO4BII/5SlHrlSl6uS1bxGwNnKuKaF9lXQiI7FjtFBflEsbKzAontraX9uYBaWSn
WgtbJNjFfHG0Z7hs6bN7x1ckPcw8indI+OBvk3UXO8ZtBipHkt8aeKsmksAnX446Mftj9MxsEJ8R
X5wjamAzHlsNWQRSgCgJIRAcWLzXwQATOg3oMSG58EIghLA2Bc6T/WF+qXgZIE36dZnz5MYUgQMG
SCEmOO5Z8wnICXfSBk0Zgq6TJWOhBLo7EK1RKdqVztcn1QNJKc1jyFPfaNJtGBGBNS6dYE1HTk+z
0OF12QylVikJ8Q5BExwedCMGVMAWGP5VfrRu1EBZXHKFXRcLazpD5PxVBYJWJQlAHdJr3wvpOIpk
D0R/n7OJqCryGvosENoKd0orOXIkouJfulOQe2csE9izy4pGAJoFbQqm0DGfW4zyMio8L7I7MGpY
niNjcPGmw3NDc1BNJq7euLmoCrBk+H+r3kHeAREJ5Y7aWFdq6zdy6GSJ8/V226CcrT7ZaoYLjUnZ
qnZ+G7pFJCxAXI5uYsoX3C8aIktQCCDSPLfJoIDQVC4b2F+8Oco9o+QboLFQO9mj5JjH9FQdjOcE
bbepm0pOcIJ2Y/qo3V33osxIuPOH0h8iaIugJxHx2PmPiIdeTcZUCh1JznZy8JlEW627gdThSqlD
CF58vw63FCuxUiMT9cJZlGXOqDS/88NowKK9k8U4ITDMAXYYDI8VB9WyGZ3rQP4F6+KSLc9g+exD
EpCiDkeIxrXhgGaPU60LCmUiAG4fqzgM/FAGgK88Sc2jDnGf6zvHwqvLD/XPxvGvrKpOOsWKARAH
qp1FozPI36PgiYSC+bCFR+P8A335ufndUxRVkGjAKcPYRYbcDmvIhoJz9PpyVNGGcQcvq6ZYaWrg
GIotP6Qp5mv1bfBU3YGUZJfdMi0JbaO99Kqd/LBOvauD/Ew5iQUlROvlboa2S5CnV9m+Vh8KFMY8
9CykgcjTiVbLBc8qm56KOqCQSbJbHywXItrdpYzi2Yfj4mOE7iYZ2YfTbq1js25ByERBN+1YoH1e
Z1tJt9OnYZMldnaTYvS93pL76FkUMi3vJhu3JSCTg3LSuTtJLKWozQh3UuG7FQYIYLC27gumZZY3
8xcI5zizeDAlfcLF1EwvsXSivSgaYr/y8qz9AuBsk46ZooQJVkHvLZs4RmOjgROpoGE1nbJ7EV+q
aDmcBeZDrKcN2zMp/57jdUqgtHD9sIm+Cmd9jTbFaP7FhiVS5VrNsTDQofPbgwfsOjO0vyvRTDb8
/NMbYydNpCJwsWDDghMfzU9jFJXUFpIHZyDc9WFaEIrtwTnmUMl0iuhJL356488U5Obyn2R/5lj8
PGpXQnJUNYBFNv62uJ0OyAo+F3hg0/V4oKN7/RstO8Rf+0e5G8Q3adJVKAqAY7HYyfv0gawYXaC0
0lf9pgRnRuhUKLSnd5D/CGykTSANJnaHgg3mezACI65NLYSp5EZuJ8Ft57Uoj73XoemE+iS4BBYt
f7Zk7iD7EgpvscVMRj55+btCH6/vKbOGi3M8+/vcOR4hxKTLoORAXOVvWVZXB09bJSwyLAaRJsgC
IVHIFDG/3pGzOzND/idsmy9L0dYn+NtX1kq1GfYsgMz24S19YIQDolT515D/5fp+4XIuv7GUVC88
eI561Rw1N7utjvJKfs43SPneRw/erQweHKj53LWP/yIBtRiRzFbNHfihGZsGvUFwwx+sF6TdSDfZ
QX8bv1dfHKzFJs0FZ2TZOH+tlzv9SVgVac0QTVk6gJ386MvNluTajpS5YSMVIXg1Ln9YvIox3fzV
IcedSUoi2a9aRMet067MTfpu7lm8yrLbGF4Ej4UDonAk20Sv4sWtRR4Imj8W0x/kcIO0Gv0ywF0u
1aOTopM8j2M7ou1KyUR9EItrtNDgBUYAdlR4OqURYrFaVgCree33Izrl5f24oo52kFbjHTSzhxff
6U4gIBMc/qU1znE546Vll9W1D1zLl1ZFVa2y8hu1RjvvlT+4/uZInKGOSmmkeQukorHcvFxHXucE
wbfrvmbJl1nInmAPLXDF8MM6tECloiFaiCrSzzh8H6bX639/qRiB5xlIelkpE4UW7hJHb3wymeyl
yspUm37jv1mMVwiTyfa/4vRZcp4WenCQqycYHpe57zPRSFc6aJ/CeRa76hg+tDf9w4QcjbRCGcTR
P9ncteqOmV2cRMntpYBljs19sUkfLA/9eQhY4mMWfDfHQyIKIi/nGhCvzDE4Z+L1pOi8AM5k3Dc7
bUt38c602dyYKL5bTA3NkPjHJxiyC4zhA0m/7eCmJ8ypMSxGUsZGJUU5DcHm8V0M8RCEdSph8/wE
vfjkG/FTWwlCwfFdRIH6t4WxI7CH8dFRokieF4ATxvFzapvBAYfKNo2n60a/DIKHu4nWWrSDcd+I
TtTX5QbRiNQErokWaFKXNvroBGtZ/kLkHxy+8xqcyUmRt8CJFLArwsdSs7TsIC9eMRRqQ47yeUy1
u0JK3EKlt36LcdeUxvZUFqJ38aIbmf0SzvOHRVH36BxBgNsmpyTPt2FQ/UGqAr28/91UTT0P1Ps6
HZuEAEJJ3qTyoBiClJJoCVxUl41Z0nQm20wttnv/Oej/xJ9DWBbNgYy/hq/9qkVL5alWEfbQ6Wim
ZEO14VHypNV141tch45kOIjkIJbLB+SjpfWZyR40VRS+e431ok7hw3WIRfueQXCfgoRglLcsHKKC
hnZQTWsT3d1JIZJSX8y6YWzmn6Vwn6SFiBG6aLGU3Guey1ZfIfTe9Wm2Cpt+7ed9Yo+WfpD7+qjW
5nGkJV4bVu7SrIXADanXWt78QZpp/ovY5s9CZgoq30rpsXI1OKWJ6aYdyqeZ+ruDV8zHz9bN9n+G
0htBbrYTc1Lyqq/bVZZ+87xQYCeLgcwMhLuYp6whaioDRBnouu9elRrENOG2x8zVdWtZBDLRq2pC
jRhkO9yeNaFPPCv3QkeuE2ci7Z6kt92o3weRaI5n0S5nSNy+xSESSbQBUle6bTs5YfQ89qLlLN/A
MxR+46y8meIE0TXm/aAckW6mTblrNmLWTtHGcaEMKEKaYdCxnCQHQdsKqwsTVwnNybfHmkLYy5A0
ZX39Yy3H1ZAIxYPQAokYXy+PFXBZTeh4c8zT+MIoi7K1uatdC6SIGnuGojVMWjNNheu4C16LyKAt
Q0FPUxTKF9T63og7I0OCfUoiFYKEwcbzA1Ff/lIwihYVwmjRwF+Ndvbzg1VPGvpBKRxKv4eAJUKa
4sBaD0A0iSmA3+Z+wJjGHIyLAqReD5QiwIXiheh4G8GwLuqUWnCQIPxWmHIk+qjR48A5yLFXlCJR
gwzJ0/ihaQ/9X/HJcqy3HDRpx9Tta6ejDnTaRFNDl5Z5jssdaTRuT5Y+gVCN1B9qmrnUeBjQUBH1
gpTpQoTDGM3RC4aeGxR5+RRFkZneWBIssF6VpYN6E1q0iJ0epftgy+RGRd1Ml2aoKBgUQD8Te1de
MFBImRENremnjtJ+69UXamUCZ7gAQAgaEKmMpxBuaO5M+22nxGOtlw7UpujKqzBKNrRtv7l+mi4d
IZoskctEDADhXfRKnNv5ALrBSC9o6Uxjv2vRP1fW5n2rgSHkOs6CLwQQ3o5YC4LdCx61AdrvMVG0
EroC+j5O+n2kImEEabsx8lyIjv7s5X7v6/Gm9VTBVSzE5mLOvM5ZVkUtnS5VVxZGr/rYVuJvpVXZ
kv+qx3eqfCol9/qKF/KdaA5BVKXpUFPAwBf/ARsPDd+BWaJgrrx6n+2mzJ0MEf5L6Tx5SKpgkFhx
yp+ja0AuNnaRFcDHBkv9o/Xz+i9Z+sbzH8L5shQNOQ0SEei2qx/C8L7pfsbyX9chFjJ154vlXFge
lyXuCQOL3YfIeDyaeybrU93+SE9wa4/d3okYO4T+Ht0np/DbdfQFJ4OdtnSoOOgGo7M8N+K86ps8
t5gRkwdaTzZ6AO0i/ivSBYH/khdFFVmjoCE0CEhzuXA2Godi0i2pRAej9Urfx1MI7kbGudof26fu
RLd/IqcHbVy4mS+nhmE+XtN4Cuu264e8gmMbVwZ6d82dv/F2DJVRkaJ26fRiotdLm8HzQ0UYZmLO
FP2a3JEZk6JrlLFL8KSHzUJSDALOMdpdDVSJwCaf+f+CrGDh0mWgaM9B6Idcs8Ftrw86tSzPZIgp
Q3S82fnjKVkz4hRwS5NDtBflLRbXSDWsEv0JYCxi/z4LnuMU44s1lJQdD8sJrKcEkx9Kt71umyIQ
ZrszkKztxxGpHkiwyd56CA6qlG9VsFpcR7kcG4fYDmvw0NFtjWiM37rBk6ycmKEFMpBsZ+hosojc
4luH2eoXCAHvW1y5J0mUPeavKDQ5ABZHDxcIWo74Aetx6ltjgs6PnX7W71K6bu+TtXlXVLYy2uF3
/WV6q0pbFvXF8aedoaIOgSZC1tgH5r3zHY3RjmdYtRxiNDh/6Fs1sSsveIBK8E3biDiz+K+HvnlL
hlASulhw7JGjOcdq5aDVhilM7YTWa1/Wfta+dSSVLzCSi8+H/nK4FLRiQzEJQ40mZ/mph86H0hvA
w/vafvbvjO7fBE1R8q1fG/vwNYZa+nWDufx0QEPBAHVMJP9hM9zC8k4fMbGS2MbQjTaE9d6qod1d
x7jcPIZhsS+lQEKLJ80x6gLvnwQYkC13svSUqpCdGr5fB7l4hrCtm6NwnioqtGqoJqDU+8aN7jrV
Lm+C1/4G1x2ayqPRNh+zGw9yFOi/ENwHogVyX63K5GDwRkAjkxP7djaOwybBqG2KqUGNCo748hf7
tZvcJRdqfVUUBGB6cdLkH9EoSCWI/j7795mjkvVgDEG4DYuY7prpoZIFEbro77PNnP19IwAxFinx
95Oxskl5U2iZe90URAjcYS2NYShpBQQ/jwJ7UIf7XpkE54YFbfOKJG9t7N9nqyiTvB1q9hWk7Hsv
9UeLfteizpVTNIkHv1sl48E4T0ejESwtMsCKZhMpyUqj+7LH0KBwWu+CX4tH4txBYJFJlqURDDBH
dS+vwGGKJvvYHjC9xmqB4JxzzR94Hpo/fKiJ/l+fja8eWLomNXUH7Ca0Voi8bM8X9Wqzjbry1fiK
QZE2aUN89tVAT2uDCuJAA+qgpPHgm9O2J03r1EP+eH1dF93V3KZ+hTszWykwMpdOBAvr0XkJxnGI
TKNn1vK/+KrN3Ab5J3QrfFdkNgK3xHe4ESNMQJrAzkF2yOp8T4O7zCsEx3kRBEI16HIEe4bF3/3d
0BpSYgCkN2RbHy1HlqGomf1mKv9rC3ULj1N00FoX8i2ap6JNo0YXpRzcZ9RzPCLiQrqMJnB9zBA4
t+qVU9BiNgo+XOvLmygFv1PWHqgUjFulVgSbtuihQKGiYP4JHAOEO9A9TdTaH7AcpN0l22tHJ2n7
QHCeLp67X5s2Q+EOc1lZeVJ1QKFaYr72gQZOvqExpIPaxsF94E2Vkxp9ccgJSAdCy8q30OseBSHN
Vwn/4sz9+hX81GHW9TmB5jI+3SZHK9NuOlpr9PsgxbTunyUIjBTv/lNk4lHImmJDN+h3ksB6Fm10
9hO40MCHCAASiPi2UW7uKqiDxvUu9tZ/csxnKFwUMA7xaBYVFtq4/kP/aX2gh8LWDrmj35iP0U1S
28bL79PxsI8MEhnkh0C0IaO3/Pwi8rzRiLIEEWNMx0MUx4oz+trvNhZ8gaBNA09qUOOAp/McROsb
GlUp82CdjvETMJGqkGMcBsEWLp1B1G7+geEuVTpJE+q5WEsUyXZpRq6J9qK0KWzVEjVlLJ3AORR3
AktfBTU4+BfsiNTvStTcBY0nGPQXQXDHT+pHiMaW2LQ2S2WnqDrdNs3GFVjdUiAyWwivS5ApnTJ4
Obs13aCzkzswSq8w2qUcUoe6yYulr/O7aGW5cWWrD9exBQvkW+qbVjVzPQZ0KdGn2ot3RqX8NgQc
vmmpmByGWsjFuytPJw0ZiATkj1bsfw+qTZ4X0uvvLgMYFvJzpgoKdZAJnxt3bnmKr1Fg4OX3lmrD
uyX6SJcbdY7AGVvXhG1eekDIal/fQM1VsaV0sASn54LlAHw7yNOYIAw0NRXOgINpVJqrraQHYH81
9+gCUsAjVK2Gldo56lY02S1E48ybhjUB3QfQyMbcY0XRGhqbG2WlD2BIEmXZL1JCX2tDkxiGtmRK
QJ51/pGKVi+N0gJaD4Wq4TiBoQur+9Ic8l3oGYqOFbsSzm8t/PYZHndl6EgFmQGKSiBkCrfDl+Ru
7SpO96AKCdUuvR5GUsDOgxwKzBxZ+POlxTQ19ZLKmCY1JM+dqo7afWW027DQlY0pV4Yg+GBmwC+N
STJbKqSFwEPGrHUWjoZmK09WCTzZDx6qNP1e5Y3iVoh2lAGZxLJU7FHG7MX1U7bwPocoHlIyhGC2
A8EiZy9eq3nImzYB+LTqeGtMN94IdYtkPdhgB/gonzDyV+SH0WXUvZbgcy4cwDk2r2NKir5AcA/s
RjGP7D1j5IJX80VKGAYKCKTd0KiBVfKis5VWVH3gD4CABLo5PDOWEQOUH8NLWqOLLLsZ4JmF+mnL
C/uFysUc1aQaU2f1gU31qratzqts+Yfgw7HIl7MXrAwC3rBQ5KR4wr+8J55Juw4fDkePjW1BCuuR
UVUY4E+Uv4kmGJeO+hyPb7iaxhhFhBZ4jWvCWdqMWBn1V7eo0QFYOKLs70XF8O8v98/6+PYXQupM
jRTg0ZP+mhQ2Uxjr7PzV/FCPZBuuhWw0l1c2M5VfgNxHS6tWNiofgPVK/myO4RZ6THtc1ztvOznJ
TbQtH9NHSdiHuuSxz3C5J45pTUqSNTCWZJc+sBHUj8kpbrqNuDNPtELOxTRe7XsUKQo7lQIUu/zx
JgGhnRnsMgVE+ZkqSh0suFAdITDELEDLgVlv7nYAOW8TpDkOXywnxp2UBrumk2snltVkje4AwcPq
8jmB7zdD4+6GVlXzLILAAcJSHTI2RRWGd3EQ6w9+F8d/4rlmWJyt1EEb612KlY3ptMdDbV3SF8H5
XrjqsBwEWSh/gNaEbwlIrGysUg/OMYKmdApRzdLtVr6TrjNHFHUvm+AMizMMUIKEXRa0+FDRjrXC
BGu0nJsbed044hGPRec4A+Mu1n5qFJobbGEk+aCajRD/XbB3bPsvfCMqjii6oH6EFDp3l1oJaJqV
koUl/aod3HQ1bIuVd6s4MfBWokGIRTufwXF36ETy3MyMKrCDwXwdZG1tIBdXa+9xKduClS16/V9Q
PKeOkfW11ceAIpsUb1e3WA9bRrI9TE5+l7ugZVldR1z8WjNA7lSNA2l1fQSg1+e6DY4bmmEe4P/D
4E7T1Jc1mLmAgTfzc+fb1BNN4ixb+GwZnJONWq8ZVQ0WQTbJXbrydu26d7+GY367A+rr4mKPFsZ7
hKwYB+XrvUXjAVBWaqxHglEGcn99v5bv4hkEd15rfco6q/qyb2VNpcf/WkGdOpa2F8fCCwUw+NYZ
IHdmw4kGSToBkIVREnn5O4yCvG7tap/NA7LCYlbURcubYbJTNwuIC79PujICZli2D6haWrUiKBCJ
ELgnZm8OgxWwbTTK8KWCPEPcPwu+1OKVy+TOGKkfRE64jcvlpKWemQfgFM5vMlgetGAtx9h6O7RR
rrPMheC7K30S4fNlObCfIXPbN6XtoNUUyEzOEumvHuuskqNMEbkNuEzktVx0tjo9svkNcdngf9jo
r5VzmyuXZZNlEvCjXQvdBuamqK1/Rl8zB6KG0YWkKjPQX2icx48STGD5QfG3X2whzNqusxsWl4oq
s8svCktTUVJXIT7BJ90kn0kO5EAa1t7mbaxeCNOkcDGNMrH//u6sFD18l24YwIFABKl81eLJsaoG
CtMGcuH2QGj80+tDycmySNoP2dCvEJeLeooXo28I2RM0coIX6IIcIg+LcgSvIAY95Y1i3qstXvb1
rZ4+5YriWIH1XVaLTaGVd4Vau6TaI4cvuBSWljz/BZyPiym0PXULv4BKR19SV2r+GtH7oRONjLPL
+SxWwNCUxprAIEmooVmQsxw1Lvp4zPTPvyWTm22/RkfiVsQedelBMTqFUQEdDwxYjsmbjTeUdal0
XYkkwqStkzzTnUCmr5I3bBoDEoR9+BYY9UPiFfdhPb2VldTaVZDvvM58TVSRLufl6US7HxqIkNeA
RRE0UJw7Vz+u0HZmtvg5jrIGow/6/A6W06w0B2wf8X84O6/luJGlWz8RIuDNLdCORiIlUZS5QcjC
e4+nP19x9tk/G41obM7YmOAEE1WVVZWVuXItb7Q2wohLhzo3uHw+Snbv25GFwRGJHrBgYtfQ87fv
5/3/2EB2EUAvLC4il75JpDIRQ2RlwUiBdyv3dE3alPW2WRwvvHVhbBHCxLElwRnJ8lLbIcgc7sfk
Q6VrKONsZS03Z3IRXwy1XfqjwbhadB9jbdcae3Ed6zvTcTVQfA4x+1ZD3KbRxW7M02hOS+fF6EB3
Jo/xag+Q8J1gXk8+KXCoeNdvzssCFTNKjtkAGgmSnC6Kcw8tVa1MMqMv0f0ZZhpgaUT9mO6QZI73
+KdghAKVOeY8iSADpQO231VfNj5BLNr50XD+CYtNUo09W9TnEwZPehgK0PqeUNpsvKxyxYnvUMPV
PWnf7Ax09FAOU0C1/As9YPV8KpZ7p4EQJTHCoXTr6LOqpU+x8bnIQbRcH+5FNLSwstgvQ2BIcS8x
WlVvj75jHeeNcOsyJFEhyuR2hHUUgkeSnOdL2sgvAuNJS81x+NvdaY/D7bAf7zn1EFFheGD9wo//
qhpHGU5TSG7iUQrpsqX36kmpx6MwXNH3ANk6h9HG7F2eqJBTc7g7MpR2GLIW/ipNVW+rffZ38Or0
UD42x7wlGdfvm5YDbjs/JgLHM99EL4/sNCSW/whjLA4cWS7CRk7svwAkeS85bhL86Lebsy+ONU3U
wQF9ouMImsBZTNzghP04WrgagaNXoYP1RJv/p+hzebIg4k1dPXKnp/4zKmobvnLhjBhmqQC+o+ZG
E9VieHOsNWlKccn1ky+W/pCGT9ed/XK5dHi/aI6BgRDFFGuJoK2SOhAEAsGLeq6dutqpJULlVKFk
d3Ru3p5ieXkCGIB1QdnbMCef+345dbo8mdiLyfIZlJ/hroSfs/wfKheXwfDC1mLyotjoJcPAlhDG
NBCm1I4KB9P/8C688MKFpcVdFDaTHJMMQ9qPh43TnjpILl5oR+9l1e2P9bvuYZsKVBXff+b7C6sL
r+w18DKKw/jGg3LQi6NG7pS7kKS0096kh+SIyt++DR7ivf9L89JTm7g0JG2jNC+DOvEhbHu4XdFY
4Vw7X1QCZytu/f8MX2jTORktVs19+1E0Vhf7+Wus7zYc9yKswaammCQFCdtApS7OmXGSfLpZyJKI
DFB1W4AAa13brZ7+h2Li2vJqqgZDHRehIEg8H18RyvU4hQMZmQ+D4MfbR/vwAOLslsejoIV72E6H
X5hkK9LvSqcAbf8KieNzk7rmJ9BT+5ELec8uTXsoT7PD9SkUv+LMfZBmApJKnka8bS50UCKKTnU6
QtgTQ/eAVLcrS9+uW7gMlyxxdLHVBQGpWKnzUTRjn8g5yWchazo8c2buyk/ZEdaOXcyT/7DNZnH5
LD23uKzEmo0z1XaORecTdAk36l7bde9EhabfY7KG/mW7r3HT6OJQ62YDziBoY93gh81RoxKI5g8i
efwfo6WXe1uB4abRxek2W4PaSrWY2+dhL3hRy4OCoqowKmeEo7KbeluVjBWXeb2exuKcaxJljmo7
4ByxnNwr9HKf20AEN7xmy8rC9yczhFFzYGTxjUma0jkkt+NJjGuGSMFFlMLb6tYUfrjYCnSQiC5l
AiN6BRYbPG40swpNxiU4prpjy00hHbdbOS7Tr8I7X9lZHFpybKJDomFn8Cx3vk938a4+FffhqTwa
b40cFqYWWy/Ky0hOKkxJnMBqeAq0+rixThf3z7mJ5V6T9GmKTGQ6ESUjfr0RlUnRzajcavvyuKVc
cdGoBjPa67lbRiqK49PrU2BNJPIUhGTj3E393fBuJmTxT0Jr3aQ0JGxTAgesJw7lAbqsY/RpKw91
4S/QNiBrBzwBRRkRn52fa4OpzMSK1QQnWfa+pFbZHaLH9riVLRFud+aWmCE+o/sBtm8YCBZuacJI
15HoKlxYcx8Mp8o9Qys+zOr4HPUy3Rd2ubu+pBe3zsLgYlxF76Rd1Y+TV4YZZB8n04fo3t7AO14E
0y9GaEsTIbXJbjifvHkoqAqMBaMqZPsBa7/4H38Gg+J7sZ++tatSXVhbnM1ZVTqSDsOrC41cTtLX
jIyvk1Kgm6QgTfyZSnd3aGuKYaOtnCKjLA56rMkb+IuLE23xEYuzeigrp8sMKXdHv/tMCg5Vm+HP
9aVbNUFjDvS9JtzHxsJXWkPSzSqq0bbTaZXJNe1Laegb2BxVLM2FQ74ysvCPOcxT3xogw6qJMyNI
iLofNZWQeUdG4tiDhvyqPoQfNa86FJ+iwxjvr49x1T1tzaCHmp5jniznntNIIfGEhXl7oH0yftJQ
5Jz7f2HEUGS2GzggmuoX7ulYQWHIcT15ikJFJEGiuv+uvJmXneY3OsN4AAlcOku28Ig0Ssai0sVv
H4x7afTvrTezRwgTQNHgBeIEgShicVlrNeniiM4BL1BHr+a1L5gI0sjcODMun1nCDtgbTXAsEK8u
7Ax2a7ZDnkJAFcky2dzKi204nAdzB6TspjDbnw7lFSVMP9BUvcUZdOkS9JybL4IZxMuoRp27xKBM
JK6bdvYq5TY2yQFUgTfFT9f9Trj1udvDeQQxu4nemmVccLPZvjNNUDDM3iSpz/XwtRmgSevKQw1N
gUyiIws25nRlVOTgydJQykGmcFkus4Zcs6dCR6I6zf74vRntjTigFYTul7c+AmBKE/UUkvIyHQYv
Ecur6mI1SwPacQ5hwhTa+6FT9J9dAufORkx3OSCbfgJaknWQrII37XyZAivLsy6YUSrqy51ffhya
b4x9w8jlxYIRlRiOhL4h2MzPjVSj3HDbiGMoE2JatpxLrjGPj0ZeF7MLUKz0rvvF5f2MBLYg0Bal
IcgcFmduNOSRP+lh5gKDIeFZ6Pugyv+25vAp7U0k6GV/Kzm5NkSY4ATcWIcIYcnbnY5WGQ0VnZ5+
pXrzHLtFTkKjvdXDDb/YMLTELMkAwNRSwxCKc0erSZ9Vm6JB4yt3eRL9vD6Na87BWKgICT1DIqvz
dfOdvg6VIs7cNi8OfnibzmC+7GrDOy4vSJuEpIg5gAo6lNTOrVTxLHW21GQU0qLg1Dv678CP49P1
oawZoWHVJhUCUQVx27mRntFlilTQiWsXwc+mbcDeZEn95bqVtQl7bWVxDfumEeZGj5VBT+/suZC/
N+PYv58Uvd6YtDVLNo3K0F8a1O2XghTZqHVOXKIAGfvdfSFJN1Y6fuhT+c3nHa0b4MJJQ/LnRZqT
e90v5h4zgfQY2PfV+CXtN0Kwi5GIjDTLz+nz0i+ymLM8oc/Bd9TMFSAeUw4eKzixlWL48MalWZhZ
eJlS+Z2ZyphJ7Glf+H/hCoG9aauMuDGYZVuF7Q9xNKhYmSP7ASqt2ygkFTUnv948GNLOMMiw8Nzs
y2vIzjn5kqjOgBImj01f3KAJykVu7K+budg0aDJzniF8QBiB6v1i/xdDa+HSWubWefoJYpb3kiRt
Svuo7LyzO/zFiC0TKggezSUC2rSiPBqDCkLgwlC9vvBJL6TWh8ZvtbtWC3ZNHh94+/QwLks3WYxy
p62P06m1Qvl4fbgriweBBEwEDJqewWVP1Fw1cm/3UPlzL91HnbzTIv9rqskbR9G6GWYUWiiuQ0NM
yKubfTTUEDSZMyDgEX6cJW8Y8qch3dhV4jxbziq/mhfqSwyxlGbjdVwHOi1XbqE1dMVKx6IjHRDD
nD1XN0m7QeWwNqQXAgnOCNQ6lq36viFHqRzSdVXM8p8hlntP65uSOnNRbdzsF9cf3kIwaaHyTnTE
8Xc+eW0kR1VlkGGI2yL8rIVp+D1x2qQ62ImNWubY98OWtOvaVApJX0AYXPBktM9NUgMepLpIRk/W
i73e+vsOiWrJ+KqG/amQow0nvCz8iBFq7DZDJ/TjvXNurp016lmTKfZ2PD90tV49T2luHfosp5ae
9fIdZPXqY9RU0zsKfsW7qXo3wmKh+fJWImlt/7/6lGWsoSpD1MOhlrkyDxS5/ZZsqausGwB0Alsf
7CNL0IlVq/WIlEDuDoWG0p2vJf0EHJHOp43rcnUNCaP/v6HFGhpqJCFn7HD9GwiLe3Gg59/sciYd
FWgk8t2giXso4Yjjt8631SFCYAFFNpK5znK3y21Lr5vs8xgpxrtqiEndtBsHyroJsl0inU+wtrhB
w3RINGcORhDz/QGHoR83+XH9aFydP5iEBK4MMZ5lHjbrDWuK83FEcPoP6ZjsezAd2IBusdVldFmD
F+5PAQTaDxt2NHUxGHWS80YJOLickfi9KiVyv5VVe5U5mfcq4KRbqRmkXeZ3tJMWWu0Vtl6fcmPg
USYbGQD0WDM82ItN7pLe31PnDw50om4pLaweeXCP2vgEcAFH/PzVKV4WllxoczZ6anYnIco0Zn/7
7Pn6rF+WaZgMwjtbhc2I63EZgKedUQ+9g5FRcbu/M2Wa8aTeaI3bfVUPLR0YztN1i2uuhHShYI3T
4XXRFvvEiYa5nO0cg+bk9tKDPWq76xbE+i0vptcWFuurhEVGrRm+i7iaqj9VWtUH9HnrvTn1HSLj
VXRH9vqPPYXRxh215sIG9zp/Emaoywd1OyhxrUh57mpO8KkNAvqqOqn3qjr399VQ/zKqzv90fayr
Z/lrm4ur3iiCzra7cvTCm/JGILxat947CB8jTrHZqLN2Nb42tojWOlVLak0u6JSpa7A/vhQfQGE0
rkEO6L2tjtrn66Nb2wGGoikcCSRgLpjFqqwJ6dkrYS4pVLZYNJT7qtXDnZmm8eG6qTW3FILjxKGo
a1JXPt9sZtTGU1bog9dp2s2ot/dmpJ7+jQnRhic4qYgwzk0ME+abmZC6rWjIiMy5d/tE2ujtvizI
s6Epif/XysL7k8KR59bnPWW+Q07smfbXl8pM8FTckKcA97dVjbyszgiLoIAFslN0iS7GRRIrKZXO
5AX3Q/kaR+64Sx8pwKJ/JCQ/1L1QF7M8BUVNel286DE+6XfhPtrsOljzFu4/FBtoMhZEdOfzO6nl
ELcaOaAmyLRTNdd/YPDpD3bzVlk+lQHzmCSg4LYlRFwY4h2bmlnFVW/GjboDyBrtmmIr4F1zSJ7D
wMRe4E1LWTwr6qs+MA3eeWOcP87m4Byy0k82gt1VK5CywfShAtpaJueKYJjTl5fCGPlcAV7Uvpnr
RUyWoAyjSV7j2bPwjjrO2djtmFE3np9G3TpEAyAV//f1vbW69mgz6DyqSEMv4W2+NgymJunkrOrB
ou0/MP6abYhinxNvtWWunfJsLwURCCJ2gq5zN6M8bSfFJGc0b1n27zBQUegIzCT6VQ1tkj0gaGAk
71Medsn++hjX1uq1YfHzV/FAXdWzEyIV6NrlL3N4FzTlRgi7crxDf4oKLtBEagbL0mYqF2YhTUij
gXT1Z7dsiuiGy0X+AACuv4E8LN29eURnBhcPkbFNWr+qQgz2Ve7CQrjrlfTrv7BB8g/i3TXqzRIG
5b7LqLZESZp/kLvOeF/CYfb2fSQiY+HoKEJzNJyvTV5XahT6xBymmr6rnajjVTwYG0YuMQTUpYib
VAo7BimtZUOkkckRzVawE5vWGHiKlh2LSHHRlz/VrfLH9muvL+lttafGd6tW/TTrW8oCay5iKhyv
uoEgibaEQylK24dxC5VwrrbvYvmjpUSnWKaP7F9clpQMIKUFna+B8FxM6Jz5oLx8vKKk24Jkq5tY
7cZ0rpwZQl0MlCU1A2yJn7/aT1Lf+0ap2pjos59dDxUlAMXPcjW+uVDFsvGmQYxPaMcAijo3NPRx
AxqDZZv1sHH9mP57Ss9uKusbAejKCQE0gScUJR1QoxcVsXEIAqPNCldtCuk4QlXqlUr85mw6wyGv
RF2MWx+aqEVZ3Vf6qkpkEBBmb3ly/yWbv1zfsisLQ6YeNnBuJQR9lrlHP+3h9ImpZ4eT4rWNdVAL
VGFC+3jdjHChxTsB51JN8iA2iZDl06cqpkwpTJ0CaV2kBz0L3xvO+6gQCKrENI+1Ymw9o9eCM64o
stAi/4cuwuLAc0ZTasq8z4HcTt60z3fdZ54LIjwSOmXlrdl4W0CStRceiU8DNib4h2ELXXhf6vDk
8VUUEXiSdaDxoHatJe2g5Dfd/Ig+uBvlvILHY5zfhZas7gp/vlWGYquZacU3+Qyb5wNMpdydi2vT
qbOxqxyLs6u1ol1h6X/b2PhzfUXXHIeMHZhJkv2E8YtDozZ7jgy9hLQsuqfkB5vGt4ja0nUjIoBe
us1rI4sAO2OPF37NblZrUspJNBzMPvnRRwYg26b3CA6/D2qwpbiy5qxksMXbBHp8koTnZwh7vugy
CzxQa9aWZ1VqfvD90r5Nbdn/GBSVtC/CeasEtLJmvIdMiIepApCdFD9/fULaAxROEZigQgluwdy+
d4Itlr6VcYF0JQXBQ05kqhdLJteRnAVBNHsNRAy5Pe6EDpozN/vMKRGCfn7z2nEQUynGHLWtJb1d
A8UxNTlz8gyuS1t2x/FXHtyNeL3V/zSHDbTT6theWVvs9ojsZtYaMpAZo6kIF+P7SEpv1La6G/ro
+5jOG8f/2kuMaBsHREXeZJ8tnATUQKVIksrJ/C58Sn9Tkz5Zh+K2ApI+HI7FrdCRH/f6fXwi2/WY
HdoPCOftr0/x2nlz9hELp1FqRw5GOyroWop/5zf2D5IEI71Z8qEed9UhOOTSacOkuHEWW1K8MsSe
p5ZMKfHcT5UiDwPUaIGVHaVf3THYZ55/Qsjkwzbb+coRc2ZqsfvDyekNdZjBIY3fg/SIp7m+/fZW
CdJ9rwe08JxSG5KyEQNq0BD2nysPTtWb4mZ4mk76x43JWx0RBMv06sMTAUbjfPKyVEZ93AagVkx7
/5jts2P+RWis1q75oB7+aVbeHKD4pRcr9srowkmaWvcbJcNTx0P1rHrTu/7O2Jtu+FE/ZLtot1UF
uGQ6FRNKUV6gJ9gehpiEVydZQSs9SUFOssEr72mmC07aDi0DzwG0Wj7bv+bn8TidthA2q1P7yuoi
UTBlTlgpclDwoLopUst1zDvBBXN9AV/kIS/m8pWVC++veQHwOvMEOjavd2bp2R+kT/qt7iGmfUPC
qfw5fsyfnSP9gsiMdPdVRJuPD6Ca/7y5/jUrVwadX9zztKKjTrMs6KA7NlaxFszeWArBzA75jDLf
ynGtvEKozgneJ25DIbJzvpqpofhI0WliNWWvM93iVpAJZDeSR4XF0zxtnz10P7eQ4perSenWhhrV
hMUA1b2Fz3ZJlMOgQWGQvuKbSqYnxDHL+waqi40VvZxDDJHMAACsI3tqL4Y3m0o/0TqBwkD+rfOf
pfHH9TVaHcir36+eT59qxx3qpgZ5aq08hgng7bH8ojcbq7RlZXGu6EYR9ZOj8/CO2scumW81+5Mj
smbXB3PpC+eTtVgVWFxHwwlk2taqr/DHuWNHPnoud5n14bqhlfGoIFRwPFSKOEkWhpR2EFGXQ3BZ
y3dG9z4fv4f+ViVYHOzne1kB7M4Ln9o9/77AsQXBrMsRSiTxTXsjmLDqPeIrm+jyFQ8jorNkaj9Q
dBIxn3tA45u6VFpt7joGTWOG9hxP9gb6es0EMCiwjNzHEH8srrCIcrczgv1zo8w6lWp178dbWKiV
pecN+l8TS83IHoK5xhwZhdSP79pRuU+yT1OZPZvduIF+Xlt7chFC9I36wIUYQRVodh3kPNXaOt9b
aXqbKsWHmmP0uotdPi3QG/4/M0v8cRTEoTFnE4jWOT5K+udaiQ/p9LsKg3dpCBFVusUtfRmhKprQ
cAQpD1SEf5z7QRTrNqWcbPbCKoNIPVSeHd/8EFY676Y2P/bysL8+whX/PjO4CJ/0RNBQtM7s6Ub7
S+4LL6AuUMW/oCqgHJt6rTGdVPXzdaNbo1y4otoYeu8HKcQASePp7Xeze4pAiQ4VijGysjHCFack
kLKBupoySl/LJ35N0TmIY8ioWk1+kiXzndWPe3AAP3XD34p712wB36CRgpSgKKeeL19ILpKDqmA2
jzEP9x/O1xdt7P2Idqmn/iqf5V283+Y83TIrfv4qmFLLzqJWXsG3pU93chu7MqjAZsiPxrzVELZq
igogySD0qejBPjel6QK61c6zl8S6h/Sy2/qDm9Sl68TtxuZb8xIgxDpoXqpzcOmcm2qGRi7mqZw9
aFeAunSebtHFXh1k4y6Lw911l1w5HSlrcipCDUgiV14Ys7psDFIVY7IUpochSabdXG4R9Wjityxu
E6pTBGG4B2HEEspU6GksjTCq0rNBNm3chd6I0hz6CBo8Dv6xvwGnshNM58POuVXu6AfV7oPb9G74
WjzN30tPugla+hf/RSDFZ5F1JVlOnW6potn7WtqiAMAi1qX9SynHzgWMnn9pg8F++zwDbKCtxiDv
ShZ5Mc/S0IUB6uqwV9LompGrNG+uL+SKg5KKp7BFTwrB2rL4mdi9gFnRaZGPh7z+RvbVLaSHYPx1
3cyKv5yZWZybFeVeOdKAv8Vh8h1O6B+OnG4R4a7aIK2LWhK+SabpfAP0DVCs0ODGzgP1U5Ibe7gw
vl8fxgpcQSHVQxaShxj58GUyMpmHth5KqjGlykz1yMWQdOT+6YIi8Qi9ftNtHTx0CoAUqU0Sr0Y6
e1/F1lcjj40N31hdOjKjdFsY5A10MR+vjjGzKjWrd4CGoRPh2klwnwx3huOc8uztBQAx6v+ztDin
xyxyoJDHUqcah9DWdkNv/R7afmNA4tcstjvpVR4n4rwU3BHnA6r7xFTihigld8LuRsvj+UCyInjM
uix4M/iTERE3ygBt6PxZHpZ9adKgHjKisQsN00WkzDoSuxqHaFSVY2NHmms3bf/nuvusDZDDDIyd
6M+CBPt8gBJMW3XYYzWQ5dKbMhrXLbP9UEZOfrhuaaXURjJSAKMQgmQrLMEEvi0ooTPmMq3KPgLS
HaSfJBQ4oP8fc/ujHzUNpanEdEstaJ6nqqzQaR4tWj/kyZ+2yKpWAsOzr1lszbbv4dYsAN4omqXt
ndBX3TlLdLeIdW1nDvJ8CjK5fEcNINxKL6yaFnQ1YBvFhl2coF2NQPUoUxSemmEmr2Y0JhgSvw++
KP40fldDJ//rlGH9wSjbaHj7nUxKmD8QVBPqn4stmplaEqgmBWKtMsxDkmvIYvumFu6bLoro9Rl7
hR+p6ka4/5KlWO4kunip4778dfGyCND+bIAjuoSq6nMQO9GptLroLi1ayAsmvsVvuS0NMwlO85zN
962sSRtbbM3Z8XHCA4MX2AW7dcuKd6o4KjXjV1KgemU3Hv/3xgyvHYIG1xdlUGggLraU3vRyYXSO
7Dl6tksK1VUVuLNAG076xtmvrg1I1FkBeTK3pG3Od2/ulEUU5+IOS1Aaj3ttB/vE9zgvH9Q+rd0a
8W43UGffU8qmdKHaeo5762eXaaXrt4PqqcPw6LSRsuubGnxb46T8o9L2QWNabtequhfN0OXIedrv
azgZ9kVrHI3A2ViX1RmzgBhBDShy7GKYr66NAqybUk34pO/L0U91moLPoNDJuaskISDdNffXjyLh
40tfBIluEUaQdrrosaR06TuZhB+YilV4VIiGPdD+dCOOWVscU8BAAaATzixLxyh4Ni1xgew1WUBn
2ZfcegqzccPZ1oYCrkSIYsMbiSOcT51m+P00BGyr0ZIOXGGuQC1fn63VcYAHADKoir68RaBkhrAz
RgZOVtY0YPWREh5oLSk/qeHQn/6FKbIYwCH4+wLZlI+yKaWTQQaSnZkCUZDLJ9Xeym+t3kR04aAv
QcqEdM3C3+Ixa5uuRB8zkXrZo5DbvZN8Wfo4aanj1YP+3Z787pjPsrQzCT/3vu4Qilb28O36cC8v
Au5D5AMEeRMNLMszEWqVwYwNelfCuO+/U8SVnib0Y6JDngzKTZwWFgSZqTE+6LUub0GTLpcV4zax
hsObFgzM4iKAqiaas4LJVWprF87T+9oc3jd59fv6GC8d9NzMYq4tNaA/gH5FL6mnZz/IfjpOuH+7
CQXNSQHXpxC+BFnNVgtvRufLnmLWpzibXL/cel+JMOj8xBClVEEbRqOM6AI632YNl0pRzqLib2WW
Z4ejfgBJXubHaI5obtKM1A92sChp5kc10CXjZmzlYmOYKxUXPoJeHVB/HJOwt59/RBdkitEFqeLJ
x26fPyGttRu/BJ9/ZTfFI9RUXvLg7JyNguvqwF/ZXGz+XJ31vBOvpCoesp+E9DJ4QCk/ZYQXD7rf
g0KkY910Z8Ut/GA6Xl/ZlZ3KkIWDykLI/qKNJ0zbVksyuuGHSdZoHWj973kfImUit65i/wmrytpF
Tmh/beOiBO4hl/pOAch1/TPWfFiFL1FIepOEWna85NpcSLbGIVv2Y8vFqPsRREEFmI/ddUNrexJO
Z4ppMAsSj6vnKzybrZk1PRfhaPca8DpgLV1WpHtVjzZKCYsh8ZQh8KRqB0st80pt6dzSmOWBaQdI
iCBv/TjE1afaV7awDotr/T82eMHzokHbealRNCGDOBJpZrtaat0gUr1Gehjlu+CNCYOlnZcX8uvw
wemVsjWLbFeaxanzwe81k30srWE3KW39Nl8gYQaml2YaoKqiTW+ZaWHdbCn0nXjXQBoMt7erb+H0
Fk7wHwtAtYjo2OVLNn4fBooOZvlsJwXSTd4kWJEe4mJLqffCA8RARNAA+AUy1KXMsZYPgd/OfryL
8mqvj3/Rz3hbbPLPQIhJIJcWyLmlRLvWFGo8dilBcH4XqA9Nv/WWWZspUdnhSMbH2JvnTtwkWiCZ
zZju9Dk6lOm3Ii9Pfr+xU9aM0J5FCxUt22Q1FkbyTldbhYokjaXxcGol+YfRy/GRDpGNaGBtQV4b
Ej9/5cZaBjVskzgwOmTwv86Q1anRxht8bSwi6qWbAaFTwsFzE4qZDogWqPXOz9/H3Z1fPgXDvzBB
sxmgSQF3JmI8N9FV3ZTZmZPs4Jdy2+7vRCYojjdgOUu6thfXem1lsSh6mwCmrSRaqw7OL+uQ76J9
f1efmgMV62Ptpvvys/P7+tm8fGz9xyZuLGImEbSdjywJOogwnCzfNfvg43gfesWHHMox60t2DI5J
BO9mDTMrvWw7GVCOSPWCW4aVr9gYvFikV7HIxXcs/CRXw9nKejvZJUqvu35Tv1eJffJghBhWVj4P
mboFKr84yDkqyObRjQLF4WW3N5VzPRiqkRNpPEQ5irrRlyg5yNPP6zP8gotZjsyhlVvI/5lkEBfu
GVSoMWRDlDLD2sH04kPyB4AcvMys6dG23C0WtMsdRy0HEgkgDzzQeHuer6iilIpO5qF2E6N05+ZL
n/kbR+DlWr22cNFA0/e6HBhA/nZJtp99i5bZ2Q2Dfi8VH/N4a/rWhwMLkuj9V7ijzofj17Q0yuJE
Nz/MOxRI0Z74bO6so7aXTy20qdvaT1sWxXnz6sgiDRz5nd1nu0oq3cB/CP2N8PPiwCKvAdwPcIAC
UShPtnMD0E/0GsQzqmcr9OOl9IprHxRlY0NdjAIjvAQFn47G+3aJdXPkpEhKK9G8HjHVooC0YEuu
8WIDLSwshlGHE8RAQa16dXssho9BiOJN9MPu/17fQIv3pGCLPRvIwp/lueD1omuEj3r8NQjk9Elr
w+dqDM1joTM2P4DXeTbV4Ot1u5cb99zwEqKkT6pKu0mqURXz3/kfopNysne9N06uvFPdbcjgUrv8
n5Hq4C3EuikXeXk1buuunDINuJKQiIQ86l71hGAN7Yz3dDdATSwQmc63rda8VV95ZVis9CuPz4Im
8jUHw2SsvLF4DrZwdatr+MrA4gxM/H6mw7UEeEnfyeSWo10+6nZq2cj+WdaXqDWazqXFrXpywiTb
gpis7TdKwv+d14Wjhv1cp7Euhtd8VfynhsaHPNkIqJaPOhaPbSb68GB7oqy/LPAFRQtYahoxci90
wWAjvXeOEOfu39xee2FqMR5DH+syMkLaN5QkLTjj4Szy5E72u0MfhePXMAzY79d3w+UcAock6LUI
UBjjsgEwSAeTnQjStIuV70htDmCi5fu6sTfulqWYwcvgaLeBQB0ZWKCYi4DESCujG7te9/oDgmRe
t7dv429cm3SnRl7kPkn7eg9ifz9GXn47nbbaEC+3AuN8ZV78/NVWUFq7mHMSnB7wZMisOHLMfKtK
s+orUOGRIaNaAxvQ4oZpA7PhjmY7DGE8WJ5uN3b6OPotKkONDOLKDWbYjvay2qvSjd7Hc+f2OWk1
zzHmAP7U3NzSyFxdXthKIROFAeniVROYQToaiaJ7mf1+HCq3Vz+rrbbhQ2tzi36jiIXoB0Lg93xu
fZ/kdSMBc61tdbqx8vw7IrX98bqjrhghAwhLCmgy0sfLcGsAfyUhRqt7Rf3c2t9k9Y2oS+GgZwYW
u49rXRoLa9a9RHr0wXRqW8LEWyNYXHhNrI4k2R3NKzmopvF9rW1M0ZLZYjmEZYrWSiPSwD2rrR+t
7hh6yb4pADnXJ+mz9KNMXRgdPJmWqj967G1V05el/QvjyySN38h11mJ8QCJE3qc76WPrtnARwCJx
2HpWXMYoYrGohggSWV7UC2NyWFh+MmNMrX46Y37XVqOLLNW+1psN536pfJzF+fgFLEeAO3gjUg1e
mNKH3iy6mGXrD+Ztv+tOnUflaXoeb6qjE7jG9w7wTPxj4hm1Vw8CU70p+ryyi88+QT3fYEkTyDSt
4Jqa3+/z4lZKdS+oNoqeK1NK1OrA1U6DGjDHxV0+hFaV2ElveEHxHHanpGu8KL1Xg61U/so2oAgI
9ImVIyReLl0QznOl223hVn7xWYOC1wmGt5XohCtCsQreh6tbpGMXQ0lLqzEypeciRS167tS9ZMiH
ZP6SlltsnSvBJKY4Xbk9qaLSTXq+NMDd69oPR4OWG+uhs3b1C2o3upf1fXMv77Y1AVd84czg4pjq
qfYEY9OaXiNn4Iw+zk770XQ+XD9st4wsjirD7MMSomZGlfQ/or6+76vmZtC34KcrriDYDejMIGsO
mGQRn7aZrfltUBteGuhua9PXFny5PhDxoYvNe2ZhsTyq30ym6dOJLbTNGvqghDB7fdziBFg7JAB2
AnbmMKL9cFl2bOTQnOW0MbzxlxATU3614U71Qq/7Qxui6O6UjuU+/FFBcrVLdspzdhhO5Wb94wVU
fTHcV5+xWDeypKbRpQw3eo6P6jGk9NLfSycYrw7OIXrvfM132kna+wdZ2aHN8+C7tYtWx3sK5miV
bEsgrvkRPMdkgUjh2+zE890h0bAYtYkKA3c2THD8xbNLx+2+1YutrI9YyOXIX1tanNK270vlgPqp
F9rtvpm0T1YcPti2gz4niFGr0v9cd6xlK+/LGfPa4OJMbu1IysPGN7gWmlvnIX7MTilEJxHxyU46
CtXgrRB21ckgGOX5alGCJat/Ppu6MQ8heCV25YfqR/g07Ydj8zm4Q3XlnfGSgZK8X8PX9H3xODyE
lpfv49stSOnqgkKMBwMB7XYXlRhzSJWpH7TCNeebqqju52h410zP1+d2qW7zz9y+srKY204nSipH
5rY9TF4v3Ypoojj6j/5TTEoA2bPsU+t9UR9TFyXG2+wgfdvqihOn6NKdxAUiv/S9Aok4n+q5HVKt
sBweYfIYal5X9pPmwlcfQL8bjtlvswmHv1Ov9LVnxeSPr0/A2rkIiwSwM0pelwmDJvGnUjNgfe6M
r0Jkod161a4aQIqMJiD4x+FxOB/eOClDUlgWPZq2Fd9XNhhubZb6jVTVmrOY0KyJv3l7LSseCbJI
apgmplfZ6V2rB/clRzxlr40zfsuMGOyrp52u9G0SVpjJuh9ajc7L8KXTttDhaw4B3Qt1G7CrDGjx
xqnBxjqyQIRFc6HeQ9b4GPiq/0hVdHCzstV/jCZcTtFE3H3dF1bCMuu14cXoGmkulKH8f6Rd15Lc
uLL8IkbQguQrXZtxGiNpVi8MSSvRe9B+/U30NepG4zZ29uhlI1YRqi4QKBSqsjJTHdMZ2bbX+9L0
ysRwPVeHVpw6pM6n2/ZEq8koNlUCnJaGGvrlambzRJ0lm9G3H7J9jFHpuYJkT/PjthXRUxkB5I8Z
Lo3Rja3eJgOMQ0ajh1vxo2m0cNUrL7ONR9eJA7ffHpbWiGpr3YEmxrttXuQkajn4lhAk1a9erLXW
EYapRO2Nvm/Oc5W+TLNsdEHoIjCENthkgISwHO6QJd1iJq4JGIaKQqa7obNMdA+SdUetaN8JCASa
rAKtBWYmrEF9HKWDoaLcB/yemFRE1REtLu5LWists3ncUFzELNl/5z6Q5t39i2ctZof+mOG+pNWt
9mxsOjYMhpZw4e+riUS3P5fobYkBBsQQjMShksFPRIJ/uAKkhWhgucse7UjbJ7v4lU165qEbyO5Z
sTWUcZC3MKEXvkA8U6glaOlSe85YhVAkioqCLHdQn7izl+GbokGBZrFSbxj03eLmK/APC9pniy0D
5LMPxF1Cp7QJDS3wZWAHXR7FtqfmOmroJzTrvt6aIMl7cK681jTzl0qXvHMFcQaMCOwlA2IfFcn4
pbE+Wdp8idFXiNUV0K422Yb81QZ7v70rYrePP1uNbmTrxw8iy2SgUoGxbNz7XHRDDyOeaQOJFr0i
qcce4YcG5fJ3AAOpBH8qytjYwxYXESN9QSvt0sOmjpMtB4YcbwGmpbrcG2jEJp+3R2QU0C1SPilv
t7etaEnB+cOEOHD/4T6/NKjUJiUZY+ufumrCsLDzYGBU29NiazwAA7a/bU24bUGWxESDXM0Bveal
uQ7RFtVw3BTkYQm2QIMioP34c/Pbx38geyjam+fGWIQ9u3S7TK+6zYi1U0+DHoifhFCBBU+BAlFc
NlwO2cOn8kEGbWM+8EcCVHUmIwbCC5+f41fmzG6AMNF9W188pXhtZKsoNsDe8hBPgaAEl/jleYan
jMqOQbt65vpJnyRlFlHFACk8aDoYkAV3IHfQCuD4s2TQaqSTG911/TI/Z1WGh1mS7YdN2UOE1ndr
gCmNtVajrMsVL3NBikK32o0mSJG+3943oi95/nt4j8GTB5Uk7FKnafwhhvx1BVVT47dj1mFLJVPB
QmMAV6FQi54Dtunltim72Nhogj3q9vOhdY91p3oQ6zjMOcgnqsNtz0TfEpAkIM6BS2K1rUtjtMmT
zVkYwRKmNwInIdMny2rbt9tWRPc8XkMnBNQJOs2ZIXWF+veEe9bcue/zboGI6hBkfzPJ21RS2BJ6
9McUv3eyWVndeWDIzrZx7jQLKMIVZOiSPjaP3WTvL3jkAAEAr4CJ4r7S4NaFgxqT5q9HGtX3+u+4
9IqjG5LX7VHbYRgTCsle8WR9PPW8MMstZImHr9JReGdtuXXfr3a1AzIVYApwmL1IPppoIwKniW4C
wKm4d7jYrCpDkaBnoSM5AngpTh4AQvBrx3PDNdKj/gUBO6miBALbHyYqPS0vUDkoJmPAH8AR/i2R
am7SN7CNbsDzpm67Ube/m2knaV2KNgvQIoyHA0nTVZLbl+1s1SyNGfX8b9Ah3QNZInnhiU2AOhRA
GDR++AxljV1iDMoCqIDWPDllcTe0TXD7SwlSdcyl/zHBbYqkUdFMAggf8xVzH8Vbah+hboVSC+DV
khRIZAqZLMHELHgekJVcxgsVJCpGB7lbn3b1TpvBXruZEYDuh9seibbeuRlu60G+BQB5B1cnVDx8
QiJFaYPaiv3OQuCYf/5nxri9tiE4NrWJvQbBogBHKjCtryNxwrYqgm1+vm1M1IDClmayCRgmwlwz
lxWUqzoscwFoBSNmYbCe7Dj9aKM8Mv/S32jIFHNB6WdjuuiD6kjsTKGzDAkhDNsy5kDOT7PLMjQP
HTyqjFo/bsbyrvfNC3HQEyrs1N1JHGURkMtDIGmLtBwUwIA+882StK83DIUAerD2XhvQe/i604L8
CQimhzUa74cg9pyoBwc3kZxqtt95yyCAOwkEY4CAx005VQdsDuPRy2YDIgY68OaPOW2XITB7e8x9
MK1kExhwHWMN+xLNWE8rklZyQwhOCsIX+HeQSKOuw1/jaWcus7PEtdepz9VGdlpSBEr+QYJO9hwA
Qwnilw3QN6ZsuG+at0tV2sA8eJqeeZM2+3H2ydlkclfXnxJWsHWAQWOde36+ZnTjLCdD3mAk2bB/
mwvgzDCIDpij0e59pUl+n/QFTX1oqqqZJLoJrlqUx9n0MbYRsPp8joLyIrgClxqtvad0R3/WBxN8
2Wgr0uOce7HmWQDEtTvjL+Pt9g6+/oKwiwSeSdqBy5OvzU2zk1G3wMPLnZb2F0rZ46eSKM0nZEwo
C962db1lYQvZLtgOUFEFNOIyrtaK0dFycgyfzMquJOVPTO1hehOpJiQKI1ebXy2qaF7ay+Y4ZYa5
Fx9Qm2Zd9mjd9ll8pJQ8t2m+12bjsR771z6lOygNd96iffyVwhwGlhwsWKBV4V9imbvq62CgXzun
i2fp++2DDE7sZGA0lYDWgA3+oypyuaKkjzEBsQK1o2yLEmEWOcSwzaFSZtkYj2ibsCoZ5AxslEL4
TLCOl6VMRkY7Wabj3ZiNzTOGu+Og6J1JsiMF71egaNEkwowZA3rwBzF3y44urQqiis1x90OtqoFm
159JQQstMIfUeo2NHrp3yAYmjAFvJH/ueyt7KdWZKFHaWNbr7X1rXoVa5E1oXRm4yVAM4oO8W6Tx
oi1gzmiqfPhcZNMcQN5h3d+2cp0OXFrhkm0oZdCkrdAPTxXWNnS+1Ur8V+VMLxVT4l02mXKh2Cvc
lOgUgVmFl9yCxKM5gOTW8mut9kfaeYNU+/3aJTQuMPKFGgvYfq4CN75KPVp25viWNwX2q/KEEYGv
yRF0DmH9mD7OQbrXvfpBJs18XW+BWbRgIeqCOayr+au4Ri46j02L2eXInpJ913xOitafzVaS9gpK
SZimYdgCVHdU1CPYApxVP1J9MAyo7qAJD35GF9ft8/A5jYoT+HtA7++bnDRFcDwubXL7pOuzblBK
tKSWLd0Sv87GMdxa5WeVQPOXqhBmt8bmRV3R/UWCjLXuewDrpuTbCPiiJNETrPSF/1z8odq4VOC8
J36TH1ez3EE9w+8mMG8SWdFOYol/8a49lt9mlmiQTx6EL9/cH7kSaD+yXXWgj6XlaZ8T7R9spuvI
d7HcfAdwSbJsMlH49QEfCCqT/AW4ul9u+dfbp19mhnsM2PpMVsPNiW+UaVDm892Sx4/UlU1eCzDI
l+5wuZSydmk7GHCHydw3x+kTXp9+FjqBZXlDNAdMG6R9MF/ogyxhvR5/wegZ5s9A+4xyF2RxuOvf
yaxsHQhqBpvr9ffNI+Ooyn4lOxPJDSr6++lZ3ctYaK+DHEtskIKj3AvxwtND5eyAxn3SrY1GW0/D
fGJf9x5tXm5/OEGMu7DAHccp1ooJ3TgHuPFPA3gHrRmEINCFglqvl7Wy78fLb+PGBwcACllghWQc
3qci1JlDZHVVwJBXB+O04IJolLB4cT10Vv3DdDcds7f2MfvkhnNEv4wHfS+rigrSVPT70SdGeGUD
eFfEyWWnG0mhIaK/QtsSuvfNA2jS3+xnNsoLhrFDoBw+jl5nNiGygUG2ExfHZZDNIemhzSa+Iaqi
XpOCqFXGRic6FRcmuI8IxoN46zHf4/cAGjDU4hwuhyxMg3qff3G8eK88N8G67+5k6feJqubyGXfp
HBdBx7pOjLnCgtJA9c0H89l8mX2W/YM1NfnmhhgNYEmXl/jjaxb8i5vy3G+Lq0FPlpZUcQ7rJtge
uuZtrF7d7XMTy3h+BdGNZXPotIJKB9SGnJe6MY/9ZIwtEAzLFKZ1rjy7VR+Ha5Es0e3zKKirY0X/
2OKFUbuq7tVNxwmhEdmtYYroNu0JeGHtnXnf7pQPP4GZObRaWCaO/7IIdHYg0YNHjInBQGSBqBXA
K6/WAKdIZDUpwf0H9hukGACjoKzBU9ob1NWUfDIdvy6maOueRifZj3SvIQO+vX6iTwUgHlp/yGtQ
8+VSGkIhod7niGeJ2gYzyiaNcueo4W0jIm/ApwTcFJQj0M/lFs0qwEKjVRqwSe5TVX4hKVgf++8d
ldRIBCV5FFcR/xGoUEPQ+bnOFehPW0sQOqbIiDCNkh3je/aSLgCjkOpOCZxi07YOZEowdo+c+nIn
GCCGXTJnaL1sVRPMLpm/6GzgWOnzO5l1W7LPr78TdgKU4ZnIAUiB+BIbqE4zq29J7DugKVPq98G2
AmCUg9sfSmwFPM7wB/RXPNkt1UCA1Hd2DP2Q1Hfm5juZIY9STj9vm7m+puEMnrEg5WblAR5sYjWQ
zDEUJ/Z1E1KPrboknmmWkp19/X0ujXBBvpkMF815+MIoQIcF+h7KFpjl5DlLn0psyRziAt7cdINq
ZXAIJNivWmwHmy0LdEJ3wMV1AgWhxsBVqQE7ygYnrTtPpyr9Dv3icT+tA+gwgVlbauSR8fzh2XgG
hTszySWpbUKpUxcuVtC2AyvZl6SWrJtwv7EZJCYFzoTCLs/QhI6TahQoghcVtvZYFO0uVidQmTu/
b+848er9MWRcGiIzrdW5NHF8UFz1u1qH7KVBKr9XUTseJ832Pm4PSQxm7oEnYayXl/ZsFYyKq4rN
51T0U2tAK8zVqYUJ0bDpY9msgmgVUahArQbYevTwuBg+9kOpjlamQGaWgioqXgP2sohBli75XKJt
zmANKM0aJsI4W+Wzyw//083VWIn91C4OmalGbaa93144mQnOl6of3Vp1YSJflKfOiKw1lWTwMgvc
p9FXVylQ6FX8vDFUrynyN6NtD/+ZF1w86NfJ7So220X7PLTJ+FjYraz1IfGDT+bUbF57p4GNjukM
x4nx7AyppG8vOjZnH5xnYMkTqP/azA+rsnYZqOO7UXmmTlgVH+5wo6PwZ2fxYsYa0sVM72BobsY3
Kyedh/tJxlwjXjGUGMG8C0gQD+YEU2GSxSRXfEJ7w9Oy7JC3Yxvc/vTCw4jG8v8aYT/i7IygHllV
Tg4jkJd6J1oSQPrpe9d9kO4HD0O2YH/MsJ9xZkaniWa01dJ5saV/yUH5iVK7ZBMLPSF4eIJnGpN3
J9mZMxN1laCJWKqdR5cmaLbPrtPtDTJFH18vFO2A1EAixXgCLx2pt2Eq0aoA+MUGN1KyeYMxeLop
U7wUvBMQjf/Y4StKGh3IMGgDvAkWjL0u6PtbqtdSTN0GkGeDRkZQ6aErG3sS5KSwCzgoINeY3Ef/
7tI/9D4aNR3xocDSSh1vVqx187QaxMeebqVok45OYXtb1zutZ9YMlLCs/a4aFCBFjZL0solc0SEA
/FVnWA+GjuHyiJUaY0b7FPvSIp8yU3lIZc0DwfMaLp+Z4G71zW23Nu6yJDDqp9reryGmf5+sr87B
fCKoBT26D+mjk3rVvZmGVDqUI9q259a5q95SBtRL87XzRg2UpZjdwdzAatoeunmyQyjeVGeecoe9
cFYybSsWc7IP3e/xC6Sfw2aX+cbwMgd6kIayQQxBOfhybblzv+Jatkb2+WY/e+xQVFvuyNvP5tAE
5TcZ7Oi61sXI5ECmCA+BJeEreGZd1Dm1sJKD9rYaKeQvyGQFA/54ZmENxyStZGRqgt0JkxZ75cDo
lUJFC4HLfu5xWtYYbaBuA9dtYf+LNObCCLc/nWXpFTffOq8atu+VNYVupct4xQSD71g8DWw0aGMD
uaxyH6roUkB79Rg3mj+HSgY95uSZvravaUS9+/tm8oBi9ii4ccJx3wRFJJtNE9RfL38Al6ytxez0
dq3gBxzd1/wtSTxG++6G2i7/Tr8AHeq1O1mBSXD2Lpzmsje85sZNoXDasl60bfYN423MpaeOhczL
ItqlZ1xI1aq+14ueWUGfqX/bYi/+Uh11J8xR3X7o92uk4gmxLyiSSOggyM6g2EnIZoCZGBcKD0YF
sZY92AW2j2GBVz9RrMHvqvReURxJUnQCX185ymgvoTeNBxI/0OrioQz6AHxC9XiqbB3NwxqRSL2T
uSQKK5gH+mOJW9IF0A46LkmCtl2beUzAu9qR+/ndPYKyMZKaEx7zM3Pcpd9M4FduVTiWfNd/r98H
wIhJ0Nyj8GkfE9/cK1J0/3Umy0huMQ0Bchkm9s5ZzNqiAgtyAd4JQPwa7Ufq/sz0wcu377fTmWvP
zu0AW3J53YO8eU0y1cggr9OGk7k+ub37/p+Z4G7wzl3tjVZmhswyjeas+5ZM1td/YcIFbwRKQah2
8lXBoc/HcRpUrFZZ74wpfrL7VZL3CeITdjTgWwiSKPWjEHS5UmnVFCNR5yzIfhNM6SJP+FU+pdEQ
Ec9N/eoT2aPBYHgfduzCKJccAP5S66jQgcqcrAG136aKSCwImsSXfnE5gTO4dFhsmEgP6O43p8OU
eCBFGDB+EFA/i2QdE7Z3L8MELIJUiSk0M8Z2bkNglJqg02ZlgXrM9sYd3VeH8YAbRdL+FmxtMEQz
hlMNxoCAu/xgaLstNtXBZ7caTR4qejcGZCCSEsN1zoGCKiIDdEsYNR+vtpY5zdQUjoPzQ36q5KFo
ACZM1LAzv8+9xJ/rOM5Msao0Kt9433B7Ie9BLYy+eRZ00P8tc2+ugAOWhTrRtwGKBsSMGGTCJDR3
C6PfUzYudD8Dc9f/zzTWFsoHM4Tf5swMd/EqFQMsDjDT0a36AvFRcgQbsewRJbZCoDIK3RMDEjOX
OwCKCNYydHYGCKkDlb8p3jtT9vv2CRW8HvBZQMz4v0a4FUvjeFGnCa7g0vsCCh0rDYx3KEwAR1Jj
LPh3jLfanHlO5i2fy1+dZFOwf50/S4hG2OFIQ1XgxC9dtIcCn5F9L3UzAyjUeqP6aqvAor/cdlOw
lIh58BKUwQCT8Ln1Yjqg3WgJenxklzdID91/YYA13x2cVswiqtxprSuQxJYEjuQgdwJ7aqfIhriu
0zB0p/9Y4EfHFKOANs0IC82GXoux6EFSp3t7tYK6ML60JvH0cQg+vmyA10HcxwYZHLKiy8/jtrHq
oPGSQecPnPXj20r+/s8McEGBLnVeuA2csoZaAwXiWgVL0W3Rf2aF7Y6z0krXp0CZnZbO/ZqQtwYY
k9sGBI1mVIjOFoo7qg1u9rTT4cd8HEpv6Pxq8MoR92wZpcFPJmTrzfdVGmq/e+KRvZzVTHQPAgAC
bCt6e9Cm4dGQrC0xuCZ+gWl5cxh3AJ4kISPKTIlHv+eAginSBrcoqWCaIUyDjTGg8wCQua+XWWuz
FuycDqC7/rhhHI5BtEqMdHqOR1+qYNikvUDRaT43y6XPfVnYC8l03Fp24c1O6cX1QfJB2cbjAhNi
LoPRakCDgKr4cstkJQ4EjXHJ94EWOd/nhzaFgnzhj4HmT/By8T8OpnFOIzJ40WFY5gqYuY4V+hou
7kdrVYKueTG0JLztlCiCoFPLFBtOFrhQD7kiBGLIAQbj8Hmljwst/G0BTZuF7kVb+1O2u21PUIyD
SwTXPTq2NqxyBtGvpwPE5RrcxuRY7Zli9BjlL5jPBpZFYouFIv6DQSeEDYIiWgGNdPnBKgpemA7y
1KjUnIYi/Pp1uQPXza6LclyeEtdEO5A1mwzU9dCY4TUBNyN3a2Q6TUDJ/IZFfS/jjzfrMBt5ZoJb
PFK7dHHMvgxQWthRfKcWUF1I50lCF1sXbt1s0EQhNWNKAggdl+tmNRhIdAezCNI1MswCeiuGpySF
ZOsJ1osBm/Bt8Phg5O+XVpp5HtaxsFD0zRavHX/p6+/b31/oxpkBLpFYut5uMd/ZBVPbH/O1Oqb9
vZJKRudEQRY5Clp/IOVGrYnPyQfLUWMt79vAepoCenAxc6O8kE/UU98Bf8dEk6f8fdsv4cJhChdm
Mf0PioPLhbPtrTe3LW2DvEyfmrgME0cqcClau5MUHVJzdE95rLJSjopbppgpG0KqHDE1itF/8ok8
Od56n25sngh68jImO6FRTGyfKgQQ9mN/f3YnoxyhLkgK80BFJX6zHxo98VZLUh4QVIxxK0GtnoVw
TMDzTZXEHlPXXWFl9TPou8en52EK/qCU3KV7+lD69tvtDya6Ey9Mco5hihgqegVMglxUi4yAQc2s
wHmb/DzzE1+FNCQa48MPGQpMuDmZIgUGBKExBYjR5YrOa64ZWZ92AcXYnscId4Hfj/oQyaKvokaX
SnmK2KnlY8eZRT4l1a1+yhUrqQIbymVtM6Poj4FrYmJcVsbS8P94h5c3mHoAleFpn3F3zSPGxnPc
JQNjBcQQPLi1vOYwHNiiygFHopMHvBEjdsfsGWD2l8u5bLPtIKRUAY7ffdUM4UQ/PjkDXhQMwZuM
6gnTGNzhXkDeB/Qb1u+/X6tKOEbKrpKqxQu3JPjKcC1iEIFhgC5d0Wp9ArWOkQfx5y1aw+nQPuEN
bvlDYIOJH7dxCWgmlUkxCA/fuVluBanVbOCkgNnZT98WkBXs8AsOyc59aB9Ty1v3qeRWFjuKow7R
V/h6BdsaIfNqdhviM8Nfx8shOdJ9HE1HiBJD29brgQjxR4xGBrfPPDtZ/DnATDXUPJnEAUYyL9cX
4j55TzctDwyTHgxnCdU592uKyX4HfCL9lHiElsd6k1QmBQVr0GzYoKIAuIupAHEL3BnzMvQbxC7K
wxKYvrZnBWvtHxCSCU8fbKGqwthacAYvPUyR6qhTjk9Jo+md3gO3+JwA1r74hgN+mCKofVmVTXQ/
MEUKDD+CffpK+zKbgBKaOwv3Q10HBNp/4yHWJXgLmQ3uXGSKDtAVRMYDkh9nCOs05uBthawIKrbi
ACaJnju4n7mvVKxZWRYJRVwmK9QMKfmbpHZoa1ku2YanET9+H4LjEQAoJCKIW9zVU5Auy1VnrnDg
nB0BU8jv8ejszO82ZJYBYgem9SH+y/Wzg31cdijMmxZIoRA+W0zQyq4jUfg8/y1cxpeuWuaaKXbM
NtHQWsu9Mdlfbx87Ue0K7BaoX4LqA8GNB7rGVQHsc3YKMPox2ddKADaFdm+9WBDnnicPM0KYvULj
bbizFM96u21edPudW+dWO5tyS50UHTcSGIPAEhFpkwk4xbdW2kEVdDdRVALB1Kl2yvCol8cPopTp
iNdNG0zgmzlsAUaCHjbUFvRPFdrfm28fMZSgRsMBjJdfc1/G1XS6IK421pl97viv8+Ig0ExtALbL
N6ZzApmxfXsYHzHbcqCe8rCERu9tgBeMT61f7hrpqIngEIHzkw1kIvtGR4nbTjXI4hxthjhV2T3E
7r2Sv+adLFkUPCEZKBIoDZRQoC7PtvRZSrq1ZUynGE0rcwdKtGC7Mzqs7oA5un6nG1K+YcH+uTDH
7R8IRJPZ0ss80CfbdzstMIbSd4dvXf/X7Y0qmCtBfRXgJchuQUkThZpLx5wSMdRlsTQ/AFYaJJBS
AXvqV2J45ivxzKiKMFzWBtWP23YFIYARJCF6o4aCFeXM0hHk65h5ZXJSn6ayDXUIV922ILqXYAJB
AH/QtuUjHqkg16uyrBBMYZDqTtKH5nHcTfvivhwiNT7qUYO3ixJJzIp2CiwCzAIYP4YvOc9aWhWj
qyddEE/5DkRzSO2He0hOh53xawTKIFGXB71VQqMxdnPceNOwBrd/gug8gAoXSIeTtAvfYN3Atkvq
puyCyn2FDHVLVPgvc/P6A2Jknr3QkNhAUo0fX3e6tABrGuLrqQjW+Q3EVsDzc1B8Y2cf9XhXBfVO
OsnGeraXwQZWUfuAHB1qzsi9L3er0hBA/SH8i2DDtCAgpXRgWhBFIMNsCN07M8RdzGpSzZYy4wBq
hL5rQwWVrfrL7c8k6PQzZ0A7gBcZ48vmnMkKc5swTAskCPWBOwvMMAn7r6Czc3fLrt19vC4Fcy4T
VwNVB8Q0uI1pEhC2DCPLRKFhYYOTt+0kEzmCot6lCe4uqBMNAOsKJuKH/qDtlZdG8ZYTt1u966lk
mwvXD6uGmIVnEhNPvtwMtFCVrpnwjdgMMEQlq+di14crDp5HoV4ky1qujxX6Q6hlo4qOhg2236W5
VofcVNJCLQsSITu1rUJ0KX9iUWVY/+vYf2mH/f3ZVaNXG6gc7ApIJLNVPMNdvidu569Us6PClOmv
XT9PYMzRDfD6gacLqnuXxto81eDsyl5FFHT6xW6O0r1877G9xZ1bxGAIBTBGNwwwclu9aCeINo9j
FWS26vW9E5rue0+ODbpUCql3tw+W6EOBhQb1qhOOhkcwF05WucloQRlv3UOo2lPme6frvI8bYeM/
kHJFcwc9/8uFK9e2pG6Je3Poi8Ac55DEsUcHTUJWd6pC8SuH7w0zBqNROz2kz3ZDRhs9szdUbuJv
GG/L9qC0gEzSMX1L9iAS923kIKH+VEFS7rCFuedngX5fRHF421vB6xnvrbOfweLl2c9Q3FnDfAh+
BgN6zV+0oPg2gWZt8mdwbRthGWaRjFVYUCMAFgAHjsFSUAHhAQjq5I6NA05T6L17yQsE4J/yKHuY
/Jp4zaf8H2DmBCcP3Ju4tUEdgsI9TwVjldD/TlaU1QnBVCG2TN39qLrJK2XyCILbhXF3I/LjNKBu
xRUFKBmVDlJyANy4WFFkrrUhG8BjJ4rbN+cm+PqbNVmJZSs9sp+n9s0Mlz3jRlhBV4TLUs6NIHHo
dDGcbY8F8gIgBYFDW5uGkzKlnrvK5r0FCR0T0EGVAYkFxq74lKOOK6doKpIF2tPwxcQ7I321gaFk
1P4AFkM6UVYzEgTHC4Pcpq/izqoo5kWCbMQI8vqgj49tXNwvQEwrrokPZ/lum3y9fdRY4Lj+cH+8
5K4ZHckjKTCxH8T0uzW+TtC0N5UnZdrp9H0o0uC2NcHz8XJRudumMvWkmJP/6Y0BF4MiBN7+4NF3
7jEHuISMRDEJijc96P3qyUk851smI4MW7B7MpBogA0SZDJ1izmVKOq21rDwNxtk4bGbyHb3O/W0/
RckCUIVoOBL0zYCZ4mykc9rFtuKC4iHzmu+s5NH80l6Ip/nLgCrnv0i2QMmHFicgjijf8mU/lZLe
jG203NO88ssZ7AQyQgKhR2cmToQFZ2dubJeSGApM0AD01tl+25PAeM7eLHAyY/xRsoCib3RujatH
EwwnK2sMa0tX3OX2GK5uLrlSrz0C2IxB57BqDAXG8w/ZSQc1NGdAFHFxy5idb+0h6um3IbSZXRBg
ytGv7FdfHLaTRQDckA+z7hbnlVojvVwHkIpBE+3LCKQtE0zC8wXqcrIXhdg7tLshcouBIUysc1co
CghFAqW3oIREzRsorGFOf1vXyDpi5EXu29Vtxnw7s8dFr5ZUdLY02Mu+NF8wZPNYR0CRPmqgeD+M
oBtZdtO39kG2T64ZCE9mMROFrBKgJL5Skijx3NQlwyrgGxbgT/jSHvBSMz278rQX09tWj6CqUC9e
LiUnFrkMYAZjl8ZsNvoml0sMZRO8qFLYppnqZ8lviEZ4Vrz65SQ5Dafzy28cUA4wESW0EEHYfWlp
a/JGqxswOjJIwcP2c4v0UPOWH+yWzR5YWLG+QEXP+y3rJ7A4dWX4FFLYNBj6vpeG81Yb7HqpkOaZ
0x7T976ZWzs3lkYXkR1G4wRgPZSyr5rLXd6lVrHm2K3v9UEL7Ds0Db0kLJBvmj2ki/PwX2QR2Dqm
hgEXiNkzADx3Qha1TdpRh29u5wa9/dzFpqQoJPTqzAJ3JtwyswqMYuBynVXdi9X5yVHKfWeojcTQ
9VP45AuqFEjbDWSVnKVtrZTNoS3W77DdF2H6lO2Ub5tPovQYb5LAKfbqjy3292c3QQui7ml1sG6D
23xWcjMgpftJBwxF4pTMDpcrgGF5GMoRPq3t35r7LWtbzwH/k+SmFlpBURKIDVB7WTxlSZUXHakG
pHk9I2bx66DqvOSX8Ug9ogUdytioIdteIRtFkpjl2Uv0YioVjEZmQaG/bXXn285XQ5GdXlGAAmMg
eCoIQLsou15+qUEDpAYClNgVxuxv8ecYQuA2NSLa/bq9ilcPbmy/M0P8jGVv6Fmqx9jobYy8CpXK
Xbpi7ihhTU6rfDac9uW2wav84GQQKHGAugwmCXvpmUXGGhQF8GxYv5n1S6a+3v73r1+DnAGWN59t
cqcvgBIHoDAAZeYEdv1ht1HA7owdgXaBByW2j0MJmUXUpkHBATAKMGqXFs2VdqO5IOVpekAJi7CC
5dtOXT0wOAv6pYXa0lExgCp2MOlame9Np6H9i2XktQabq2uHaxPX5ss6pZOC7Y86hLmrUzUtotu/
Q7gtzzw1Ln+H2enL0BQLstXhPbXTI5gtIxP9/96QTYyJTtn5mvJhMd+02FxgSdUWLSqm5KXU3DrS
WyqZ2BLuxzOX2A852y4aWaZtdrEf0VnwyvJ9cCXEeDJPuGCo5AYYzCcKVHfpx4UZmNW3mMgiu3jX
n7nBHavGHhOnT/oMIu3OLrmDCpdf+KYH1D2TsZMjW4RZ6vkH4o4ZcdLRzWqkUBgZ/LmGdZAc0Zmm
nr3TA2DYZO8k8So6mKpDNQQ6hNwZSyEXNWszVrExIck6O542/hj0H7e393X16nTO/ljhzhlolZBw
9Bog/q/OsxFV4Qgh3r3pTSFERXfdG3vkyjy7LlcwoyipujrYFDASxK3klDT60DVYye3nFCjvKTDX
lf+z/820OfojYK7BbS+FOx5vJ1C1wdoV7nROm7LWKrxllAwKVcVDpn69bUC8Gc8scFvesGgxkwUW
+mD83R7Wb9sdI2oD0qP0VNREpBH4GsVyWsM/PnHbf7LNAYqrqE6oR7Rdo2mv7RT0e/AhD7d9E0bi
M9e4j7WN+UrWFK6pR7SujtMeWtj/RLVF9pG4BECzKOQhCeKfvvqaGbaHCqU57cUavPlnSTz1vkcF
V6b1JTHKpzZN3WqlEeNdvYyvBk29bZaJPwqP8Z/luxJtSQYwzyc4YH2KuzI3sydk93dun0hQtsKL
6swOd5DXQaMoreBKhkPPxna3Dq5XGtVxJL0k15VZ4q5Eu1ALlQ7A4Ti5E5LOfO/rOJg6OxjsSjLo
JPs87O/PrqocsGjwQGDvDdvm9d1PIhMWFhpAOo3XFShAwRh0aYB2ZQpRdEQic12/QO31YaGZrHgj
3AFnNjgnKlJug84uKsNIvXl5bufP2yZphoj9QH4JjhKA2vgOZkE3a0pAZxHk9g87+yuDzvvtKCB8
tWEY7P8scGGgmWjX5MANoWpevEDWc1feEQ/kiS//YEDmqpfNYtuZLS4UKLHiDEnBEogDdIdQkCQH
0LGGunSkXPRp8NxgnC6g6nF4/gPX7ElqzU4edPlxo4eqrb1i+S1ZOdG3OTfC3Q1ZuuW0c/LmhAcY
PEwY3Q0AWyz+FILZAZmKbAZW5hV3NeTtZPdKgU9VaWagNz/IWofoyknCgMgtEMagzoKzA2Q/V+dp
a5vMRocM3Ug+teCTp5sb/ouVs8HLz4R+sPF4OjllWOduBWcdkpMl0IKZpSbGLsajprmHXKBf7xZJ
FBU6dWaRi6IYzXKzToVTUCgM5wQK9b0iSb+FucK5V1zMyaGLU7ts5oaVARnVsfG18lkaaULTJz2a
kn6XaDecm2Mun8XQdOzy2Wnweqf2FCSq+Wsz268tWSVmRLfCuRn2M87MxLmJJ4UBr4xur8V3df2U
p3lYarL7VGe7ly/znRvijlOTbGbVtGUTTD+T7ywRx/B1GB/Q9WKlVMyaRXa43dmh85R8whQzOhjx
I1Awr/pXN5CxCMl+C3fSFMtKVqisAqvdUTyE3XJTfTW2nVds5/JA5np6tsyyXCQHQ7zWGGxFawil
eZPbQbq9ZjapJ5jtpzKiY6EeUNbFyOKStn8nIJuV4aaExwIgCLQ5GKceXzOpynzLxmzNg6l29uu8
JsFa1TIuTGHlGDjF/7PCvXhqiJoA7ootxJCEGyapX5WwCkGIyXT73F0TdODL/lxCwBqojETKUHAN
+MO1g/42WD/RBgPtFB/RtmnLOnDtnVLq5V4LykDRwql8YAOha9AEcXusCaKOFPQvPKNnljnP85nQ
NZtgWXOPW9MEhvpWpG4gCafsir46OWdWuOCmbtWYpAma+PV9e78EYC0AbgY3eRsax/KF7tJHDaM2
TBhI9gCT+cdt2FKfK71agVdQRvVBsbP7/yLtynbkxpHgFwnQfbxSqrPv2z0vQrtt66Tu++s32It1
q9jc4owHgxkYMDBZpJLJZGZkhOFU3yqww0pWKPbTzy/I/n4VhGyvK6o+6/Dd6LyhxuDTrt/25bB3
PFBRgZy8zUNiREhVF4DKWmuX99a2aP5yskjyahJGhtVec+GwcyNTa3V80bC2D1k7XJf9ctcngCCb
2PLYfJKsnO3guW/LRcXIjBozUrFyIL4AZdgse0aiNPkVWLrtC9yg/3arudCHSjTEiZqPwzIc9AyU
4H72s3ppNvpWu9J+qh2JS1+TTQXIPjCXhSZ2abqFB2Cg7fSH1q19fZH1/YXBdfXluORTy8JMpS12
Up0jtHInMkxmUBYembxYllRLvhofVzEPqyXZguUM22yB6iuTH/Bwgw1AVRKWGsrUf4RFrFWM49u6
bpI5domht2DCSJPtp1s6bAZg4ZmSk/Xayihmhd8LwygAMED/BEN8pwcyGhZzyDQssOpnH8NopGhC
2SbKbHCu3/dlok01rg195wDcv9GY69/N78OmIfW2OBZXsikbmUXO97vJwKS4jXCWlSEBlQ5Ciow4
VeiFq43jHL1TMrOY2Twk6IdwrcebpXxWG8CVk0yyf8LYvLLE+bs7NGY9ssStMUFYUoC0z8PAcZTu
z0coyZ7xlZYsjPuKUiyodlLfAvOL/Y9JI9n1/bkQvtIy2E48VbldoQf3y+mfTEMWY2VL4O5PyExM
UUoVlC1vyuf2zdkj7wwGXwPq8B3zY5D7tjf/btO4e7Oxs8xRWnybXrktB+wbaCrOW5D4GU+AMUMV
0Q5LbBrU0UnvXtrNdztrg3H6+e/sMC9c3cwDLuLKnlqA7ub+UqtA01iPMWRMtccyXFrJomQfiosI
kwKx8CnD+aztxyoLSWLIamBiC7YKHmtGO8vPhhRap4EAmKWqtUFGWDLC5/Mbxjbky4XOuOBAvAMl
PL7j74RDYbnsalis9yrdlglmhaWjCjIjbJmrr+L0dhuPGH/7wImP98523CzBuKv95nsbzEFTBOVD
/HR+YcLqPygNfq+Mc4VEad28M7Fn4dO4QZK9BZF2R1wNmtmEwUPKrXKYq915q8J8bGWUcwmddo7d
gDcncPU5UIbr2W39srJIo6tBU9//O2Pc/VD346gpbH7ezsCcaYBjzbBvkQ8GYaHcUSv6l67C3RV9
DT4/RSlB3jkof9Wl8wr5FgeUVDJlza+Tkh8R9vPLcVeF44zaZBbYRIsY7/aTe9Wg//VfnwGUiZUy
yt1woYIjmJjv8XOLvhWQCuAN9QJpqs9s/f/zgcHNU9dVI7OKjAG/RYcS8zf72O9ipE7lZRijOOQA
QAYNp/7S3s97g8gm+84fG0zYndqeMaOlq20F+DWCi+e+G1Wy97Lv551InKr9dlnIeJxaKVAQo5aH
cwIFRUye1agZqiNJfDasrO5BoC+xJ4ppoHyAbiP6ZB6IOk7t6bMTxkMHohtzpyWku0kD6tdBep1f
oyuHmdBRPnkuOpUYx4JFiOOAoYDzXCUJvUFZ0LQYtt77EsTfpsdkowDWmISkyAl9ZDmw9iM+ymiD
hH1PoBeAZweaCmhULghFrt3RgTVzs+fkegqc7QyWW6hUoT/4ll8P13SrvNKX8zsschtYgpw1uN2/
Spe7fZpPcQKechpel+Ndbhz1Pyn9YmYaE4vQr4e0O+eZeVUptZ3OqMLBFsnRLdj2va5sLHOQ4riY
//EncG2L889+wsw+1G/hL3fjxvngvgNP0TWrIPyNhwsL0F+tATWJf9A2trnYE2tzo9QD69SAFUl/
oxuoB3cXns8IszAHBKGvCMOMR5m6mPBQ2L/NOlyY6cHE0BoRzEY1WE8MkLHLMn2hBaQQgIUyigD+
k9E2jrpiUkF5MIEtq1+6hnhjfjjvel/B7AjdYDcBkgCyly5ouE4Pd7WkUFFitbUWOmLWtnkwINAK
bonyCiIAG4wJ7EqMtA87eptuZpI+yTJZke97uooZe3CCAG7AOaZdJHPvsEx2WCbo+o4/3SG7GYZJ
ViAQHmyQwkLsCJVK4Fy5iz4CuCtKNRj6mOaH0Fa3BDnjPFl8JvGNwfbkIfcHWZNP9BXXZrkr32hy
DOsw5rPeLHfWuFyYY/Io+YaiA7e2wUVLxyqneRhQ+R798rnDFGG4G48MQpwGBUhpAYMiiJusitf5
+Z17IScoFn5FyM5i4gqc0viMp14UhqPT5DXq3RCgDEx0SpfJ3kUyQQ/hXiKEQVsPivbQcTm1YjWg
pFIKB3CNIQUe5c3Jte35rZRZ4HayqdzErkx8rYpapFjAfysb3NBF8QovAyANGY8SBllPFzG0TWJC
Qhqf5rI7hM/jVf0TXOCb8AZ0ZMSAsEP5RK+cjXc3wysRq0sVgmDNYaw3SvAn9YrVb+Hf3pDsbJKK
vVaGGBPWSeqrdv90fkcly+Uf33Q2JiWD4nEALQ7fiF/nikKSA2TCw+iftyQs069Xw907rdHMYVZg
Zz0Nmp0R2j/AXyd/YbSVErC6WBUaq8Zm3kfWrpcFa+EBYI8XcOVD+dHgvmrjqhPVFNhenCcrfsVd
C4kWSQ9SbAPQaMYwhwPAHbLYYuT0BmxoddBaI+nnB1d/k2yiMJbgVfk/I1yYpGZhagXFy2/0Zx+Q
UbJcuKCGmrcfhUDJ7cOOE393YxrgtzHuQI9j1Lq9gcBlRcnsz3mYkjTsjm2DP1B12ttG+QymAgl4
5CvRCbvzVma5Ux6nZj9pCfodrNHK1sh4N9IHTFskO/OBIdxUon7XFFJvZMk7W9GXFQNvhvEZfESg
tE5Pv1owHImDFyBgDkSt37r5MBhbN7mwdJl4izCWrUxxN7s24jekrLBWGqm/VNW2rmTZssAjQUeJ
hhgYS0EXwY9sVVZoO5OCsWEUCi/LKjq09bhRM/3lvFMKVrI286X/1oda2aoFWPs09aja2VUed7ID
LEqEQP3ECrQumBshUXT6ZQy1C0tQdzcYxHd9kMxdj5vkQtvayBRC0LN4frdhXTD3Jrttb5Ot7Oko
yk/AvQNiQuSwDDXBnYVyUZq86kAbyCQ3OlQPIbphXU+YJ2yIuW8P9d+Aa3+A5zl3xOwYLiKXsRx8
YWAcnWWOXEi2I/tTfWfb2+CcI9O2fVs+FGX1W2OX3Ra4eVKfBvoNqLjwaAfZ0e0A0gDg7rYyvj9B
RFj/IP5Tx/a4KPUIBhLPSzCoTel7ms5t0Np0uAXhOniIQjU1SFfHkyQqiJxstRUf/rEqeQHC5NYa
xVYslvpcKBYpa0diQrw4UwelFEjibR6MVTsKI1dJ66BUvUMRT98hG7a1qvg11ZfW9zyg8yNXuf/n
h0d30JpnYohgHuH8OjTj2qURKB9irQFU+FeB+YnzFgQxDRyCnxa4K2Oczd7UliEP3LEggNqTDqfT
q4B4Ha7BfSqxJoo5a2vcOZnDsbGmCWFtrt5dZGhFnRE3GiRWRMnEyaK4O6JKmyj+kNwwd8Nlq16p
vkF9+J+2dzbxdWn6jbrvocp5lBMMylbI5RKVpSzO2LhoUmlHBxRcsTWQqoqC819NNHW4WiHuo9OA
V+NVkjYamEdmTPvl2+lbBybPPZrQNa7ByY9uMUKadpcsDf2jzPPEOPfsg+Zbp3olvmKfRCRtr8dQ
l6SDbJf40Aa2JDDLgn6EjY+eLq91tTqpow+GS2ML3gdQeim7RkoRI6rGYUiaUReBckHHBOepHUPB
1aVMYPWJD+2zvql3+m2ON+V8+XckikRHDSku8KjgMwErCOcakzfr7tyDYq/WMcKjFUQx9mApJal7
PRub8w4iCIgY4AHNNCpG+O/HhbUKiJUeN+q8KGhmxmV2ZTd02CttIYNtia0gHFqg64DyGbd9Zh2V
nqmHWeDmv4CE3pS0ljiC4AXC6MegPYusCwwVnAVPL5rKUbGOjj5aerGZFYq+7LcyrrfnN0wUM04s
sbWudkwJTXAFubQIjBv6POAwYfzzL2czHcfAQHUWfAC7RKoNJNzA1fK4+G5NCS4bA8ubi45M1a+s
eTm/LIHPnayKC+994XqRUrtZsJT6JqWTT4d7UIdd0OxpyJ/P25J9K+7QaiPcAeupgei6HnKTWNNz
Mdsg4ZdQVYp6TSeL4sI7KJeUeVEtxu4Lcpbr8SkGG334AEZj0GLQm9CX9SU+4gAXj4AdA3cbk14H
nw/nhm5D3aaJHMxmzqT/lf/wtguY/yJUtY2rHowwCUptIcGEOTBl5eN/4Vay14fo5XPyIzgPXcK8
aCD3AnryEmlect9et2SAvoAOfInivy8+xQ68dvd65s8XMmiQICKfGOc81czVsPFMaJZC3uDY7lxg
twHW/ecSigCVrDea89cpzBFQXHSuXVANJfaPfKlILCsUiR0IE0NI1MFajwrm6Vnv58aupg6ICAWo
Q2Tssd88hHgo2xoJH+YgR84sUzQU5AVY2KdJ7s6MZysaJhUSRlH3HpVP0TD7VbpIEh/haV8Z0U/X
VbttTyGrCm5M1YOWwcvQfO9zoN/zRzp/P3/YRRnIyYK4I2FPjenNNGvgEMn9AgJVn94V340LzHwZ
YFT0LT/OSBMBd1hKMnHRrX1imjsIXQQcXpxjL9UdeDmAJgVIeJe+MCnK5knWfBGG6A/FBrR38Mzi
HL/2+txyC4RoT/8FHV+S/wGUG3yQAHlgZA6JPj+uUNk1hnELJ4Pai0uUsEEppd0Z0z/WnGInC0wR
KMBiSs/k17HYmDvUKlC0WjEl7XwME8AKndfzXiG6AjQ8vyGeAeVJzEecOuBcZnEcJVoWoBxE5twA
LVIW5OCQs+m385aE/gfuCxu6vSBCx59OTUVQS+q0FlMetkXsmeQDaa9Tiic/0G/+O4gw+oEU2cH6
hWgsTxyZd/MXwto6F6eMmFEzGRkFmT6GHYmNRm4Y2MF7fRh2xU4WPETTBfraHHe1RpOVYixwbDAz
kVxbW2bMJNPRgGRhhxMmKy2L4sjaHHfBVkadeW0Rg+itqpXbUG/0n6G1xCQeFS3QUse7oF0qI4xh
/9OvWwpiJNBDMrIA7oOmbV9U6CM1geXedB4AvteOfTMiZbEm0Aml1ua8A4lcFUxkv81xXxAz511c
lnEedIr20DdPzRRfNQYwDsPP84ZEAcTQQF6CkXoo1/Md/xFCVRntvDRwhrm4y+0EGRigqP6/s8KF
4y6p206fHEYwW11UYM/tEkViQuyFqPCAxw01NqA/T4+clbRZVDcdsqAxqB77XbTpSP0NAwq/GBVf
5cuGVEXjaahrfRrk/LCd0yhUprz4KKu19z34GpuNdcQQ85PM+0QlvBNbXOhyMr3OCooT3ZQElQkD
kQTtHJ/6g18ecgoCIZTMbmRpldALQQmMUSjwbFq83oiFrDIxq4oG2YLWhkIWryd6pgJDJ4NqsuPz
5XitLHGXpucOwzxYoKQMJwNFyXDONl2Kmo9ttrIBmv/jKJ+r4o4ywIdMnRrOiNXUOfG+aZcsLit+
RzKd1N1m2Ml8RXzKPk1yx3mckwzUH7gOsKhNP1N/MZP9+SP2AVz5uoWgHAejrAaUBeciSwJwhhcj
LDbBCGXxbJNde1uPFJh3T+6tLaCjRzDKJyR/AWNeD+4WD8xa1Q5CNcHyM3+STdyLv+jvn/MxTL56
sRbToIXLEmVBN7zo0BIqmChStju/aJkRLm/NhsZekgnHQilujOHaNt+VQZI0fKVUR2oCftn/7etH
vrdaSBarjdemsKHfqQ0pr5utjvF3Ni2ORJJoL81euSpYVYY9trRN+P2PyASgPgKUFMPwsFNyGtow
JKRmmYsgXUbRr1Cdb7UaHNrnt1LoooxSHdHTYCpgpzaKCEjFuusoZH769AK0ad0lxCZjmf63OJKh
RA0IFpiQoL55ase2wq50MptBzOh16fnjbtonbC51E18U1+OBQh1eFseEGcPKJhddOi2e9CbE8Wsb
Q/FdE9QxyEX3batC7GAB9Y8M+yJdJRdjInsyrDGH03Q4jG4GYoHoaD7mBLF0aoi6tSHlDFGySYYJ
YZ7wJQisVsoFGsNqZiDMzAZjzAyt0e1HIPf+QFaVnQnEGAdVUAuPVM5MA8jNaFRKFhiQcPD+olUr
uc2FB3tlgLvMW8AFKzWOcjANQtVbe3JqGyzPwXmXFxsBmxqIrVCJ5BHVXtzquo4x6aBNnV9zMrf7
fOi7o5qFsg6Q0JLL2OnYO8fguWyTQXX0qQuZgkBGaNe+L4VyMaWe5A4QnmHGgaxDGQF889zZ0pfe
ScEsDhD6cmWrAKjFsl6mwIIJwmiTtfUc8Khwft2OIC1oaVIHmCZ+Ngfrsa1kMV10dqCzxJRybEgg
fck6ALKlw5hThhNQfcBCobewN6Bd4etgSuyey1cdMym+jPdB9GQDzx1IsRn9tgawxWlg6mcg+AEO
Y6ISgREHQ3nD5N6VTf3uWOy5Zn+LTNQNGM+P7EUjXDI+GNjpoFjHhBhObQ9aESbDElGAUnVAI6Jr
1jJdwBIc7pW76h6c+ltZg12Q2zFav98mueyVxpCfyQfUsfRsIi7G2trmJvNe50RSDxW4Puyw9NHE
rMwX1Gs/THNDzaUMsPUX5pS+9LlxYZexJGCIqmZgif5QzYA+Iuj3TrdwtKpBKxU1D5ae0Ldkb71k
0K/qX4eNc8dqgdatVP9AEGxPTHJXZoM32hJWaJl0Qfpoxv6kw1e9l+zIaKESP3+rgxGZ+dhtoDj4
JMspRXkszCOp0x1wNYFLhFvxEsa1V2gVzokFJPO4Q6MomCLQQ7WXxQblGpnLiA7/2iD7+1UmRKNo
xvwjRLuMlBI6vkSYUDwfkWUWuDNYeDlEOLSsJeX4vfDAXieLX9JN426uIY9mM+kZUzwQ7lG0bf14
q0XAauLReJ9aJD7Kkg/hAVh9Ju5sRz2Sjn6BaEUdZnujCe8givsUUxkZj9CMB/FE5G+oQVucN7Su
F+sthXAnSBGuUGD7pYXjs4uB/fNfSGaG84GoaadKUbM8yGiM+v6b0kG6VTqKyIIPl8aA3h7TBpjY
AaScH1JN09Kd29rIgzCLiBZdqMoEbcYXI3yJ21+R9c/J406scaEj6XBrN25Zo6Q/oPfZYSQ2sn4A
/C2LUYI89MQQFzCUIskTuwBvP2Zvr7tL4+PM2q8ZEOXDxkMt0N6DbjWYd3/yzT53k3ONulXSuNGR
2kPm59ACyUjo0ha+ZjWSt5LoTmFMv6aJPhTyKe6dokGgFK8T9IDSudqMw2WPraxmoDKTn/98RStD
X4hgvHqC7hwSwsK76tz7BpTevS0hTZEsxuW8ok/GuMgdPLqaBJXvwgho/9jPHgQsZNe/zBLnFpaa
xF2vouGDCgGZIxDOeBs6DIEjo2H8eHTz52q9b5wn9FWj9fmM9C0HGYNCsqN9MHZMNUs2wyBeEpph
aI8DVcBDF5ycRrpioS8RVvRQuz87M74E//VVnWs//sQVPi1xAak3KyPvBlgC6mMCZgdERH6dtO2b
0bQSlKyox2mCEd+BnpQNeS4+RQxReal6pWP6LBicb4n7lqakjghYgljtb9mMul9EJKmI+tiAV0d6
5TOf+/r9Pn8A2/bVDVxBvSusbCAJ0wOI8UBWt0BwoSGMMVFqSxSs1ovl7i2qDBBVCacCdY9OJwNe
k/pIuhlU10H4YzgOG3tb7WxKXHPnAZWvSFIB4U0N0h1gXzAyhZI7Z78q8ip2epyK5JnNohXbaOPc
Ox9gh/RvQKMEyRyANgamwsASDUkm7miYk90t1YgXew7ptXbX7Rn9l7w3I9jVEzOcu4atrWRODzNO
eTUm1UWmHlMFHAVmchHJHtGiLTwxxi7zlbt4RgoJBgC+Aqcny7Y7ZMcPwPW3+pKJYCdbGdWD4NSf
2OPcM2zqOI1ydC0GF1Tz3XNYXDaLDkDyy/kzL7PDuUY/OWNptNjEIoaMMcYYQkgmU3DLZLJnBfsc
3IHDipCH2MirvgrytsbS9KZTgmN91g9GqB2raJDcM6KGMeQSQQjIWM3QK+RWYzn6QqMGaLlhq/p0
Iexcd6T/ZvyCkM+D7NUicsC1Ne7dF48YobMpSFRS56B7EJ4OHYyB4fkXPmVSBgZBtniyNC4hgGKr
aeVsnlTrHvocWqpg8/YaCRGhxAhfaQaXQGaZMUCNzXxdmRmJbXDVJ7LcTWaFSwccPa7nZMRXsuZr
q/d1P/bN8gPbYj5aO8N4/a86q+xIiRiq0H1HExljdFBd4ms6XWFGU2lhC3PDxxuTTdL9LxTSA/1h
uISCTUkFj8aAkdnkRlbHFz2s8QM8QKCZhiqG3E6DSOq2g1cw9UvAVQNWsJ1IHDQXDIkYo/X5s8jI
H4kPnBjlIkmkDlR3Yhh1kAeZUKmobIk8nuh7olAG6SKgRcFfycV7qgMjksQUWB7TBljKK7cLZMSJ
PcmSLsFbBgO4n4a4iK94jVWBZhaaYZ6CyaSs9pweFHEhnqHvXe0ku86I8/oB2Uuntjj/6iwb15At
lfuCSte4rhYpGAKucj9Vdq6JQUWZdp3MCPfFTNR5rDhCSp4pL2NXknR+oqPkm8m2kouU1G4w4tjg
8U61noQQoXG02q/sI+gTN0PyPCi78/eMqCZ48u24YNnH1J0d1JXg+8WAASLSTwGIjy/sIL7Obutt
eRjQuoCCI72RZdCy/eRCJ8AMYJZ3xyqoOiiwm8d4ARuH83B+gUIjAPCwkXSmBsi9PGia60buAsnc
LgeA6A4Uwo1Ln0u2UXSJWpgiZXPUmoc77jSCOHMcNlmNFB2dT9IWvd87RnB+ISITqGZiyh1IXIRL
zsXtIS2T0EB07k0XkOWEQHN7e96E8J62DZAEIfOHniE/bzjRvChVigJxcekeqw/6a1bea6Dhlvsy
ZkLRl1kb475MhNnzZjJgrJ4U8MSmhxqa0dLLRZRIra1wQRC6v8MM8BcQvrhYFMYTu9GBlfjutUTb
WegPp5voZip86kiye+H3QgsQaF6LaTBxLuGaUetYIW61wfBtWzmMens4/7nEG/hpgdvAGPVthNIE
bdu5IFqMfKf4mda9JC0QrYPpyYBhwYPg9Udhf5Vh0xJUzhVjbnMSy6/12O+h6nd+IaKHicN6v+yU
OrhITk9PW0yZHbM3u7ljDxMmCsrq2dJ7nm0In+qu7PA1t1DT3AHQmuwDzmICXpLhVevnpD6YaFYa
r+dXJUwrHHQPwQygoUHw8XZZ7ZzeNFlnMpSreuwhqrdJjhNkdyvf7VGKZW2W4qp+GWWElCKvWFtl
33Nltevitk0SNC5du3X9yKj24CAxwDpUvknWJzpa+FoYKLfRtIca+qmlJhyqxjRQK8ADj/qWTv4C
unZjB32Q3ndv8BILTzC5TIpwgSuz3I2Ftk4V2iZYlNqsvZpD62lqXQzfNcH55X0cUN5b2GSfxTj2
2Fzj6fI6cy5Ayo5GM0j2yn0PzV9G0F2kvn4sr+mG5aTKHTRYIbgNECCYMoJGEo9FK13/Au6A93k4
15GBFnGSj9uKOvdt6pKsMCVxRNSbwxI/V8rFSDADUEs3AGTxHrLrJQA/1VVy1QPjWO3dBw1p8FP7
vZP18UVPd9wynsZkGDH584Wio2w1p2OQDyYFnGyW73myBU0jpj10ktzktg8Y1vlPKghlqGgxog6o
fkF7mFtnNU316LTAkikx3TtW/W2yph/nTYj2EjYQKFE+88CBztno3EqrK5qi+tFjPprJScUxYUoS
DpY2vYUX7EjI8KnihX0aZX+/OvNOBYHXGWcCFLepTqYxfEtGdXN+ZTIbzFlXNjQcBguCgmiL5Mk+
XVLSgJ/pvAmBv5/sHQs4KxNp0+EqdUIIrTqoPFrXVTqRJZJ4uyBqnRjhola6jMYQDqDQai3LZ1MO
WfnosPjsSE6vKP6fWOICVdygvEipl7Nn5aVpk3xb+h4qH2bQYUp+7HxgcyT1W/bjuZh1YpK7SXWn
x3CHieBfVaiA9yOJFjzaQ2NfqMitrViyRKFPAAEO/Rcg6NGaO/1gy4RJu5AOqCjm907VkE7rgz9w
iZUF7jgllMZW3zNcmKUGJZSLhyjza/p43oroFQRI0edC2EJXnmcuNrQcTSxkBuJtC9m3vxg0AdKK
t/lm2fWBizDf7KJAkWygqPZxYpg/VQvE3XO2g9M23BVQuVZS33Yge1g+sZkmVp91bnsI0EzprrJ9
Wb9bNHUH++hhoL2g4V/OYayyUBrLAaSy3Sg31iWummxT7QdIHHfXIJrfWY/DU+7/Y2l72FxZ5alT
1MyqUzfHAMRs40DU1UYr6l85FI/Pf1b247+chs/FfXnOpDlVdAdF1FDJD7GHqgMtzCPA/EdTbwsS
acWuiUYy1b0kxvwff/q9rR53MNxxNmplwU3DwHHLoTpol0WQ3mS72MVoDh4E+3ij/FBuZZ14ccxZ
LZk7L3bUhnU7oz7tPk3v7q7aooECaEYIFPWHDpRfXdmyKCB0IiDMgH0BCYINgMrp6UkGr0mydkSx
+nKAokS/cxF4Jr+FCzPCS8t3bH/4me+qUXKhiy6MtWEW61fHdkwzc448oMEm6u61jl509JfbTJIY
xA4/70ZrK9yNUQwY6krbHN6q7msdjJpU1gliv/OcBe6mcEqz0YYYMD1wt9yn8/MMTRsXM/JQ9fTP
HwnRJCU6Ip/fijvwQ9ZbYBjHt9LvtO0SZHdGYAAiMr2EB+qrh/LyVd+OjGsS0mibbAsel7kjjUzZ
U7KlJjcAOM7xpEQUv8I0l6vUdm9Npbo7v1KZCS59j50C0GkHkTUNd2BnIrU+S7xPVC7BXjL1aI+N
CfP5pD3ac9qy4Dlsi0cKuYz3nJSPDVqVUSALmcKQsjbG1rvydYu6UaSwk80oTpiKQl4dwXrYv1JQ
zDFyQBftrmbYe9DjljiNeCs/18md79JsU0/Nge/J9KtQqf0ul+FUZRa4g9wParSkGrJmw3lq4xlZ
X/1vPxZ3inOnbketxPCMfjfA5YttvAWSLDooO7rFxf7jvPeJI9PnlnEnGqrQ7qB5cA1I/fgRBAoa
AGP/LPx9GuHOsptVoEJT6yJY0N2KDIzlgNbck3KZi5LKlefxt3Vpta3ZA64aOFW8VbV9ZHtEUwY/
n9509M3Pb5zwWbi2xp1bZVRqiE6nLGsen20HRAD1zg30B2vX2MR61vcyGID4U0GoykIH3vwCK4NS
ZKNHFjtY5UU4vCYoBuLtLzlC4j38NMKd3oQ2Y56XcPAqvNFGHVM/+VZrrpk0b2b/Y7AXghGYvTz2
APUMvnBhqUNeD4oVYfBzIrO+B4TSV3LZ+/3rkYUVEwY0B/QTYJ84jUdqrFdZN3s1sY3sekzaTTXr
Mizj110DBJ8RaKAyp7kA2J7aSJNBafG4rYllLg5YYzRlukP5Z7iOy3CK/GQpKPzEUrxF8hIVLW5t
mItHWuPGVtcOUVBEfeCAv590Rvl43tOFNjBzgxoxVgiBntPFNTF1zLhaoAuTty8zuBIbx5MgkwVo
KGzgp40vFU/qLnNSWjUpQzBLW2UCFJnRRA9W7xp3AGcsj5UZ03cIDy6PUW+h8Wlo3T9vzhmgbmDw
aJN1Vw0uJw3tETVJO4N05xw+tGV85XmT73qlxO1F+4mOKl4xqLowCXluP7XO0aohY01yb7TubJ3G
yjZNaUglzwqhIfDVYEwJIED45qkhSOT209QUMBSaSrSBvmZ6jzH/QdZU+hqYsG9oSXsm4KE2KOJO
7bRmYjKd9ZqYzkBo3Wx7Nd+klR6c90OZGe6qUkNqqJXm1ETTFb+Yp22R2Jt4oofzZr7muFgNetE4
yOz78ILdXQRkkmkrNamLBopXzkKmJN2myXxTt6pMq0C0JkQn1KQtPEfQkDvdujGxndJTwMm0NNC0
BrbLrZ6qoXv750uCADn8jb2cv7RGIncoesyzxUHlDU8KSHDVxNmHUFrPkvHpvCmRz+EQ2RY6JNCp
59/pE37CZIBVKNCLXYRYoWiyZEL0fRgTkwfBTiAG+FsDGh+6DWrrODBaB8Op6G7HyrK1FsXT96Oa
QVyzLkG2LPEK4YdCcZ3dU5hR4uf+tMwzlErDuuYqPYCEZ2uwF0e/Pb97Eis834hWFHWYa3YcjE51
maX1fd+APjYpns+bEX+k34vhW34UraC4RysrWOrprbCneaMDSinBAgmNQFgTiYoOt+NHugovGtJJ
t/CdbHQdaHfp2fnmD9bhomOFvhXyiC88m1Ue9npTxYEFKtFuDBz6ft6AoLcCrPbKAnc+rdSrbLVL
44+OX7ENnwvURhv7WGyzHWilzQ/k5Zj6KUaYD9Ouu3LvZZyRQp9Y/QS2z6v3lJEBjpzWA8agrM7v
c3CQo9NhFWpwfqmiYwX2EpwpgMVB08VFV2+0W6CeIigIq8ZFXDR7lGgCw2sOHlr5f2IKLN1IZRH1
+HtJ99yiSOowDjD6lZDFDP1Wr44YcX32VLeW+Iho+9CvxZwcyMEwKsddgmHmjUOoxxCw1qr7Nux6
0oDTnXSLK2ObESWBiHrIZYGyBu6BuwZrc4w8Z8ay7L8UKJbW9/Ud5ryvl4igPvuIlXbX+ZHpvar3
5/dT8L438CL4tMx9O5qm0WxHsAzhX+/d2mr7YY+y+n85z+XYUsHTB/aQS6ugtwRc5QseGKwxrdIq
sPcNtCaXxj4O3pc7QO/QX/wb5kSRZG2OW17f9LbRhjAX5WRWbitro2+STbbLLo3oSstAm8rMykqU
ws+5WiSX9ibVlMRWBavgJvPpTDeGu1xa1a1eJBCjluinCurrbEvBjo8rjU1zcqfcSRZg5x0cP0Zc
79xM6MhlmMpG4WsTbQBMg6CLPwY6QXtEvlThGbFcDYTleCVp/BlxoBqz9C6WqvaUzEAGuc2N6v4B
dTfWaGs2sPm4wL/wGmra1JmjBjfV72afVTbC1+SpumAslBVxt1mwD+/zb5Kzwc73ackS8sQsVYC8
AvCF/DUE6kO9dQvaEN1Jk8OsL+ZeXWJ0yHsr285L/t0w8u+51tJtlnUKGSET9EgnVTZKK/Jh5Prg
7wDyCtmlfhrF59J2W0eDXKGe4FFdW8QaJIFOaMHEND+SV8MFYc2phVDNPa0sclT1rOQ2m4EYaW1J
iJOZ4GJp79Yo3BglyyPfo2k3RzKdcZEjgvnm9xq4XQq1JYGyHgxALukqTJ9tBcrPuuy9IjxsazPc
rT4Ukx3V4C0KUnMz3fbQCFKP4TF/sFPUzEn0U32wifltsUkZVH8joMm2kf396kYP564u4hRpCxqd
vppFQYaRJonbi6LXeolsp1c20rwcB5UtMT+kt9AEBeEmuxfmDnTTCQMvNCSeAj2Y90pFWlkhVvYd
WbKxst6U5QxQbY08tqruolh/VRR3lzkgHDy/TJkd7spN3GZW+wT+ohjdFaaZN2Zq7Coa3503I8qN
1pvJXUBFrCrN2GEzQZa6mei3rAR1FzASuazNKjPE3TkUJyPXVXjGqN6l+i3NvmfJWyQbpzvvfxrP
CTw3rraAlxf+F7dBbiqkUiVRV7gOPNGgFs043vhKiqO1RhuXSJvBV72pB7r13LEj3WS85sP0dP7j
CFezssWdpgIytBWd8XEaFZOOrYbO++N5C8LVQDYVlQ1IVWFo79SbNarWWTLjeuycJwDl/DwCh3Ib
gbhcWvxnH/jLbQU0DrCYDmaf+HpA1DcGaMMpHk0kP+i/qq1x0dxE4KafX7tj9miAoH2+WK4g5PNd
ypYoso25AofR2phQa+BCRs+oopcJH60LCp30YKa+YHJBHSRm6A4qyu5jBT54OyHjQ1mQcS976IhC
1to++wyroDHp6linSNUDK7d2WfGSAYrSmZu4Bm2KEpz/pMKUeW2Mixx4/9aW3mOx+QHR0dmWO8A1
gnIAFhDwMil/r8iF1ua4CFKVttIvA75r2L7Z+l9u+KNW7O1SzJJ1MWfn/WdthwsgntUApDxjWYrx
08t+5bYEtyMIuKii4wigQMroITkfSRbaJt7QRoGW9ETr7K1jFJj3jbbnPw/bDm4ZJ2Y4V7BtO+3a
zosCmmdBFt0sztYI7yJIMOfN4vd6J9k2wec5sfcf0q5rx25c2X6RAImi0qvCDh3dwWleBLtti8qJ
il9/F3vOHe/N1tk87fEMYAMNdKnIYrFYYS3JGhqG2FHvoFZCVt8dEAsCDVWLf2ro+r6smUqSZAgE
IP0jAPhafy2NzxxZaD/mHjLeo+d7czUqpG1uFxqt0LcIMBU0/p8fKdLaqYtpqST0MDMxVHMQs8d+
UUnZMDoHfTL/SBE/Pzm406wVNh8hZTRNf64fde/9ceeZAMnqcrPIGCmxPdW0H5kZwjYUBqdaKMng
6mU0l7iBCjMmSHBaA42xwKYqfrJtMWhOx/lBQUXOfMQNXebKNrH7zETTy9x8XVn8PSmoCrRyU5CD
6WQXmRzrTcY39nqTANO79Zv4lnOUJLPj2vPDH9gySEzQVAcGTgwHn++7meM5CXSo1h+YCxIttwy8
jH9cOD+iG1gR6W3a2IksaYOW0Wim1OLgp3aaoKxuEgw6/4E2gKY3AY4jcJukswIk0wqJPpSgnLIB
TcdzMlbPetJEdawqZGxcdJhbF5SXGCa0yVuIoXqeQUGZhNzUaLon0+zgnZO6KRCC/Cnp9BLTg/3U
GQAGGLlJFUu5dfcBqQaqoo4MIKA38IQ0G7m7ZCnatdH626AjBNBDH7JvJeILNVL3lsc7kSZHT13b
W/m8IrOBvj6M5y9+lU0+8p2RS/6gGnqqmHy8Ot7PPToa0tAGEmxPX0C6dNlGto7VqS7S+9RwSoDd
Wli5nn/LAVjJZxK2mqrLaqM5DrhkvzdI7s1eFnR/D73IWWLOs3tGoaH1k48j8ojWVf01i6bPyv5K
8eXyjXsqUvLhrl1UtqNBJEPTH3kW2ZlyX1xr9Y8prP8HHMBtHZEPMpCVQUO4/ESox9YqmjJPEW06
L9WNHolEF+sD+kz96o7vhzhUzdVs7t6JSEnHMrbTtkQ7J4isMClbtPkLZybIjHNdlcfYOuHotPpH
OckzJqYOrG4gzIRla4fWaPSIkQr02ZuL6QMyaAgrVaOaSjfJP9bT3BTdAIlAfTk0luPHeA0N8apw
khvdXcgtiekqEQWiPirJcWjCM9pysDMyJE2MXRmhjcf5nu/F3RmQXXfVPeiHIrCOSCVePnzbsoFo
IxqJkGOXHyhzZs2Z67UggUVnVIZxz3vvSXDPin51fj0GFXIcK15nvhplcQNvBHqfyJb0XvK2XTUN
srVrpFBe4j3GskBuQOrA+ixYJXg03CwcjYi5FqjsduPuO5MtRaeU5JVhNlhzTwNGrvE41Sp4CvH1
0uk/kyBFpaaxZMWgT+AvzcD+pTdBvgLfD5RvU53tFLu4YalnsqQnSmb2Xu2YWMkJHew0MA/9zzgc
X+dpOkwa1EhJ1YpAZatgcSpTBikC3eCoJUKmGNyDWgDDCcfEr1NfzEUVub8YkSoHtuXhzoRK2VKD
Lsxl4CcKs5sVHawYSLx9RZMIvf1wBI5gqGoQ295F1NwB+mSjV0e6neo5r2p0IWFlU7Zfi8lfnadu
SiI6/rq8h9tb+FuQHCotBUPPCgY51xFtVVMZUMx7EScN/50YyV/Hy+TVQw9+cAPNTQziau7cF5a1
vyxm+3j91kZy1ryb2n5cxPGq3ICk4129lgoR4vy8PV+/RYidO3khacPkxElC07AGI+UHLXGon9dx
HyAc0q+BzFy8lNmExCxg7b9dVk61VZLvcFnr8KKDTcxm6pv0ryK5dW1FpX+rewuW/ls9yX0Ukzuk
gzA8tzBv13J6sLr+m1XHRzNBT9xskAcd00wBITELmDN/vqzia1fEpdWVPIoz1CTPKx12/2DfasVu
3C2In0Fw/TqngomChV8BaHvZIXeFNuurak9U5Ttxli98ghzkgmmoS7W6xfQ2Zi6H/XgYr5o7AXWv
HivdCt9PV1uOcj30W01mP6TgeCBXoutUC+Id+fK/4QhtzEyIi++fvX39mhPTHfKqaXQPp2MChm0k
xp7xzIumeVeghrdfwnnfBFXAbgsl4sNGSHomWfIycaoPKJTAqkQW0g4KsAkcyddht0bYxGa3qLDf
lKpK/kZPJrTtTT0c9rFlgfNcHFfkuULrs5H4heNbe6CKPQlWg92f3fC/F1lyQdraumzi2NKqt3xa
P6yqwcutRpazxZQ8UO/Mhb62OCP5p+bY3i0BuvQioKSO4yuemH3sovwDv0NRwHAxVFWG6U5FjiVc
zaUzIrmitl662dCg5GLrx44le/SA7Jvml55+1cxZ8chV3IWv8dyJ2XJ0mndNAmFk4PvW08PWc79k
dR55naqcqLg/5NawZQJVNF0hyosxRhu3frUcL3s4xfUht4UlcerGrIKETpu/YObmQz9Moeek97Qe
IlE8zExN4dMV94bcIubl6M2e+IoXDMX1HgMA1sCcoWr6QLFLr4D/J7tUUr3X3ARuE1UJXiPhllge
2MliG4MI4GQpj101M1WiR7FfcqJnqKrBWgccBWJfGzPz4/Xn5e1SGLrcy1EDUqPVczgupPyfrNU9
VEayc+hwPTrNcda0j5fF/ZdA8x/vIefhioZwTsTBes3nDBWmbgS3EWjKqnuQEkbVXntOFJeuSkfJ
n2gol7XJMoLxPR9vWAk6i2mJ5hmOOr4yKmVGRCVO/PzEUBjrCz0XoSBQRIpnKtgevntBH06hvfMe
gGa2twJyKPZ2dHltVcdAimwoGb0iFc/dykJLzjwGnvahaBRYSiqDlOKXOm20slnnNDRNokWcZNmd
U5vK601xn8o99lwH13GZwCx52N1Mn5zr+Rom4pu/pnvEEuHlhfsvD+Z/jFJGGrLtusv1AivHhqD+
Jfp9hj39BorWoDk4H6ed+0W/Qdb4f6IDUmkqPYTQt5bGfH69yOOrGoTvkRsKWxlXXwxHq0beFPsn
p7I8xJ+eJc6fjhR45lw5sXIaUqWR+IQT+0/Y7Nldj9U0nux9ehgAZR7ZUQXoWCMU7EP8OhFI5/0X
fQfWtq57xZRMuX95UzdPg4dyvi7a/kCfcP4VwwicD89O0OtatoZ93Xet2YdsqarphidkjBV30HZg
fyJPekEDWbglOYfFWgbeLqB5aXYsdEMg//Zj1Fc7TGf4+g3waQIUntyP5Q7+QaXz5uaefINkS1VW
VVlcIQykzoSj7/p4iL5cXlaVCCnQtZfYsyuCC8kxZt8a7trFUGycSoJkPpZbJ9kwd4CwSrL7mOjP
VWwpYpTtZ8nJQgnjOTFRClb1zBO3Xv0Lk4SvuK3kaQiBlRWCJXP/75ZMun7ARG7qbo5dIT334xxg
w3n4fgmmjZZn8DIYaMmUnLIWG+IWH2F7ADYt66jzlAmireN0IkLu2Bs48cYuhQigjdbXoMb08EQP
6z0u06M+BBXGCH9pNrKZSg6zLXsAki/KdvBMqHZJB2tdu9Gt/37UCYKqPijuawpaD9xvYKEq0WP6
pLKPTWUxW2VgPANNQXKUTKxh7q0eKUZwa/gLAOSRp3XgtC7v2mamD8UTT1BXQpBc8V6d3h1nISa7
qb9Z6SuOmhsaD/F9f3QP+iGOLgvcCkxO5Ukna5gwGkdzLw2bDBEIUK/d8iaef5barpktlXJb4TIm
xtBURTBhQ+S+6zFvsonrCMq7cN3Zn9og/pBGItBLjwKsIYvId++Dykw3beVEqBQCNbwp6dzCSrXm
WadgDsb4weU13DSNEwnSUbPW2cUsDzyHswC+lNt+2z6gtK2Qsq2HjdZqAxQdb+q7zFhzpzKEHvkQ
0mSXdaqulc0CBarHQKBDi7MAdz93gathZ23GR4FRae6Wn+kVMMjDOtAC/V4gcHUAtcj2Ov8DNhDB
F/lbrrSASZ+11iTS98Y8faZWGzFjUAU5W2/QExlyhiur+ToNlCDgn5wUlK1Ljv6Ffj3MS2nvht7t
/c7OfqCjKVecsM2LRYQb+N/yrDewu2kz0bguXJGBmqL+URABUcSta0RCcv1+rE+xlADe0nXTNAH6
db6F3MnBS7YA4SJNP+O1lpsvra0Ydt0yxFMRkvPla0/bOXarsFhAiTmkgQXu0ssnastRnIqQghbG
Bs3mFCdqjadDSQvL7yfzoUzRVF1bquFnlT5S+KLZ2Zp4iQfAAkf3q/nRrr9c1ua/WMDvTRFfcBJa
6HOtgewG2K+Chgo5Ob8Nyr0V6TszWg7t4bK0LW90unbi5yfCMOU6TG4JQ7ea22K6S/l+bB8vi1Ct
mBS9ONmS/s1WBMwf5ms2PdRN+u2yDJUa0ouZ0GZcSp3i1BTew0r6vVVpOYbkzKd/J0fyedkyD8xM
sVyaiUGnNAlc9shy5b2uUkdycZ23tFWepYJhCXyLU2SG1iGJvOjFfhmOr9ivahjOrbv9xBLk5067
Nn1eO5kglWo/LZF1YwBuO/5B782r4k4P6cE7OmEbqQxQYR1y6s0kbtxpCVS1age4yjUPpqz+dXnX
tr35PydKTrw1qYFSk4mbSrdqH1GFz5LHpLpaaL0z0IWoM7q7LFCxf3LSzdImBGUime85mW85z0v+
sZoe/kCGaCbBACMwlB3JsWJebbYLiv2y0D36YGapFuoOtw/N2KQql7TpYU9kSR6W6kMzZaaJkldF
rjjaw4FKbafBCuy567LVrQfemaWvG94nTPl/zu36wOf2iVoM+Y+BmBFoGdYHLzeWAEiMKkS/TQs6
+TjJI/dtCQ6ldKhDzTm42YtLvl9e6M2DcfL7JX/M44QmNMeZp+VTHhMgahxi94WmX7ve9S+LUq2z
7I0Zz/u2h6h6Wa4zjN3WwCdb7u3FUxioSifxISdu367MuuoEA2Vn/BrrLMAMWGBUVxkhYWP34WWt
iEotyTsnMNSGV9ihPspX5Ma8XXLAGGXlu+j3YkF6pUUjANi0ff1M0C9gBcVVFc239b0Wtorm2s2T
6YJlBXwCjuOZkmdtkLpKK5CehKRLjjRxr4zcyPx4jv8k7PktR4bSypKKASQCL6Ue+Ol7zV6dEEXh
6l9KkX2AVqAttYE2VhFf214c2WxUmOTm6QL6gOnh4Yc3tGSS1MY9hMc1Mpu2Fa7Z+pHFtqqBbLOk
Tk+ESOaILis751OMoEpvO9+wk6/ApAaD13Czrjys+wb4Wd5Lb5bfRzB7XbZOseNyoe5UtmSccY8a
fdOlwPZP1/Y2iwfwF1ILuGHuNN9YcxHfAkNvvkFlLTk26chVMNvb8d6J8lJMEdeM9voIU0naQBS4
xROXAbLsqIcC61FFQ67aUOkEAFUknwZvAGJ9k/uCEhy+RrGkm/ftb43kVE+s0d6jOcxSAyC+Yz4a
7Hpin+zWDcz2prVUFCkKjeSBXo9wc51AbB5i5i7knRGkFlMkZzfdxolG0gWokdJA3g0iGgeNhsYS
edNLU9UfL5vi9pP6RIx0leGu1ArgMiOMjaP5S3PEPBB6t4xm3wL2GX2qe7qjh8UInMlXFUxUGopF
PrkRKF+srHAhuuge5twC7sIzqerwsoKSYQiIGWQXgSNGKLJxGPk6F5JZbVFNDTGCFYO1rp+MOpqj
m4zdpsgc7gaNNrvaWeZgarpecYtL+r2KJrrrgkGYYK5NRgVcmh4zUMlU+bWdo98X1OY7zySfOleL
LusoWePfgpBGFZyz+E/mzdHytBnqnFd+T2r0pU5AQrArhTKSz/qPDLBDIT+GzJ8p+SybLnpVYQzQ
17jeXle8QFaz14pQ6xtz140DyDvIsHxlS0Eeci8rVdhRUvjwRr7ksrSBuCXnAGtFp7PxE/00QGLw
LPOXl3mY4FzreEeNePl8eWHlyu/fUgE1YVgOJjA8RzJRPqMwkZWmEWRHeiVII5zrBAnBEVABHC+U
4kqVOZbilv8IBMYTJhRx/8lj7CspPAs4o5VvJ92yb0CzELWpW91q8TDcW07vKUzntZnp5C56I1A6
/27d0zE3u8onA2h0zZj/qjENdNuRqvU5SL5/xJPb/op1xN5VYuiHrK+TADwqKnaJrXOKORdTULpi
rkbmpFtjDchGDhSf7Nw98N7uwKXpOfVHq4PAJdbrD8aMHLqZJpPC026aNuafPAsQaaBxlEzb6/qs
HwbwGfbFVF1POTD248nBYOZcu6E1GPZubhn6yhM2PpYFJ4qRP9kF/70FLsaEAWmiYzpUCqlY0uT1
UDESIBAZIvZ1+oSm7yi5rb+MgAcvQYHR3yT4W2VrW0cKThEkMmBqdywi6T0urVXFZlEDViwFhTSw
iqqgjUmZB03ae5hfj/P80dOXOtlfPlZbCw48IWgL7nPBqXDuk1s081QAWCBBwh9X61A0T1l70DNM
r+h7Yz6UuQKnbcsRA3KOYlwaYuEmz+XZYCEEwaIBbhRSVijJdytaQ4uyc77wciYqT7V5pAT+BgaP
kAnHJNq5OC0m/QxgXTPQ0T1ofX8Nru5swG94SpjnLc+PswK8chP7B59xLmrpGOVViRHRcZh0H+OI
v6y4UR1NuebzaqCCsg/On0AxeWja7JrSjIfcDKz76uhelYfkIQUmehn7BF3W6g7MDSdI8I4HijQQ
1QBoInnddSVJPRQggfsP51U9amFlXDepwg43Vg9wY8C2AmMZYEpk6JKVVOPMxsYM6qzzs/qKJB8v
G7pMAiFWDr8bKXWg4uvgtpBurWxcCJCpZ+D2hENECl8Ql2uRE0w788oMzKiIpsM7S7dCJvoHgLGH
eS9PeLVzm2iYXcwu82ATPIucZXmoU/fHZb02DhSeZ0SQsQPAB5D/5yJAWd0nzQARYNK4GrP8po3b
rygxKRzzxvWLkgQqEp7wzQIx8lxO4aCZq8Qgb2Bhjs4ufMFEhfN7bwTsAG4QQIKpYtINZwyRQL1D
aVM3BRPguUhSFbh5vd4I4tv8To/gia/GQ3Ft7NujGNOKAyEXLS7Be1cUqCwOCGAB+QQMH0vatGEw
DWYxF4oNQZ//0JcPsauaLXp7rOD9cIkCcV+gEMn+npoF3PGoVX7eVWCcj+lofLaySgctyaDp427U
ndhW6PX2iEEmwODFouqglpEsZamXXktmUvmV5eTHuY2H3cRTU2Eo4recBzHA+kTs7CEn6Ti4z843
rbT1otaAzgoEf8T21xQbW+69stBZkI9Ee/bGWYumtapUL/m3BwGh8CuZqY3s5xtUqR5NOVql0cp3
uvTKBTVKVFhd4tMEGJCXDUROWOBY4waDcbggZcM9Jh9r0FJq9oLkq98PE3g9ODG6yQcFbQ/MrrYy
Pqx42fzqs9glPrKEth1qdmIBOb7zms+XP2VLaQqtTRcWi9tUilemQudxbtuVbyFSm7Tl2mt6Fswd
U1WUNwwWSGe4AHTbcDGbLBlP3pG6XDV4zyKbr+fUMPzaTW7Lhf9iycAUC7ypFaUAObQw3IM/5za0
EN2IPQbEJSOuwJcleqOivnDnwp/zhD1dXsKNYwEmtd/CJIP1qgFwNw4caF3iui51/pRS/eNlGSqF
pNWLC1hR7UFG5UzB6Nl+TlcQvKsQVrfOHvA6gaXyirjrSMkdrS81pndl7ec8LSe/hmbPGTWKF5O0
SQpnZlUI6llZqwAVN/XDxS1iBAz825JgK8YsQR6z2m/HxPKHBOxbpF9nv6Vtq/BiClGOVLQGQWFi
aYWD7Yr7m9nO8MDO0sfYMn9e3rIts0CggHZ2hArA+pVO1joAua6Y4aFLq76tyPxQWq2iF3ZLlVMR
5NzMXT7QhdviEuD2bbdkmK9k3vW6Foo88dbZxRMWiJfo7oK7kXYHA7p1FxPIsZIPJTP3TsX8xPzW
c2N3ec22FfpHkLw3jenmdHJh5mTk8x7PZC/Sy7b5wIBs/Qdm4KDvBPEB2k8A5Xm+dghSUnNaIGrV
ikCbCnA8z0fNUdQLto3gtxQpZlzoalj5GOMyY3l+U5loxeyGrNpfXra3723QcAufihAOTxQ5tCr5
3Kxpgf1p0Mu77xtkqACLgOJvpZcCMjTfG1aRX2stnY+XJW/q5+ECA1goEghyhDUBBqQzGM5tPNUR
a8YflK8fL4vYND7gLyANhIAAz9vzjZq9mTaViHQqdrf2zpfJ0u5XjUQif3RZ0pb3c04kSSc285aJ
WiISXgsT5cYhC5pmOhjMPhKvb/wkKx8uC9xaPQBNI4RBlx+cn3muGuvLfikXNGR6fIjBjZY8Wh1X
UR5uvPiAKIyICuABeFwCBvpcSoZysokcIDKKgE7Bu9nIZ1RjjPU7/jXdaea6BrzPsn3mohW7XMc8
NJzR8TFs4oTzaGZXbOi1P/AoeBGi+oyAAM94+fS5zqClKy5owjpfG+949SNv78fs0+UF3vInAjYX
qOGvyGri5ydZ6cxlM0b7Bxp4hXaYQBU1z3bodQoLldv3X8M5wHTi+KGNEsD8kn90M0svOfLVeFMb
OxIl35yX5GActMgEKgSAytdojpKgfXp3N70sWe7AWie9jxsLFkRjkkc5rd2bYlxyRYQjD8T9LUb0
6RkwVkADSwouQNFEin2lwXJVohATdKkPPMQIdGq3op8yD6iPMQzQ7e1iHwN/vjqNsLmTHvjcEZ3g
wSM34WpIeZlYeQyzABfoSz3FaGYXiUsWu73iVG5uJ3wZapY67AackudWQ82Wu/M40mB8EaQ89Aps
Sofs6XVIyJ+jAWElsHvtz0loKtzptmhcsXgm440FeJ1z0Uu2cF1bIJo+6IEemUZog6f5UcNURv7R
yf0eoRmLjKB55IF2rD9fPi5brtYjKHMQgW7iyCGLrq92N6QVrGkZn3KgURaONsIR4LXeVrqqTWlr
S0+lSdGLbvLKtRY4drsvo4RmR2Lo0TKMiu3cFEPxpKO4PJCPlq7gREc5j0+IadFfUgR5nxh7ra6L
Y1Jn9P3uBg014FwFSgvSoXJ9anKsojUWRsFSr/mz/Repn3mmyH9u3BlAG0Ry20UoJrKS5xZitk5T
jqSGHfQpiD0s+4gXnMIONmUA8QjkOXjnvwHEAttDunoeZHST/cEYjAeeqBpVt0TArYD23EZM+aZP
lbMYRA5aBY8ye+6eu7ERtNagAo/aMGiReIQSoEIE7YZ0zcQGLgAHTWm+m9GjNsX3zLCP6OoMh0p/
uXx2thRCglhgCRvoC5E7NkzG+8RtcXayuNkXuv2tc9C0/+9kSHvvYZW63sS+rHmW77QSmXbNct8J
7yacPQCVKAISF/GCJd8pdtmXbJ7aGph+ywPLm8UvKsy00mR8/AN1UI8DiD6aaXBCJVPOaLHOfQd1
ev7XbJa4N7SShpeFbBx/NJ78FiL27TQEMMCBQVesGdIfhwSDdKjNNI6tcNzbUrBkACU3LPjOcylj
Mbasr7FmFQGuDtIpQC7cGVn1R8r8FiP5sjLhJGUrgOvXwR5Dy0rvSy+dfFVv4Nax8ZAR+n9tpOve
0SavJA7uGr70uzSzvjuadYXSOwniJH3+g/1BA6KB82liCkC6BbyG5bNFYASd6f3iXfcJWFffK9P7
g7MDjwn/j3csMqdyYS5Pxtgqa9zdVjvqZeDOqb7upxlXQ3BZoY3FE8TXQC23dNQ/5dyTU8fagkE4
+JzZDbN23jvewWnt26piCknCdKVMqbgBRILBQRZYvq6z2exJ0cMaSIc+URo3j2VGS4XJbeUqz6TI
GzRkhGYc+rDapJ/z2Gm/JK3W36aJA0JnUC1Mv0gBDPxqom4Gkpyqf8r6Pi8Uym6cMGTz8FJAdQwj
B3JfhAFqEY9mI06YwedIq4YEt5MX7/oiO1zewM1lBbsAShQE8FlvJlRnRhmxcZa9phiCJAE/aIan
wx8IsfFax/NPfLnkymfgLaT6DHUcMwNnXPktZtqvyyI2DfFEhLRxIAlz3NGExY+8+uCs1U2TtDuX
p99KoGVfFrW5ZDb62nB5gDVT7sKeCi1BUQ42AqCe0Ob1vdl0ikzK5v6fiJC08QD6GndCm8Ke9jbP
gtkhu35eFWam0sQ8d+RwqUlZOBwInXNv+qadfwN70/svC3Br/14t8Q0nV1KaGSyDN0WyMy8ORlaz
yOT14DesU0G+b2qDl6lApUEvgtyBovfgA0g7EZQYXgja1MgYp/APtv5EhLRgTQy2HeQHoQx3AKC6
K0oVBOfmzp9IkJartROMillQQu9BeGOy6S5jHkDkLIURb50XcF+g6IQaJf5ImlTtWHHXhoV5a79L
Zve+n6f9nI3fS95+urxo4gKVPTeIzHS8FTAy+4ZmEbVeewaKFu6IsSsEMmbe3zeI7GefeDXG7Uy+
LB/LbCi8KDXX+qnTE9Urd2tVTTxWUGFDWxuuxHMjdMvZHVYbDih3nWxnOelQitEJ/pHERaoayd8U
Bo44ZGHAZgIGt3Nhrcd7ZhWUBs7s+UtZ+prrYprr+fKqbknBoD3eenBCgjXlXEppxSYIIhBK5B6u
Hyebn1ibRy2e2QrnvZFvdVGUdwl41RBcyu88XLq8W1scYDerxh1nyfJU5rEWdlbj+Z2rF8cy1xbf
QzFDURzdONCokqALEe2PolFESoaCBNTMAF5pBau5BmPd+1ahgg95u4oWpgcpDpyNuPkN8UxFytrC
fC666M0bzXZ3RXNH8dd7twqT1KDwIWjMhBQ5Y13Xs97acQz8eKPel97jMiPXyH68XwhBsx8yGeIy
lxtqxqbuptnKrcBdSThXsw/6XjTXKMKFV0rP88NsoXyAeEGAFKO0KRl37bSel469HdC9seNH7T49
1I/argJyFErWDwLwsg/RjhfYvn1sw/x5jWrkku7qHaCTwyZUZXGEPPl7cAwMJOQRfoJHRzoGVasn
4wQ/ttZlEoIu+0dV9H8B3M72GzsvfYMl4eWFfmuVoPk7kSg9S9xSN7jWwJe4elv6lTkerMJ5d61L
yBA9MB7KUEiunGvF8sHt2xEus9HH47R8qLsO+PblH9jlqRSh6cnV3OJ5zZEAtYIW8CfAIdxpxrLH
+L/CgWwuGCFo1wOsNZ5ZkjJ6GzeOJvy/aX1j5kNFP1/ekI2cv6XjWY3+XjgKWKfkCpMejTgcqQK/
t1kdjMQkuY+h5PaQj2Z31VQgvM/o4vhd0mOsbQYN9ExJ/+KtaXOs5xjjglllfb38UVuOxUZCCYbp
UBcoxudri3QIWNeBpRF0bR9a001q2RiDVlzi20LEc0jwyiGJcS5kXQH/moMnGXcZ+tlqJE57YN0O
747g8AZBEzg6wXDNoL3oXIoJXnNdr53aH6bl2Z7cIpgLRHDL0H+5vGZbhoK6mmg6A/QzGmPOBSVp
7uB68ZBxZoN9TG14/ElncXhZysYbD/rgxQ+6LRBu4Yl1LqbJ9RJ2wWzk9+2r4Rac92uQf1Czcr9V
B3lt+GLcYSJTJqujN7QzUY4VyRgrnJLlpqzjh8u6qETIqtCu71gDEWgosLLAZsvQha6+LioGlreW
dq6L+JATV+EOXbv2cYywtPkxgbe6T78ZgK2+rM2mENwqaF977WuUhCDXs9qVByEGfcnM7wbAispO
4SzeRjOId/GwRmkQ71D0d50r0nlo+B84jNkwYzfxF5ygfRXz+rpzk2qnt1a+x9TyQ6p7ieLq3Nor
1CQxSIcsIyxPaH+yhCBWNWKnoOKlfa+vjb/osWL93t6F0E1cTXAF6AaSY3qy5B5WT8Ot4YKiryir
h6Je7z0zA6JjChazOH73MxUCgfeNKjz4p6DbuUqMdJhz1XFhDKmxWzzDT+hjXaiarrfMAukyTK0J
//6m0JBqacfcFmol3jDsnB7BhzchPdcZk6oktS3KgSyEaSjVSntUlGXuZKONq4oNd0M33btLgjii
U2zUpingVv9/MZLfNka+5E0OQ8dThfjZMFUBnfi7o2exOb+FSJsTeynNrAG61Jjy8XkT32dj8/39
JxaTNcCbES4bRZRzA0B3xzJ6Kzx2m6FmlyJSzz4AtlGxXPLUH/IsotBMYGOoK7tvoHssUix6LbwP
neMfVTa/xHgVRagJpegIza+8brlGaSDket8EbT18msvktstVDUhbruP0KyT3RO3FXcekaHxUwKcM
lKM5+ZD3RbHe95gKGO9atM0lkWWVmXswbFvF5bplNA6KbWAzxlX8JieIK34Guz2OQWXxyJ5iiq6k
bFYstbC883AaK412VDRIilTr606cOKl86Dye59Ax4ebnpbNjv0lGAM+67deSa8Fl69nU6ESYdHuZ
y1iC5pc1vqOn3m2rYTLL8EZXgcD81iuCyoTigYdrBRHMmxeLlvc8b9IGfhdsqQ05UJZ9ch32zV6T
A21yVTvmW60gD89VOGI0RIMW/PxM1E5OstWDVkBWO2q5dkMY2mwvr9zbbYIMFOwx8wM69Td10azG
k7VY88ZniwfcExOAYBhN2hkW2H0XrsKM2dIIQz6CexNoZ5YcX49oDGqdGBoNnhssxt2cLAp93vpd
1N9tUMx6GDnEY1zyVcWUrqDOgz4YW8MzpM/7wFi7LGiVRKVbKydiWfEQN/DGkiSlrJiBNZ41opX8
hc5LUFAvNFf+lc0qLvXX/MT5YYK7QA8JKj3gdEIC5dwSpjmz46zDiS1pDOhVbzSi1GDfmdVRXy9y
8BFq+gsSVnlQ9SkeeBMzI5bk7Mmo+vXaGVkVJJPW+nAKHUadGCrgqOr7tNIBcMrBPawZHE9Q1wHW
fkuJ5lNNp2FbT+memgnxq8n6rmsjxrPG8geYHddg8nIVfMfWghIT3dRwGhTnS1LSNvNpShh8c0qc
yJgJ+mJG54dbetc8RufkZbvfskSgdIkACkcMx+t8RTU0ZmZFghHNOB3YTcKmKqpZmynCmreOHvsG
LwtqNDHK6MknuM6TqTREHNXM675JCuNI0da4y4oZDbQaA5Czm40rshyDU4SXNXxNRb4xGnQYIrki
xgllFWcrS/quw3qCUfS+1byH0eE5sHNp/sONreSGdrQJetdg/ugMV6Tonsyhe79nxgpgDgyBpHiK
yTm/eu2WxSuTBtUU1MItFpaLaiu3jjxBOwRiBzG76EhbaZC0wehDhYPojF/0HrPv61fWul8vL+em
wZxIEVt9cp+1RWY4g1DEwJBePSLDTFU4f9si8DDGowLnQI6BmomlBiALG98mD4X7dXL+uqzC9kLh
peoinsNbUloo2hSgHutq+Hpq1zfdqBv7GGyOB1anP98vCRNYLrUJBlrhuM4Xi1nxvJozfKOzoHVy
mXq2Gxf9W+aYqrLxRo8dupBPRIlFPdkXTLmsc57nADko01/cvl8m0yfIY5s1RqbQG8Gdv/RUC0iW
RG1ZhhXz/DhjfssA5EzvgTHxvQAjVTmvoZ7/NaFP34pVOMVb+3r6iWJfTj7R1orYrNvJCZL5Iym+
O6nqBGy5GZRgBBMfyN3fTBglbFl5ouFaHWl7V6XDgq6AkQFMAFyjTc2Phasf0zg9XN7kLX+NbL4N
rEM4uDfdjT2mN9BWgXNntexgtG7s09Y8eFp5ALCpyo9sCcMrG9ct2kQw6SBZVBWXU4nGX5wNc/lk
8iHgZXEEIHDmt4Pqfb1lU2iXFKOyqP/BrUhuey01MKUsuhMUIKJFKyPZg0gxtMIZFDt2gBmfbJfu
40PlhNbitz/ApPdkKBJyG3N/SPgguMeHgIvqDZYpt9IFoN0m5iSBSJh9BbNKs5sPAPLbx18GvMIC
FuXf372h/8fZl23HjSvZ/spZ9Y7TnIdeXf3AIQcpNVmSZfuFS5ZkkuAIgAPIr7+bulWnMine5JX9
5iXLQUyBQMSOvZErQ4g71aK1Dxl5hRuJHWWY406AOKcXVfKYZK5+azegNrBIMm4+bw+PY6zpFLJ9
uKAsq9A1M2K1Z/TIFhsHOuZQdzT8dE0PamHzIJOBYgNGpmAXzQ6gQKuWWk7vLYVrX82mOljjEA5a
9wUHc+WNsOBjIVqLRC3+YEgfwFnpUCrop57iipR5qIEZQQfx8ClKq8PfmL4jUzPPN/RDmVoNRtWz
fjPIYu8Y9yxPdhCl+PxJBwgeThYETsibzIkJ3N6gdVwIXByui6YPtiGuRHcY20fJyi27NH3I0MCH
QbdS/cADIPVccVoLPgUZKN8xtYMu0JtZ9fGv83P3DkaeBUcYyNS9h0quCQj6qU/O06ZpZZk6vhhC
dWP54nFiJm726s6iHr2xHtqgPaSHiX3Afq63Edpvy8dhjZllunFnX6GB8mDyMuhTts3ZVxAwmWgp
ess9E4qmG7Owiy3hIFln3QMl0vUrA5q950e+MMMaHrF4wU5g2w9EKdBQYpgUpHUjkSLb/8sZdFyK
9+eNLI4LZwAPFqQqEMyczq6TRoCYVA3u/yZqv5GIikvgSQGlGUizVcq++dooBv0kizCSO2i1wusc
bajq1JGtnVrNke/QJHaxX4lib6rpTdS1Ky5r4aaFCYifIeMPdzIP0QD8NEw+IufKC/UA9uX0EvJh
5rYlHQ9lKvJdZcnyUOXJau/rdMF92Cq2BVTu9N78QHPQpUaJ55Du4D5wtiMI+Ys3PM684qEMh0u+
WRPrXHCZwI3b6NBE5dBC3el0LocKBxQQNvhmelHk0a4vNyKp9qOzUp9ciI3QrA/453QA0II12ylG
pTS4/2TtEbxDdIDl9ezr+b24QEBgg3kIVX9k69GD7cxCh9HkRV/GWDOrQz6N6L3c96Wmb5Cmt/dS
GmNYO2W3T6LBCUsn6R5sIpJfqILQAN4wClON0S23kfcpST+ufN3ShkL8hGOCQzmxgZzOs9NnhaYm
Cu5cFBmbr4y6+zT7GYOlPcvcoBPGbxz/Y3vTuh/Foi2qFq1Wwh5UwlFy/hmXh8Je26xLPubYyGzz
9LFmCWlh8/BoACJCw114nbokKryiE60Izy/w4hY6msJpio+GpJWqnakG1lfG1YNUyNZlYiUDvjyg
Se8QKHWkemZbyHVYbIIfYIqMwICguHvLvCm6cWUgi2cOmfa/rcwu9A595hTSqkgLiySkWhSKggbS
6b1mLdJbG8/086MpK0CCTVSBKUvgSyrcgB3AF/lKSXHpElCPhjPbanplaQV03WrA7nXH6xsJSbc0
/lZokh6MFggj45Mi8dMFgKyshhWaOG7gT06HVTY6ywqKYWU1D6IYKNTok8JOf5nAE0TTwdoDqYFT
Ey63RsdKdARdpXJfKd+ifLj/9HbGIP6xMLvFkLqrVCc14Xkb3at05nXZ23kLC6t/YmE2TWiSScqk
hAU7cv0mEUErzUDwNQ7LRTMTFgqQbjh2bWamQsQ4DCa8QObkh5IBsQNWtkJbiU0XTv8kwfAfK7ND
U/LRJWBsghUK4Twz35VZ8fAb83VkYnZaWlFTpJoxX53DnwiXDCqTMuhUe41KY2ks2LXTk9pG5DfH
A0sJrXZTwJDLm1AfI19Rws8P5djCbHNVzCxcK7dx3Sb8NVfrK0nSl8Hot79hBs9XxGMoAuEVd3pK
hmGouNVjIGNNd0J9q0W3S/WVZtjF2ToyMvMveBS4JbRiMFtIExdpvCubYa1XYK7X+H7ekS9Dzy2g
7Xg8zq4y2ZedG1dG7Qk8E5QROUbfes43VmB44FP8GqUeku6OgAbn5zEMoIDDH6QBgKj/kADoLCi3
qCUsm7ECqVFnW/RGyKq1ZMfCLE5VJiQ70Lfpfui7wCuuLIGMrD2n17lnGhBzc+qnT28HTCEwkWi/
Q9VHmWX2kxLiRh3S63Bp1XY0QLNqjSOU62i2Et0sRFMnhmbeuatStxVNzTw1z/klk6b7wBpTXCCV
Me4SaZDLLBfMQ7P3GjRtwdnhQYBXwZSHRlloZjnOBwHqoh5PfkFbj2bgwU9MAVhImq8haBZWDJ1f
KF5MfHmIR2aPRhvTZhC3IH5G1CwYxEh9xL9ipXSxcHujNwZ1zgmri30/G5DZ5alRQ6cCwoxRH9hp
bn8XWh2ofNrsRkOvo7FOVrzTwsjw5Me7H6AJ5J/mryvDjYcmclvmFWy4AVr9l9Uyc2WLLARZaJrC
m3tqo0dubeYBSVaChReBgqeUoJL1RNGzKyYd84KPSYuNWZRrYd3C1nAB2AWZFqISFFtn9+AI4hbC
CKISVbcbX03Zm61gZ2S98/X8MVsa2rGhaXqPojpJNF2YGuLHVE179E/JwjMKcgfiFsOTRG7OW1ta
LGT2bajcII2A3q1TazkokMBog4u3jMunltBfNUVn7edtgMrKQaHO1oFInm1CheBpyghcPB8UvIgi
eMNiVRpoadqOjcx2hAmmkb7L4AGZiQe8UVa/Ktd5ATF2HqSitj4fr7jH1mbTptAB1dxpIFTtdM9C
tnw0fgMoC1ji0bzNdkIV931VtTCSKKXfKw5YH63PX/EIidD3gaOKRuR3ErmjzVapaq9kDLNmSSPQ
yFdmiw3tVyZr6egcG5n8/ZGRmAHGlyQwoqfjXZpeNLI/EKDDfmOXHQ1l5lCj2tULc4AVLXrSu2u5
ejks7rB/DMzL90Nc6Tw1YEDl9NpS0aTZGhBvsgcW6OpaI8JSyAKfjZgB3LlIVM2BiVnd9QLvVQRf
rRfdKaHylkNsjUF6TblpXY+Y3vCuZ6hRn661DS9cwMe25yPNBoZydATbVq+jMaZRb5ReDwYV6tZQ
6pwyPKinRGIlvlhyRUcjnsfNsWQmq2sLWeNGv4dI+w2Sg2s5jSUbgGGDxwMRDI7WzBUR4shCMNjo
e4h9DtsWQu+f34bHFmZ+yJbNBHnH3EV5Gej9XQ6p3fMWlo7TsYWZ7+lslQios2Jn5IqXGpegzfHo
eHfeyNJmPzYy8z0yjhJo9sKIpUA7M218nf9ECh54lP15Q8srAoIj6Agg5TsPudTGcrty8kAdJT8b
xfSNJl2p5qjTjMyyrsALTiC5SZ7+Q4mqIe2gVdNgEhGyX/ww8V/Tjet35qW7rYJyu8ZcurRE6CpT
JryEgrTrbJuNI3GbcYgRowK9FH0fUnR4K53/+ZlDahdJBmCxHRApnrrVlrdoXZAwIjLNQw01yAHH
Om9icRz/mDBnIX/LhpqSxIVP5fWlFGIz1sW27tY6CpY2G0JUFSVSHaXLeT8w+u9obFOsT01kaLTf
zdS5aOrLiK8l/pc227Gh2eEcx1EqJYeh1LUesz65H6PfqMxM4fZ/xjI7naraqUNTYMrUqnpAr7g3
6P3eydaIQpdcNCJ6oMhU1DDABn26+EiPWW7dTjvMLB5lW1yRXDwhzi4DroCNN8u+agxSQue3w+I6
HRmdTV8cZw6tSrwA3RGXnh07h56noV2re71WaHje2NIIAXkCEmh6waCZ53SEqk50asV4BSIhbIVO
1RhBbgxxyAmhB8yyvtNLW0CUXbhrj/aP48SjDOxc6KABmQHeGKemlQTMUs5IIl+wwTNRMGmdbQ7F
ZtvIV+Kvj+8zWAJ8DdgA0KCB3OnUks1tkbEMCt5KAa1iCXBgkETpq5pDu65wb1JtXHs5fTzSYFMG
TBTtVxposN3pi46CMWixt3pW4nWG5OQF5XrQJ8o20Z3g/OqtmZlW98hMQgwSGTnMCBo/xk2/AaXc
E9htN79jBtB8AM4n6veZD0xiYqWJifdtDZY2qry4xgXoZ1ZYhxZQHOhUQzoAqZwprWdMgz0aTJXT
wa0oUJUiNC6sfJfaoKRCrz9Ei4FRtTQv74J0s8bg/NFZnVqddumRVVYa0UAUTKEjNk7d33a9sXLJ
L1rQkIRAxgOs1HMgr9RrpIsyhYEmUYOV1Bvpmsdd2gfAWmPHgX4KgOHZBle1ulQLOTCv1ga0Isny
p5LJV8URa4RaCwHz1E7oukDb4CEDgNHpdGngLK4a8I/4ItQ3Vb2t8tB8KiB1bm77zoM+XnRptkGT
BcnFWpn1o6uCaSgko2wMnPwHWBPPKsZThnnM3awPBki7hbnlJBCENrYN7Q/dqAKwu4pkX5xbFEQt
xBlAxhjT8h5tELAVFnWcjQw6AA4KuzG9BHdh6Rc0V1figCU3hRDjP5ZmByBNpBNpvYnUn1kc8Ayw
vCbJb6mIvwA69qWy6Eo9eQH1ihkF1BZJAzR5IJF0OrSui7hqgf8WoHl9OOAhrO+Iu+se0hCaB/S6
r9T+RorWgsBDM3qtCRzuecfy3tlwGjOCnQtCZwhJFDw05rjbHnzNtLIbrCmUka71dIh9U6bmhqN2
5DtRnAcRBO0Cl6q89doKRMtKCcaULgUytiuhzXP+e5aO6vHnzPzpMFh9Z1jIeo5pn/lpJXaka9YS
r2tGZkfIrEYkP6Hq49cm+EW7cteK1dLb0qY9Gsic5bZkqlKbMeY1jhPPLH8V9KJ1V7Kei9vn2MjM
6yDXYNLExmyJ0H4xQnTZf+NfGz/b5P5aTDQX6EMANtG4gWgNgP6pSXUWLKhtbvfcjeMg/Wq+mIk3
+HKSHt2jEof+FS8OM1+9HiHRJ26RyuPhEKTbGpyY7i++KkS6OLlI5SChDCAG0mqnxwbdJZWmkxQM
lOqAin0WfYfi+I9YNisvqqUACaWA/9iZHc+Y4ELWSjTYj3XsqzXG5rbfciO6LszUXfE9y7ZwPwH4
MRG5zjblOOC5a0XqtGH6b05n3HLuXrrIkgaE2cXKMVtoBsZq4j6ckBzvoKfTGWzHYkyBxGeg0RgA
HbGM0ny0KsfJPCYVYBJSzx3iZttqdg3uxmjQ0EbpoqL0ydOOWiu2Eh52wJOBc3oW+/YdoEMdinue
VpbRXS2LMswg5/PZ4PPdCrSgpronIJyzACOHogfVK5kEIOQB0WV5a6WPidFtJLG9kq3A1j8+wmFt
ahvHQoKWAoS8pzPrUgtixkbJwcSrCh/EPDRseRpv3dr5YfF609bGfpBy9MZItnexjIUn9bgj3tg3
sd8Tbe1S+wgpmr4IaANAo3REDXOAcONaDXPA9wdl3jaUB3E9vMlLvitQDfRi39hpP9P7T6PIJ5so
oiEFBJFrRA2ns6CObY1HTca9wczVA7f4tyGq4pWA9cOReWf+B8OC5QLQDbKRUyPgEyF55tSgaBUX
bXToXLxCo0dC1hiWPoQFMzsz19dnrsg1F2EBOKppGHXWk2X1v6IWrHxsTJ97LOfKwfjg4N4tAooA
XAj4M+cRa97pKaB5sJjGiemNrN4Ks9zjFl9LFH50BDNLs8MBnB4b2Ai3QwgHxkKzO09z3MAaul3F
cwjKK2LLmj7IlXZvG2R/3gGsjXP2SpMIjWJhoL5VZkZYF+3WzcUF6lMrvnXRDDY/XgDQlDLnRUgD
q8QbTcRBoba+MQxhKV5iaq3grj6EFdNUwpWhpQF41Q+MQWqvpaSwMBjU4A9obr7XtWjtWbtoA3kQ
1ANBQf0B3KzzLJd57aKAb+n0KgLp3B7QqLfzq7JoBM9AuMqJI3Qu56SapV5nnQUwj4lGWKNHVT91
Xs7bmK6zk7hzmiz4ZGQEkKxEE9387IqOSQtvCQSa8bYWIaffs0swa4KFuGTXxBxdjzkGWXHPizvh
yOzsluW2wxUJlhKIE+Fic1rtybHjNx2tXueH9/EtfTI+vNpPx8fqth0jDcOJIqD4GVBkotbEFzOB
/Euh8mqn1TzsUBLnUL7fjAYeNDV8P9TNi85P7bT0NZ3FD+e/amn0SBCDXAeKCHg/zo5bPfZ5AWIo
HDft1VWv7boJjVGuDH3ZCBw/oPHmRH54OnJSdY6e2HjTjIn52JvSB0lHqEn77vxYFmcYeWHwH6HY
+pHBuxBtm5pmEwfKRfI6pbrFo3stgvI52Yn7iXVJ/Q1nBeZXZ0K44OU9z3ajCx5rbqowOGC76swH
w9WWN58G7eF/OTYzmz+m06SLxTixOlmhKYQHJpoVf7g8d0dDmQVeY60js2hg7lC1AZvoD+t53IF6
Zt8VgbFxL9Cx8/hp8cJpWCBMRfOxhfzBHC7B3aF2E9dmXpLhVaTG6JjVJdKcY/6Y9Nr3um7W+hUW
NyKaMwykNqe29NkR7C21Qd/vtF7meEAv8CYDGM6Akvn5jbjkLSc2wb/NzKKQOELao5ZDHDjOfVxI
P5Fr2MSlCA4JF9AfoF0AVPXzcIAKkmp9GWFLvGRFUD9A1DTz7C/WwbqB3JH+rHjFfen/1sAg62ea
wDKAFGGa36O8S8JGVrgjnVI6EeTwmAJuFcgan5+9pRgO5X9wOSE4n5jMTo2kutIieRsnASQNxnzP
AN2R36pOH+PYi5O6Nzbp4CDveN6qOh2i2fUztaajFIco3fwgzhXHgK1afQXNTCKMPZQy6KZQhvwG
hTsaaKKNDwARRKEyOMx3BhrQTon9VFblhZ0Yxf35r1nYqPiYaQaQ4sL6zu5CmuuRAXeWgL8OdKdJ
5regvgSMc8V/LWzUEzOzuw9pHrSy63gHECL9Wu6dca1ku7CYaNhFs8WU6cf1MjsKNQSkrAElkiDu
0NTad5rhjbpyO2qaL0n/+eHAGEqCU2cQ2tZnw8lL0PXpDMYSSUNMH/hJqpWX4zTxs12CMpAO0RYU
R9DMMrsvUVuXeSZkHTQMOlWCS9XLSrIFxPbasSI0YQAxIIvnz+4GNOKBXB53Grr/PvBoRrqdilZF
nbMuvg/URjH3pZQroerHhcJFhV6u95ZRA5Iap6dOtLbFZBfRAGwxklyyJnCzbaV8OtEGvm/UfRB4
T7lx1PFOzahxVWiOoIAmDanrJQz14bZaU5L/uK2ROIBqCZLuiLk/YOQyEQ1FRDEWt7tIoMJEB+XT
Hn6yAKZM9BTCBc/DpkofM4IOPHheLf7eVyaFjI/2+RUBkBqlqinkxqtvtiKSa5Z0bUKDjqhuqMts
2+jIo9X4JC8n4Lj79CaDOWNKiQAFimN0ujIyz+3K5mgx53rit/LB6O+V9um8jaWFmWQeJ1oulA3e
n55H94euskpyN0clomd+U1U7tat/Y2Wgsgh+IECOUWKcxUp9PVGTsyxDU2Byz0Hj27HhNzYxqJ7+
sTG7oZK2wb5wsjzIBmWvVKiqcxp/OT9VH28AnA9IcYCCAAwUOJmnyxGJumxpix0Wp4Xi25D+eGwd
bdynTTS+nje18OKHXCK8GhJCSL5h2k5tMYjvDAoYWhA3p7sGIm+h6xf75rpIPLriPxcCl1Nbs23W
R67K7L4sgvzQXuSdNwZQod+KK+u28cgA+sFhjzLVStZ2ad/hHE1J1KkVfa475YJVo+04BtihbAS4
e//AzDVFg49lONCwvJf7JswaWGBmO8/SeBaPJozQPQYVGts+NEK5Aw1s7qNw4pUh/dFermXhP2b8
Z2ZnG6Xu+jpPSZ7DbLPnNxPv7ITtH/b0Yo3g4z3jfHr74YUOziD4CKgqIDY43SgOyCqitKiLoAnQ
1A9YY+L1o4dpFf7wam/zncwCFiCM96eqqm8AobdyvJeOxfEXzJJTNSiY2tSmAmlaem0auZck4hKP
pxVn+P8Y6XRBTewvYMmcjVRKdOVNi8ldz7oowgKpvjqIfwB3YobKxvSRf9v9ErfWTol+Rz4bizqx
CP1l3pldk4aMwUGvwhnrFOUoKYOCsUBS7ufVp8VFQBCBRnKkjmxkgyFceTpS1uc0cmNNBIxBCLw6
1MANR6QOzvuYhfDi2MqcwbrWaI9HUSE8wYwcEEqZ7VIAQA5Imzc+kub0/ry9pdMIgyghuAhmEG7M
ZpAOam+1hgBjyrcS5zHxqzej+KK03uiPYRkW9/FmhPJMBAH7lb2z4GxOLM9C3j6pI9UoaxGktXZB
nOpa5HzlibRwCpDrw/sSrKrQUpoHusNIoTStD9yzUlu/bgkxAqsckyvdhRL6+YlcHM0/puZwK62E
CiDnpfBI3oPSQB9VD0TJxX7FyuSlZp4FIwL/C2ga0ew8Bx7poGa0Ix3nDaDfJhg3apCFUwGRg74k
3/wNXLS/iCukagP2bIRpSELLT8MksAIR5NegLA/F3tkVN1pgOB7ki7Z0x31+tf4MXvK5J187jeYo
jhlstQTUDT43+6rgI2iAYnG61S+K7+VW/35+ak5fHHhmI3GMZyBI06HnCET0zBPlhGZVK6wfRiR8
q82/lEW2r1TNAzAIhUEDNXfn13mL0xvmn7X4YHGOfSwT5HZL6Jgl8aXVjYe6DpOM+KDRDFT363lT
pxsZmi4o8yF6RkT43s7izJxPYWlNY5KkCRz9LmkuI+0QydfzJmaL9cHG/MnRa0rZ0ByiyYA7XDS2
TLykdiaW9Ds03nlgyvGlmj+kw7jnRNnwcsUTzcrkf9sHTRvyrIiv5/mMxskSo1Gm4GPD9/bO3Ng/
o9vswglAFIo9ru2lP+DSlj7Z8rsMAsUBglcoK/rNRr89Pxezlf1ruv/5lOmwH+1bt0Ptd4yxbwsj
2wyEbgTIwLLxitoH11ixderxsVPhdYEgQU0ZhUbECzNbrZIKpbFdVD25Pjo+0nFgR00g4654Ha6h
wpdjknwqzvtoc/qm4/FZCTfthEmv0qLqFskc68F16253fhZPXeLfVkAQgA5q5ITm0oJdS9oiy7Gg
OTijahDweTIFj/J5I9qaldm514uYtG2FtWoCdcPQcvE4/tSfIIoMALcVyJ2+q3x0t3ldqAXdldZ4
6JLq6g3ZrxVuFxYSpSVQg4B4zQGme7aQHePoBHQcNFc2feaNltNtUgCwfcS7pZ/Q4eX8wOcuAfvm
xNxsDe3EVKJK16WHfiqa/jRKdHjeVwyyW69aUgzW23lzM7Ks99WEvYnkeEpFg0rndM+omU1is8Rq
Rj/ITftcbxDMUsfrLtFjAKmwAKFe5kU/+x3S+sC4HBBRbK3w/EfMXmAfPmIe741S2njsT7n2rXVh
7rpdgzil3RebNdmKhV2lT2o3oBVHmQRJidPRgs9OrWMj4l7b5fRbnozKpmwTd7MynmnSjq6Q6fDj
D1oG0RMIW8bsgkSHYi1qgVc4fN4BD4VWeBB4d3+yH0kAdBAG1wBJJzz36wCR7LfPog3eJ/TkA2ab
1qqblhsDPsDum0vAOly0YKVrJ2NtlNNWPnI3WmsBSVJPTy+Lb8fxyrYfh/6tqWK/5JAdsYYLYBHu
3qf2v17kf8dv1e3/nUTxv/+Dv79U9QAcCCQkT//6v1fpC69E9av5n+nX/vPPZv/qpn4r7xv+9tZc
Pdfzf3nyi/j//7IfPDfPJ38JyyZthrv2jQ9f3kSbN+9G8KXTv/z//eG/3t7/l4ehfvvzj5eqLZvp
f4vTqvzjrx/tX//8Y1Ko/q/j//6vn10/F/i18KV9fq34/BfenkXz5x/QAf433txT5c9ERwAeMliq
/u39R672bzQLoH0VzgubEfXvP/5VVrxJ/vxD/Tf6oECUB/57IJ7eEeGiaqefEPPfgKhM5Pvo+AYi
Cn7+j78/7WSN/lmzf5VtcVulZSP+/OP01AFAjdL8hOcHnwBKXci0nG6UikFtfhgLN3Cr8hlJ443r
DiuX0qnbnEyAFwFtwZoNqjMXdBKnJuxOOIBiukogNe3NlVqomumIUrPzeDTrfw3teCine/7dDugL
IVwOnDFSAHPB09oeGsxtbQdx3Y17pahY4o/NUCEx6VTVD9Ab9hdNS8DC56jEljs3z9f6I2Y5JHzD
pGtmomSI5oh3srrTsapCoEMChebABFDKj7b8FpH4D/sLe5G+8QIC0mIz/ETX7fmRTzP4j0/72yra
mlDExo6Zvyh7PHvamGDkBF1NmzonQW+NW4CNriNarBE3fFhObEysKbatihrYR8o/HQ99UzR4qoK5
2LhA94kXrbXAnr4sMHFgx3IgWgCy4qnpYx7HuHntEEtyO4iki64Lo+zv84TzC1baA/isfikxjXyV
OGxlq04VtdO5RIENoMapeQv0lBMsYHYNNU7BAGto4xCMeXLPk+Rnr1QNPdS01L60qOG/ReZQ3FV2
bd5kjtP+wJ2m+NxsZA2Sb71DDk9/Nc3Y/eowDYx3sYNHKprfC3fwoIapBxmv0aNetnWqe1RX8ieL
1Pmr0zK79WK7Mn5B6/YJArGhK+LupeuVaK93pQ6Rmqq5H6npdj5aRPSfmQ2BFPCZJNZtKkZzO5Q5
+SadTNnTMlYvyyoCLkPq4Dr33ErwW6Cl+6csLtKLClVKBjEhBwSAon4BmYJ81plpvRaq0Ht81NgR
n4HKvvQa8EZ3XqF8M/VW8ThykwDiuXVveQXv9FdLECS62lgptm7kZHtwTppXws6aW5s72i6zOX2C
EA2Q19Bi5JcUAVtAUYmC5pMcjftY76sHSwHxNot1ZVujh2BfypH7Frd3ep5rWzOzlSuDs+SOSFpA
m1AFbyhiPSVLN0nd3dSJwl9FSnMf7L65DexPIfA8MdIa82HnuV/akr5EkZwgi10X9KYh70yrIY2X
64mBdSh17vfQI6iNdqv2kXYtbQCEcYTVvayTblsPkbMxQHLu17GCHMaQsWEMushuLq1UlltQI6Ey
G0lFebWIU1QHIwckzeTGWHotpB2ueaLll0arR9uy1RKvzavoe6srSPaYsRPYJGOXFYn0xzaXg/Bq
WwybXk/MgFeG8tCabRO6CdaziZRY/UJ6DclLtUtezThnTrvDm2IUqF420JHwgX5XKyi0620OcS+3
zFrd66K8tYxN3iCz9T3D0o6YwQkGWQc1qJfxzuwLWuN31Wh4sHkHTEDs0uFJi03gmUMUq4gVjsLS
OQqLPbTsSj2BYy3UirwmlYJRogfBBm4hsjMrMK0WbRUpttHgGXp2RZhiP+eRXX7tNMJqv6EO30ax
O1HS5QaApdwZWQDVOrLVDXSHpFA2CKYADkzDtbmz6nRnJuprR8gdoTUE5piPXiyvBK8ptCwM7b4Y
Hc1TpFFBt7t8VAUPBXqNqLTLfUQV5FycSgNzLn1tM3FB9Kb2i6h0A0L19DGOa/PK6K3MT4Cb9tsU
mTEV0VmYyp4/RMWgbUzWFjsw+SRhHcXZTxMqWZ4QmuYhuVd9Qdhe3sXq0L0injVGz7IG3x1YSI36
lmXDK5T6+vwAFoIMMBwVP1O5KXylUsUXmiRyY3Y2h06KnvmV3Za+ygrnLo2HNPMKqMiGsd05l9KO
qwt1SDXgHGne+FbkWKG0RrrpQLB3aA3ZAHXg9gedokhRF/ozd83sCQ5oBPd5kd8PjJNnqkbqLdXG
/rFX2UWfJJrXgV9rVPUfA5zWBttGu+yVod8OtYaXxRgDzoMVC3oVvFIEJDNPLo+bA5rSAOyIZPeE
jTvso04nQa6RdGfzjPqFLZovuZ3ZYKa2pHMnSQwQKMS30J9eO4OmBZwAJKGBuwyU5UCXFV4l+uoS
iBVnx3oTso9iiHatOmaQrE/74pCUav/CB+EcGALWnyKzI+GNDUl0T0lr+3LkXH2gedSY28K22kcd
QqwHm2v2RW6pypecVjj0WGJQ39cyu3S1iG3NkdnXSQL36iu9y7yWRNlO1yTbFDgrfpIpw16OxXA7
6Hb8pWsHmnsULu4n60kJKEuSjgBWqN1eb4buG+Sirc5roxrq1BVPyI+Oa/mNZJVzZ0Q5CIxboP4r
My5AsqE+JNCEOAC7Xt2ALip/Qq8XuS+JMpheygHtc+ABOqYlNymR3R3H9gCwUDf77hAlunU5piqU
VFLV2lopacJOQ+bc722iSmCUorrzhFIJOEcnqr6A5JArnnBz90UgY7hRjVwxwVltDVuKCugbbznU
XftMuldKSZ3rfkiGX6gdo1vCqIzquSyHjnvOOFZfc7OAy9UYaUMGXd1Aw7batvloozmtSbqvLI6t
bYWg6z5OZfuTqtYAp1CUFwLp5kenQ32YOF9cnQzUH9qRP7Tp2F8VI8/2TYUHJmTzBPigiyJ3v1Lg
oH4lLDd/QfEYSQwzL4fNqEfmQ1nQXa6pl2gH2BEKZ5AYjAcVAwambpSXwtFfSWc8QJ1UhgOoEsLW
luKNKMm4B18rF56mJ8VG8sb1M2HwvV7yNkwt5x5bFd9lCT1o62anmoSE1GySH/YwJrjteIzStoAz
jT04B33jgsB6Y0Q92ombxOyvo66zY6xwaUdXLTz1NeHE/oF2heg+NavSr/JvSUV2eHUm30Sikm+E
qMoFd/onS6+DyHXpDiLqNEatAdd5r3pW/jPL3e5bmWrG3kzVcu+OTL8G+wJSKcVokF+tnUYPOYud
MKHtDaOQsNO0wmW7eOA5v8iH0oXEg5T8qa7psI/jyHiy3YQ9JR2N0QsD3PFuZIYATCROQ5R6MwXM
TTV06AtAH6ICxXw/YjFkUambQo6PFWKP5ArdIxPwc9Q7NPKpKDs5I3Sl/NTttCurgZIlEnj0CtcM
QkMnKu5JVdsXbe+U39UMtSGhqfIKiDZ6kYyQzc3sjOytpBQbsFYUV40o+SFFYPOEaIt/VzRi/epN
XezSpOoDZVSKh1Yze99onWo7qBCcAtG8YXsjLO1lNbEZCbtFxcZp7e6+pK4eJG7el2j5ZugzHOsa
HNXV2PW+HHTFV7IaWqK8C3Leq2HcyHIP3jhyhVdUvIntUt9mzRjfjq6R3IAGr7ixWnlDNTV0jNSL
0ePnoToV3drY4F5lEONBxIzuYQrl1JoZYSsr975W4ywgjZpu4HCTTTo26QaPajSQKGZoW/kYFlms
BVlqiQu8U0AkkjHL8aq2Z5dJg1wh7ZUW11JkXTgWlHeVvHJDU8aOxxSn8WM9hZwch8xAPrByg/hP
D7DeRogEcgFAK1BNNS+6h6q1lDsEfuICWz7flDo6S+Cu+sDlrbFl0Eve1ASadOivZlvOWbM1Bt28
idj/Ie28euNG1jT8iwgwh1uSnbtlJcvhhnBkziymX78PNWfPSpSgxmAxAwOGYBVZrPCFNzh/4zST
N8OkSedGNpK9mQ3ljZWbxtd6cKaL1LfqrxAB2AtG67mXCFnzG2C7m3awBPg7w7lxBpOySmCXviP1
Iyupnz7JU9fvhrZvsE5hltlh6QhtJ80eOVX1R3WyxWaWo9wz6wTcqj5r28EMSJzi0VbQbND0Q9nZ
+PY0jthkEnaS7EvJzQvwoa0jZ75shuMmK8b2UOcpgyZTy+mrKQZjYaRuoPsmpAxPllzEWHjo6YNp
59Vvx5TCLxIVeW1r6GX7ZEy9Rvk/t/qLWaeJW3TVQziqmtvoVnZu85ZOTyw6rFTzXjmXVmz9KVsr
7861aMbBn+fcaLZ1OTmeZqXlb92Y6p2cxYNFXKiG3PHoFW0GU8IUFfk2wcaMgrnk4kvzujiLqUuq
gxJkkrE17EgQDyPC5soSxHtFr3KMYpqMurXGei48I2YOOS+nzM2sXF5ixBgVas0p862NaA1aIYir
nlJAPb9T2RldeWETThEmBG7Ujwo6RpI1xV4nIuskJ6iXgIHRPidFK+6DbhoyeAIqgjq6MQCIyLmV
8ZMbjNkvqyw8suDodmVzBRo8tKdtTzi1a3q1erK7sfOLTvk5DbGRUo0ezM9QNcSZL1bvArvvL5Pa
gPDLxXxOk1A5W+MQ7fqxDZ80qaO5Nw+w1j12mx57ClLvvlNYRvmQqeTZYJwgqu5Vfs1OVSZV8sZB
Lcq9MINQ+lFG3O5kZmn0fTDNRTGuGxowALM8SH5dCAIyYcltusF0at4aTlr8sWNkF10wre0DYqHV
fJ4KdaKYXiRflCYCEWRVIQyDIrMH+4fWtoq8IW+SxA5KmN14Vl3p38AwNR77ehjduCuLhzrqo70V
O+VWFcL42ehNvhN6YsJegy3MMpCaefLnvHU0/kGnnyN04e7kQFbyk52gn+YFQlWS7x0ynAOitWNM
yD3oCjkGMpliTOpzCqt/n5VGF7t9jnm2XYloPwyF4oVCkDHBb4oVtzTj+XGqY+vRmQJO60pvv1fE
YoAhYic5mq2NFxBpEJFmrAbmPjT6ZDyjA5I99VLh3CKhm176rDd3PZeqF8wKenwFsjeF24ieRajN
iWP7qZOrj33V4dtUWEXyuYqcDpH3tuBusIzpLgw0sW+mP0nT+INo1Zs01Jub2O7CM5bA1Xxp+nQo
/aQx5L2Z9zrc7bD3TQbepfwW4zjp8/wzh6ymuEPSi3uyrnFrlhMdj1TvWdpqlwguAgCspq9MTXI3
t2126JmU3MtHpuIQCViCXp0QxblqNbbfpknDiLgcKmNT2kWnu3aWE5KQIiLn083gNo1GuaStSshg
sRvQmjM3ZJA0HuU+2WJXNm9aHQ2oEqW6fTlqDo+hpFtpyD71udq7k05eRGdm2DVyNHplqrvQtPnn
1P/2owbdp5rVm2xcwi8ETM+Z2ikXJZ6Xc2KMyx95SmUnQRgOxk4hI5CpITBTG6L8I6WJ4zUEKK7T
UbIW08/SADMr8gGnCWn6Oc5QIZuCsl5phTSEmjTYttbwF/6sco6z6FzN4nsWB9lFctpoFwVOc29g
Pe87WV0/LZniY+NYudd30uRbQvQbYWt/lcgR6M33w6+4YwmZlfR5jLsvtQbPzOxpAme1UnqjylSG
s9Nv5wKZPEqUiicUHPGSbIrgacfd1iLE9CCNdV5W6dmptQrO51qb4R1m6vK00W2W06ur27nY2Xo6
QTMwnZtxHputPtnfxzT5lCcB0v5KrXuiLafHUQ9C3lFuaUVZ8l8EjaUnaErOPuy04qHlFt1hVZnf
t7EWfjETTTmbVvi96GzXcfrYk4rW3M2a0PdcYROVGnzVG9PaWHV332RjvwtDKg1EG/o2qsMRz+C8
7XFL6Sxlg1sSNZWx5utOMAe0sFO9WA4yL9cwyUV3gTUrGa3b0J3CvkKRfLOuhjNn/b4hYt7owdzu
gy6RPcPhHtYqsZ0yGROKojVOcain90XRGx5NyuiiZGE/uKnaSX7l1MqWb1OdtLIztnpnW/4MpNaT
E4jHRd8NZzO3p70FJNCNU4EZuNTBhI4y/orb8s94mOZjqDI9aaLlm8CeooMeh+3ZTEAzWQWCehSN
UpdacX3p7Gw+d2Eyu1A/1G2iWzy4Y4ZfZrKbi2Sy3PMM1SAtluaz2U7tIawrG2iNOjwQs2W7Mu/q
L2MoxT41leIWe/fAy9s2OtammG+cHPessgySiw72N/HgKcR+XFraPs3NmMp/WltQj/D+isz6yRgh
rUpSFiaoYavRoSzS6Wsd991RL5T2iKkgOVsGivEur9lcfZFKv6kcOpvcSMt7wwo5AkLcwu8xiJRg
5bS9+jU0HYpQTjnXNzAOkb6t2yx9LDOJqkZFFvMz0pQI3A4qoQVacMRiEebXgwv9n8pIB0Exzh0i
46HFlpEKld9PefSnCsyeNAulIrdRB/NOBEV8qMlfdgKBSVJfedm9eHDrxOZgUImStDJPXV2v6o2l
dvJxDEr9LFIn23SNZfqTYfZHkRXgIvOsMc+TWWpPFKGS0VMrZdn+IJrvc6WQ74JS/TsX3Dm5lMkX
1YzjvwDem0cFNJIXp7b1oM4q3Vv2+M62O5TSlLrb1maN1lxgLCr9VeHsjSof1W0aSOMnu+6bT9St
AuGHUlvvMBCyd1MyGp6EMD28mSD4pDeE8ie1dfK7HJvtvTqapnDjfuBkQwiJy6l1HofaQO8JhDni
RTKJL3gEN9JEuR+zgkDXmtHRksdkawVJRais2WeFi3BPXkFTmazHG3urOtS9LW5noeT7TDPjQ9Jn
g4t7huoO9mi50IcMV6YoeEphKxyksFM+V7beu0iwMLWRZXu9bUz7uqzrg9DCr5lk/ywXPIZekxlE
g5QcU9Rn79umjM86jhE77qjWH+Tc+FUEOm4mlT2eyjjPFVdDIXdXV2N2nATFu1qz7kubnYk4lO0p
AYG2pYTDgRL2uEVp0DrTsRz9AkzYfavkzbJCa693cnwoMhMEmhJWm2pMMKPoZX1blMhXcVNX57AZ
O1efCOa1rN2xuL4FFC23COQmX+Boa2f4gzah7qBfiMQ7bwr0EXNWW70I4eg74nb9LHWyvOvL/rHF
sMnjjM62Md1XjrrQ2lZp2G0QUWbasX1T05+dKagwR12ws8PG9rreco6GRHwRdYbsFqUxec3AsgkT
XMFzXTyMIo4AIMnfKBsVfoLr4YlwVvX0tHYCt55o9kain7dlPwGC6VnZblZOXL6Ok/0cqyl+QN7x
E/u42wwpFSItmjrC9kjyo5xiEZT81p/iOryLqEhtRWdK3xM1QshhmpUzh317yvXiu+Sk8q1Iy+Sg
1nrwVCrW9EtHvYUztpi7bZ/xLoqlzF5up/NtTWbUu3VGuXsUiAG7StvbfkNtDtlhr7kN3aavAz+O
lHOXfJ5bc8rdEQm1H2WrBO7Y4ZsVZb1ebvOu/WHPzVlOZyaoTE+liErKXjmehULl16d5Lt3nzWTs
CP2wJZBLe9sSMp6nCimREIjIna3inUv4VqFDVcvBJaIYUtZhSsUvEZ5MdLejWVMdMgV3TFLoxXOy
iE85Dkk7QWHxr1yJYleqSXcbSZbuWfD2DV/N+m4/8Qz+7IDxEZn0QFpBUT7IawT40uQ2Db9lc3PS
VMOVgv7UdzxVLNmMnd1USh2Swk/lFpPF6lblYsqncaPI0R4A914YlzI0u+9hNdj1trU7E2yYWc27
yEpEQpEnVbdzVmn3zQDrhjaOqCD5hOUlFOmRvLP3OJjQkJizBj3aoA1cO5BH3LmoAfl5ooV7W0hq
7GZh/TBG/RZ71+Q4jwlFS6szvvWxWmxEWMq/utmaj4ND9qiq4o9hl5qbmRr1uTIkOorm5smU486X
+8bZRYTGB71t7DNFRbRj2lmmJtqYg0dpLPR76gN/ehm0O0iI6nuW4h0kQc8mdG5yfcTwx5puC2BW
BZp/bFdoExLZVV9CeHOMSN1kcl+eWhp3JPLgHKhdWhQ1It52k47WgFbHaNGsTJ3kr5E3xdbWy7p1
swjzXVfJqSX5ljqC+tBqu/qSqGpEoo/zX0z8cao4UC96Poq/kdTZAnRz5ZyHJDZPWUdwrJvzDdFL
/hga6Vj6OabEKYo4TkNHSZ2bwE0kmh70QvVLEOglpuuoOB80o6V8JXJjkxA7azBhnNzA812pbMxU
EKj2HICkLHV9UA993Qu/Sefkkk2Q7425vUmRx71COlk15hxYOfhKm8DXAXkvf75urTLFgNurROWJ
Gjxon0bEG7PO/7iTumqHvxlk+fkL3IQoMlnL0sV+rkcay5yi/kCsda3N+PZVEJG1oRyjwIWYsLYa
hWgVr/Qae2xia6egFTc46CVdYY+/fRUEkpBLWmRwwP2vcatZP9qWJGeWX2f1sQvrc+kM18A0y5y/
aDwzXYyBEhMddzh0UAteT5dFZcCmoaVuUmGI7RxL4Q31v/FCzbvdJUb/t0/oo6lBYm56I5VO81yH
wZXm9zvvCaVmaRgvIjH8//oZ5MSRGzrjlq+OFE8tpesOcTRd00xbtdiXN8VzbvFWBo5Bb3j1plpn
tyooccvXjPpOllpfLpPPqIF3ZDtUiT9ehSvKM7wwRoNbg6TGIrmF8MDrd9JndSgjPcMfsazFaeo7
AxdZBEpwWP+hSQanSkIuO2l5uVNnyjZyY8ByKEI7cQ1ZQrVQZs7dOgAX8vGTrTBp/3kyohKI0WAt
UKNdPVlU4DUiKZa/lMF9o+zHR5xwaQfTIYixDPHqbDa8XpYICEIpuIA4H89xANvRmvDpmxUx/sqG
dmNm9F0hreSbJjxwyOYbKaZtQJoPGsvKJPPp4wdfkWifHxxrGXRfESQEkLImeE1ZTd7dCILiIG22
XBNi042RvIcfmf7MskGQ7EdoRI1mspUkMZ2wiqt/JlaVPiYINl2jST+LuK+2js3jAHUwKUTA0X89
kQJ3+KjMesvPNDkuaWYkzXkaguExtrJmV5i99EnT82SbSaTvYWb/lQfd3iUZVXjA96ZnyLXityS9
l0ELlS8T3ZIdlXzSijB3FI+aSyTjWS0Pn01KL36nEMW0mVRdOwLeOctevccKL6GVatakcar4KLMc
TZJVN4k151AVaAUNc7qJ7fqu0vH20If71Bpp7qLJbg5ZtEMw7kaKyO2EfA0K9N4GevVUqxN20uNp
ouinbnArijzVI4XzogjZUnfYjhtwD+k2uL/KAFohkJZta/M5sZBY/sO//PU3TSBfCLunq8/g3be2
qUpXljN9Z/cGnX91ko07HQmpzWhLxbae7Itad+15YQy7SD56ddTSEigD27ed4W9H0OBbdUTcOfb5
pRZTf9QCYZ/o3rdeGg3hpaFG37i5IYUUmAJ6v26iU1UrNEvbxXIBET61huBCDda6pSaRHlIzkzZO
JpHq2G2EZN2QAGZtTbfgmN/nUW/cjWml7NCTxfm8TqWzU0/hjUzZe88RHHxusCjfVlpaep1GUbkh
WELkMM42sp4rXjoGqosx4exPVoJlO5iIMKjh6k2mHewGexC+lSADGaM8fUWd8J1b4MXUK2sJE3lo
rKACUuT3s+laGLIjlO1/fIS8MwSYIKTlUMUmdVpfAbNUzuoUAUoyamPcpJpZsdfENX79OxcNLEAA
fovHI4TU1RoiUZ6tsuecqnS5p/NuR15kBr+kHM1vNFCuWQ2/s31JclE0MAFVIH21PM6LgMdWAgRQ
bLbvWMc/cHBBjzsfdnUS5t7Hs/feQI4OFpoDGAt6e/VeIMZHmWqC5ce9cQykQnJjqfmt1ePjx+O8
N38vxllfUEmHDx5lYsunJKnezaSCxyo1QEsVHIeVcc2r49pwq2O8VIe5KWpZ3XT1gTVIoRBrkOGh
/pca9s/3F2jQ/87f2uskpe1WJBLvpaVx7tWpUx3FRLn649m78pUWROrL5UD7RJscRNj8sY/oCRfR
ZrI6y8MD+9/JmL99n9XCs2TKelXLxJnzoVNTAGGfO3HFx+qd8/jVnK3WXMmtrlPLk/2qTOyzHjjl
kx3UwrVgjnndSJO3cb6PlHSxns+KK1jCJUZbXfAvBn9jzWRK2qDhZLZsZNB3SVFk9ON0g4Jw3asN
9d5+1vJPdhZaqodzGMiPjz/lc4D/+gHgsVPWRv7ymaa/UG5ebO2xjBK9V0zLhxSebaQuMEM3qezk
q9SFximce2sjDU5+6amrHNJ+mo6GQMYxlXPnj92Xww6BWXtfDHVzKBB0oQkfUGkFFCHT/G4B4NhN
tg8pQpMySjTEtWLcQXvn0smHzK8TS/EqMU9uOFJCEoGNxVGq0VhcdEN6LT8ZtEavsGyeyZofvfPq
i2fxXKazYsq+rVTxVhez5mKyMvjJREnKSA3NpTxdf3bUctp35Pqeoo/Cz4a89Ga7VTyrdezfyCYl
nzgsxz+gS+bDoA1IulvWbqwy3bXaxeFhUG4og1bUDObkFtX/Aq2eQPEwU8gYRov9PrMA3VF+8aRK
Mu4//rRvdykWdsQ3mElCi+Lrvv6yPV2IrElU2U+Vu1B6isrbNrhyjL7dOlAdFzURGFKsyrXEQ1Tb
YZoNtuknTiFudTmVtwAxKk+O5epQSrp9H+mN/DTpAEggiGRXdu474Tq+spg0EKpo+Jqtw+N4BmkE
LHHegJw5pKfayz35YLoBitGSf03Vew3bJnBDVwIs/mI+uWiArCZUA2ZcNImibmroJ0hVd5/mfTL7
jid8qXE1Dw7lVhv+JWV8OQNfD7s6bWU0JhIjB7dNIDd/IpJ2LmlTiN90fAL/4yUDK2B9HFEHsHAN
BeUPY3PN48EzdooHlZqD4Q4bBwUyLKXSzbPGweiGR90vnga//N19r3bzeEVaYXmP1a7UjWcmJe+L
+tSynl+cRGwAzA8c8C5DfsuKcRX5irjwlQGs1fdboIDjhJAE2cUfxX4c7CsbbpX2UqGhSYjyzEKU
0DVNXkcVjVHKjqFw+yqzcjPVOKIMM5gravH04L5R6D+EDvLBWbOVe/lo5e1mFNRE2+gihZWXlr03
9cVX2BH7dkp3cRU99nawTcU1F8oVpfT5QeFx2gg+oROFutHqANQEme0UEmYB+jO3FWUbP6vk6uvk
IIsbT2byddQH+aRDzwVAYBv7siyBn8rGdOUofv1J3jzIOlqeojhPFS0lWtaH8a5t7d+VGIMrNcH3
BkGNV0OSizya6szrhUWXRaMPqMk+FWivUm23Va+Era+3zT+v4WB+S3mJ6Eu2V/yYHMcEPSwl0y+n
NDxp5mR97eR62uSYvLs0a7tTPg9PSdXqf65s2KWS8n+b5u3Iy7u/2DRjEtqapMwqK4lKSw6Q1XWy
EPgWfTkQ6NTDfdUo/VnbaNHvK2Mv+2U1NoH6otxPdESHf1XlmQAbGHPOx0NUOv4jy3l3UFtdPVpp
W/8uqtne06CqT2Lom0MzgG+31BYbn75qHmctNK9I51qvycHPU4Eyr40+D5xzrNNX5wd8U2kwYTZs
il7yW9P254LJGP+okbmdzOpoqME+pCELUO27EW+VqL8r4xSTZ+d2an8S9n0ZAoNw5pdS1V5sphfN
CvxGtjddoOwoZH8CH+pH/TGIgq2ZH2cz9gAgbUSq7ebAPLeWua0HG7ftrHSnXD9qhoTadbuRlGkX
UQsv6ZvZKXDYPo3dKRQccOo3Cyn4ONbwysToPDMAMNwJiOpo6EMvULYOyJi4+NaV7Y4cwqtBjGnz
8EmtZ5tiQLyr7QnUIjX3ch/SD49t4yTX5yz9Lhr5YjbiFnXV+8hyFs35XwCDd71peymQ3bhpHz5e
Dq/DjTfTv74dixa8rCxKiylqDNcsrW9JaNIutOps8/FIr7Op55HAIlMMIxvlQl4rfmSWNmYaHAFg
hKAUXKMC6oxkYeflRa8MXlPYKGP/+yE1jkFlcYXCTWR1hEy5mdgBiAJfhAbIxbT9vZzkaaIWnhPU
3f7j0d5OJdRsYxHOwpMeeevVSrYWqsWUtJY/jqI9B6iqbSo5nzHGoKj78VDPJ+yrTcxrGcS68A5h
vcrrW1ftrGBKk1qmYbIBGTb+Ur4qW31j7hxE8DO/3+dfBciWfDfpG+mo7sH0yVfuzVUYxweFvAxJ
jMgKuD1VmdVBojcUrOzKmTeLLI9xpgjny4dFeN8+gUe6MrnvjMZXZOnICIXB3XrWO3hxZKqpqZRF
RVy8eMKoT9apO4lf6aOyyTbZJf/y8fyugsbl3SBlq/RvqJrQBl8L7gkQuui/8y2dxGiJ3iZ1Xxul
uTfyYNggr5xtpSbINs7Uyr7Zme09B7q1TTVr2MRRFjcemUlylEbwJQOOXlfW9Von6M3jrRf2ECKJ
qS1Blyd76b1+jE90On9q53mvfgOcRxWBnqmXHUEJAGO5Jqf15sxGXAFSJ4pIqAJS8ll9eWEXakob
Wt7MBa540g+5pXs6qG4QoWsfqVcizOcr4NViXy4Huj8WIS5k1ufw98WnzyRnrtraUDdDW+G11cGM
r+Qo3vaT6fxpk4b2KgQj+DJVC1mFGz/wGtC7OmiyvPwqdxszvEzRl5IKcSKoFYwhzlZf8sAHhjUD
9xb5fM9CL0Gk0cqSrzE4384WyZbFboEoJNPIWpWR7DjWpVJw4c6TXR6MRFM/95IDV4UeiuZWmjX9
aetQub2yhJcY4vWsMSxJD+qTHIHY8K1ijMwGOpuSgDjWGOxSLvttDZB1L0cJML65HFwoKY0bOhRo
EgPklmm1wQ7nZc0lvmzcMht1muVh8u8XLw+2GLaplsqpsVbLHyG6xlaf8GChLE6ibfUtqG79E+4E
/S1JOho64yDuOfRM32zSdCsyOWUZJ9pdKZvSBXpGfJPXmfWgZOV9Xsul3/QlzP7K0qf7Nu/mKzHK
OzOJFJGN9BE+wShiruLEYM7D2ZYTxe+Hwr5Ve8qBdjxbX698sOXXrD4YUS4fSuGKZLzVOmlmPavw
oZBxM5E9kGuEvvEx3bX+uGlkT8eNdHtNSuDtm0ELV5drhKsLT8jVm5lN0+eRiBV/7oRyjKlm7esi
a6598TchJ4tf1peWIv19pD5Xb2YaNYjCmI5Nuwn3kZc99Pt5tyjP5Nvw4drCf7vd2GncEBwXtC20
53TvxWlRRQ3QpCKggOLE0PUKbENUJ3arVpuI00wQ7YrZX+nHv72dDHqmkPq5niBpa8+6YC8G7SS9
H2yHJeIUnUwerMrbWbS0v+ZKfKt1e+8EvQcDU38AF5e4QhGKX+o6uK/W3F5ZR8vp+2odLc+C3we3
FqtVMVZxSN73kOBkop6uR3ZQrh0V+bNiuAvnJjyqThmCDJa/jAuQd1nWbsV3u7JjXleYuD5Xj7Aq
AE+DDJk5GslUkxYgTSxgxqBdBdMoKQLXAZ5PsS6HFAPZR+IPyrgfT8KzF9fbSeDkoy7CRbVuSaD9
Yw9WhjFYOgPI8ULJGi4z1bbRV+D0nqdADQhXojA/BlYk39VpNPpV7TgdoB4zAz7eTZ9LeTkgEWlx
SBUUYMBT1VT+oE6IgKlRjxThnH+D8EkAVlQaB+rkBOWdKdXDF20k+7CTdshdYwxmr1dmUPtSqz0Z
gnykbELrsehLcKTBAPELXaQsM6GGj23KNTRa1ac2sdEWs/vonNtVWu9FZ6i+KWxUoelFnHQZJviu
sPI0uhJbvtk/ZIcgWimGPANy1g5yklyL0G6emxFJ5JdKvEmkVtqaQ/OT7O0ThZH6/znicny82DwD
wYQYVUn2Z4zPbkJLSbxUU5tvddyUR7YKlMsiS69skzfpiIGUA+0xXAhQiLa11RKVo6kYMXOll5Rb
j6pd3esxAKnBBnuhiP6aWfbbSUVSdTmQnkMmZPtfv6I6O4UJjwJb6Sw4gzz3Dac82Ebtqx255zRd
mdHVyyGRQel48c3g7ejurg9ckQIr0UVFs1k2QLrmWvNVUTstx9Oig7UIkfBaeL46dN6MuPqGpbBK
WxtoDJeRVP4S1LBaGtYpINXSCpD9SYpT00edNwakzkFfRp8qMPHex7t+CXtfbPp/HoLPujgMUYFd
H/3KUAmdl7P9Iogc/FKD2xCJALfDhLCv28s4mDfJ+O+an3RXl7leZIUX/7zl/n79ac0CRBuIf+wp
9VOkOH7fg3ehH/Txqz07w799t/8Os65SqgIuZsFZQv5jHxHfJ90j0YNO7txYnrWDuij3budV3vUS
+mrxrt9wfSKgDIAW11TY/ggokeJyQkqRTrPxXRpT7ZOEFtkdosHXzI7WBlb/DGshnMvkEhWpq4nt
q9nQKHKi+WJOMedw2VdQqXoAScBRKDSL9psToFZhAj7Y5H07HCykI6CCGWH6BUp/LG+cubjme/ne
ZKBXjjo++qwqcmyvP7eYCjmTg1jyVWdwqxiZjsKY7jNbO6RxfZpN/UposQrRnmfh5XjLz18cjhaI
DkkXjKdD+niAM+bcpjlSDVeW1/LY6+WFOMpS6UYmGwmi18NEzjTUFmZyPqTUTXpPkOaXf4yb/BCd
7C/idA1Os65l//NaNtBrkDSkZNoyzS9eSweygt957fhtITApKoLp4CyVtEKaAKv0mUODelQ/kRzV
O8VC7K7ucAlQiKCubCzr3QleAlNEbygD66uTS5pQuUlncOdppdk/w2pG8SVNUjcqbmOo5XQ80fps
1EPVdL8gGUpYI5vTQuTLNybbb8wQKbXvA3nYRW2lbGAqojrWWqOXGJw9OTDeSy7L0TGlzLVpp0jb
dOXgfI7xxvajGqpU0TTx3pGjYt/PFii1CpT7EIQQ/AXauCNk7SNyCeM2mOt6Y7ZztxGane7yRvfo
d+Yu7ZG/djpgC6HMs6+aKSrIUgutg5LeYao1pE3zLvnW9sLxO3XKj3GoiJO9xH9Va+z7JC53pGQQ
rLQczH1g4ZiYQBSUR0M5yHXH3MNU/CdUHeOsuSRJPxxbKRPQ1RxgmV00HnrK5btUzCrqIdFfXg5q
eedke6AZ7Y9r0uHvfTI6Xct1StGYRuLrxVMlpT6Y8ND9KpphKZ660rqyH967QF+OsNp1mW5mhozo
oO8YQNmTLMo8McU1cPPmbIXTv2px/XOFvBxtFbHXFUqAsl45vi2gpqRuU/74eHu/+zoUJqlM0glF
Gu/1hAFDb4OmMsCcZtIfQ57U71qpkDabVbCZNLX88vFw734f6maYiNOmIjF6PRy2mHPY5lwYhV61
J2NSup3tRFcj1RXO8j/zRmWFjjn1BMZ7PU7ZSqOoBVLYjaMVm6GZdA+If3ixotS4UExEkChpwi/U
GcbYjU0NjVMjoVWGbtydhECOq6hFf6AmPXGmArUdFWRZM3Cac1BLD1FsfOtyxTxm4Cu3KUHqfg6n
fvev52op4tKJNy3KXM/9kRcHYR0v7DcyIF9R/0o9qhv2tULQcoCtjnaDWJDmCrViovrVxy8Gy+qD
UFH83JQUEOO640nz8Kjk2Y1Imh2SFV9bRyGwUE9CiEXuIrS8yomv9PPeuTgBxUNTor5jqwRLrz9W
HKKl0cZt4KOQgsKkBr9PlmvzCWrN7HhItvY3MXHrNV+f55tk/frYNROcYVkEOni1uZJRjXQ9NwLc
ZmpoZGpw4HuYp0rDdgpKNYfy6IxY/M5T9i0P4mAXSbgbS1BUgMtk2rlWKIvZRQ71qCGQHNBD387G
dKqb0tqL3Cz93pGrfTUIdd8KnJ2qFupn3XUx8g7m366PrW2fVCSKU/6jj6P8OCzHZF3jyQb9r9hG
TqlBDgri21mKEce11cSrmznffLzQ3jkDFtvq/87D8vMXC01KZ9PociBDqaRTJu4M/eJwrt00JR0r
UfTtlfHWNfTliifpWUAsdBsNjuvXA8ZIH8KvRH6wgwO0SQsACele2Y/7X0g9xM4u/m3uq9218s/y
Od98blr5AB8RzwOZ8HpUewgSo9HS5Sy9T6ovwbw164ePZ/Kd483g2vnfIZ6BSi9mcmokvRG1Gvhj
Jc83Uy4bZ71Bm+3jUd79Xi9GWR2iXd12NSgAy4fqEblyHt9kAUauVVLdKVqrXrnwrkzbug844WQ8
2UPmwMhHdKOmG3efkCtt5KQTV17svYPg5fStDoKQrTFGMV+InQkJrLuTq89SdTOMT4ad3X88ie9k
hK8+1eoex/EXUm7LWFUqbciWLTeP25tZy34MaVv4UYB2ukr3/eNR1zYA/yx99CK5bxcAg7Z6xUxv
1UE1aERT8LwPbC9rfeQcLgZiIK79QCBbdVv7BNHqcLVP9k4ijo0Yh+yisEh9fbVsLPrPcwfM0wda
4Cems63rymtVdG8tsc9zcVApKfXGdFGV4Kqb87s748Xgy1X0YmcUmjp0GTxcPwpF7+Iq7/bYUiV2
8RC1mBU5j8LOD6EEUCkxbrsWGhzSQrWOYN//kHZey3Fjy7b9IkTAm1eYcnQyFKXWC0IW3nt8/R3Q
jrO7COIWus95ZUUwsVyuXJk55+yBKN5ehM0dbYFN10kEiHSRvP4WK+0mpY9qviWXCXWKNoVQp/lg
wNa9Y2l71IuyH+RKJNFXjm6eCHKhWMWSDMNSDSeTuGNh0xdQxfkfC8s2v5pXXse+qkdY0I1HWPFc
c8ygSJQvfrvnBzYP55Wl1ayhLCYmgo/TNsleIyLrhAXaiOWd1LUHyXi5vUTrtPl/zsnf1ta0rlrA
O0MweAUaPviBKVB0O4ahyrV0MTkNEWBOimrBJQ2i3h01uifqSojtxAh/QTvV7PQlbm0YrikKZlR/
OTyrQwtGdQ7Nho8pQqAk1ftaf9fvEWFveoZrIyuHhMy2lGZ0JbhiAjVOW8afO6kRvKyrK8DeRdgc
x7CAdwr2zXOcyvMRQunwV9XNFcK0MXh5Y/oOI0nr1tR0bCgtLO/2mrzdzLRJorFItyTlQ4Aur7da
KCpTlYAOcY1E/tgN4jPdtYfbJpZ/8fqKfmVi3YHUSZCY+HosuJHReQEIO8hshfJzCJikbuHjy+l6
/Zd6M+y01zZXbrE0jMCYu2VYxTNULbZQfFbgjbs9sLfHdDFCIY39A4GmtjISwn0B8CkTXCWrL5Iy
HrW2ih2rzk+ynAc7xt5uV4ypdLYuGWyyNsvvVz7BgivTb9ISgpCO5si6zaWL0kzPFZHqznptbokr
S8uwryx1oR9oVVZgSRyBWcGoXn37X0zclYWVBzXzJpJhURJcoYu/RunwHtK8d4YBls8vdp4he4NZ
uVKt6QSWMMdUS9OTCSx9j1Z/cxcQZ6OIx9uX1PDr6YJ2oYGcju1NTsfxjcE2LFJFKvkV4/3taVtB
4ZYHMHtAJ5lOwpsbbv2mUrNAmcp24YR2RhdwfBshW2Oee2f0QvMO9dyHwN1L3W3uuyubKw8ml0le
RFwS7kAD+TDC9fkhaAVnZ2Tylo+4srLa3aYWE/32f0YmHeRvzUNy7B3dll70z7A/7hyldQvwm3lc
7XCIwgbLbBlTI5rpRZ+T6WMfmwgeimLi+G0OlN8YSMxkVZ1+a8lV/2jVpHHabCjexXWlnaTCiO+A
/8HWVKvpX3Ma5a5utsoBiEpTuanR9HdxGFQF3Mo0Cu5M1tsod9kGi94p6DU4rpfJvDqgoTB11JXY
cXSJH0cZUlKozZDUFng9SJGvOnUPbwDEHuWDmC2XZz1Y91oLjikRQXco8ZCeMqntbTFtB6+MBflO
F/OscDtl9na+dblF3zh/E2V6svpkPNbxqeIHi5Ia569IXYgZD9pnyHV+IFbXe/Q0J/Y/0E3aM7ma
njgF0Qn3N75fdmjeRpWrN21AQqSTD4Ay3cgNd+rfG7ULVuRqlKtYotA0BYJcTLaufiRP60gn8/wj
OeuH2gkvxvn2pG76NLSLqTBqvKrXAai6VDxKFfcZRJRCZqsVHqBYHnYqERuxC4O6MrNybEVUkOBu
uHEq38/vSi2uhYW/pLVHeh0gFQx8D2pPswSLZ9XVsaoE47HszGOdScNTQLLwfaJTSo/0Hon5uAau
k1TdjuPYmgpePRqlOGgk9HUQNw2aVlBt5CRP8AdDDORHzhzN5bjjMt7GyRSAlr50bl7EUtfbWJTL
WTAS5mJs8t+9Yj7WPgB9qDHuhhRUP22TOwa33K5soMiLz6e3Zf2c6bvWhyC9EUA/FQ+j/rPMzYuq
74X/m1aQWgQdZJAsWifLFBKCSjSzb60cWuV4ukOIDQiY9HJ7w25dkcRJ/zWz8rdKJlCpWzYsRKmX
PgLSC1v8Q2w1Pwx93tm2e7ZWsUUGqhceWBwOpOqNm2X+oz5oz31cg2YPaZL9v41sdUbKpRofpozM
mj+qwi9LCJy4Oljt3i28efVfT+EqTrcoOMHX9sfDQHYEaXl4CS4x8D3axYp3vuxFbhMdzB33vXm8
/l64dejeN2Kf5w3Dm+DWhPPmZzEUH2/P4JYJdgZVcwR8FFqJXl9meSklWhVCfJcs+YGc+m694yO2
Nvm1hdXuyyd4WVBn4wqSLkWjOYF+VqVPt0exteuubax2XRD0kxzxsqNCP9ICdN9UhaeK2amCpfi2
pb35Wu24tBUDyCGxpOSNA2EIPLh7j6ctE3TJSCrhLC3R6upd00QhynwDwVg9I1OVGPJ7o59ebg9D
+gPkWkUGJIuBtNJ4DVHeuquY5o0py8yAtlxzquhlyNrSy7K6umviYLYno6LBGH59N/HTxJ5S7T4a
RZp10mY+57UsnPsaVtwksz5Y44Q+anGQE6gcu/C+aH7JwWDnfXjA650WrQJoqS/VpKcIDRDWGWp8
8MUSpiTJPKAn09lwzOaQ4XXfxqx/ic0R6oO5+VyIcu12DansVEcbrSg1Ex7U4Z3Y+6UdKRBZFhXk
68e6mr/PsIzCqxjA8ZcDMQoU2v4GeYQ+Os38gx+Jv0NJbb1sNFUnK8X0UfP1+U73B9uaM8fUO3h6
m1TSn+C4zS4wysVekUAEmodi5lWWOCGKRrMYtMijDEed1OhnQ02CiyHm4bGUE+1St1P7QZ4L3e07
RTokQiQDaCrLh2hoB8eCDkAp1Asph9jtIM4ClZJWrgYds2v0xPaAXuxp/MvSIVZ8D3Vxm73AeGJP
s44YQAwgxih15GnfVe/HSYJWbkYUh2I69IKVlbmzQNthbyxAGmPmFCgkOaY5vZ9gMh/i56At3rdZ
8xVu8Y8RvKHJz/qvoUYGMfVqOblA53IoG91yK2EIjoEwZzR7jzlMNIgqgLKLj2UkxfddRO8ye3Z0
Mr2e38dDK3mKLoiPbRD+CGhWmxUoMuemFu95sUTnQOl/6ALkfp05iA9RX5yHWfwqjt+iQaR0iObC
A2ErK1ZAKFrXRgTFjQCLrKwDjlWTnk4tHcU25Q+nv5X1n0RlkCa7iMPmZ1HldANEM0T8qhZOoaf2
RnKfQ1HraEk0OSoUfQPEBdD1HXwm8qHzdZovi9jKaq8IZ+kZFGfe2UmXzwCf5O6DIsx19Fwt4G2L
DvLvXUiM8e+vq1dnbnWyaZ/sYnyt5QaS+E5Cn8YaPF4HD6aU7ripDae7tEnB46VDsiT+6W+6eqP0
kzIkYUpqWIUXWasFR4B+d6yknef9ht99ZWblDbNySo0esl6oCS0HGpV+7oFqqug5DDt11Y0slgpl
CELNvL+hL1vdU62M9C1aSfRJIF+eXNqTdtQPlABPO35ReftgemVndVuNYxhCF92wRC8A0AfN9o+o
BX62IPA+QoXOPb/3etmcw6uRre6uQYAvfNQYmQ9NsoEaQ4ISbqV4U7ETmm0FMa/GtlqtRtV7bWyX
OTzO9L3eL6K2cF/Raftudia3+1j/0v8ddnV56r8yuYqbqIFb1VgxnbX6kjK+utzLJmyPil5YNKYo
Or8puHe9ao1hQOVBPc7BUX3J3Y5Sb2zfIzYSNe7CC448+84+eXtHU2dVANOriNsuDHSvw6ZhknM/
USPTLQGdH0ojTA9lLlaH27txy4rFswCZX5INb16aRoAYHs86QLn5UH+EiKHypq41vNtW/mABX4cC
MB8QKoOFAOZGEfT1YMYYkLuVzPC+6VFhd+LU3CflNB1yrqg7gCAR7Pwhb8vor3qYNdefBeEkVoHu
GDwAnVCQqoOpZP0hloqMuGDinYoEl2Npfk0xozHQtMhkO541+Gjn4Pckdv1ZqBrYInJTsAtJM7wZ
UYFLJHZ7ZfG3flAFYw6fkSqBoKKF6fXQtFEfulyBLDSYyku9ULnls8K9O0c7SYEtQ3Q8kBiirAnf
0GoOp0av4fCOfJfOEBoNFIcQ1K6TH7eXas/K6gT7MVJWSj/TXZHW71nO91ASHxGF2Nndb12SSmYd
ciEJtW7dWL9Le7+rqiwiYyty7R5MegPd2YAQU6+K5FTEyi6IYtMgm5AsDqAteopfLxOihmB8e3DY
jWfYsiO+5LJTOHXjSF/1L9bLXCH1HX8aTsNeWn+ZsNXW52gpSwhsADdaC2/LYWP5dUgVygdLejeR
Sfkg+IuwUhHMnq/NygC5vJUc8lnL3NtruZG1Ypb/tq0tteWrOxrm6CyI5N5HOQX5lQTIyqxDbW/B
1+HRrA6HdNYoXi5XI2x+5qR+miSB9AqEuronw8k227E5aDtLv+zTNxOCK11yHkCUtOV+vPqo2W/o
SChBKKfooTlJW15CHxC3nwOcN+OHsVA+3p6GDR/Hofnb4PL7lcEFe6r7Y0X3mjn86uPsS03Rbifu
2hoUhBy0qJBF0t40JTVUIZICrShXzVXNVero7OtN58BheEpmaOelgV7Y28P68zZfTyTsjhrYHEMh
AbXa0l0lVbmp+OAQo1GFUlnzE4/uVWgHWhxkMY7kqaupVezZquZzMkbVUzQSb9/+jK39TSeiAtEa
JKlvMkwI3oQQE0xwRzQBjeyIiJ1gDgWnEw3DHVJm6BKVsvELiYa9LOnWkaa6C6cp3b40j65iXSmB
9qo1AERmheL5YgufttR+8JMAlXmz1nfGueUY/5DAmlQDUYJdzTa6qD14nxDuRL3oHJjyK4e+cWga
039/JdM9iIdCnBQ3vx7WJIqEogutbSMaz7Q//o7gtry9Zlu79drE6kRw6ONc68Ee+LHy3E7Rc+gr
n2tVgWDzVAY7Xmjr+NHpAK32ksSlpeL18TMjVRpiunvdDLEldF0sNxGbX7cHtHkWTNNkgYhkFiD7
ayPxnFFhCogCRZTKLhKqVT87fZIfNCkVeUzGuS030DyHfaMiuhMU9wm0YntFgq0tsijKgp7HF7zp
gdfCTgnho7Co3vVucIq/RJ7pKkftEjjqHdBIdzcyXXzlaxegc58hSywBYyVMXA0b6YdckVq6vNT3
5b3oEBYdYc5Mjsk5e4d+g/cv8aUE26/trYIdIxnlYhCxl0GdNaOIlObe7ZV8u1uwAMhvAToSMK6x
4T19eITghulGI3TytBNJ7zIQ6beNvPUcr42stqREv30/yujfSOXTpDYkx2s7rmloGoed5+v2cBaR
WujEgKetgjaoe2YrhS7F1QO5v69KJXDMlB7R2+PZuOh1WaTLhSgD6iNsvd7+fl/3ZkRpxu2LfDo3
svAbPGOBJEJe6wdpRnJ10MfQ0dpIfDfHWfncqj2iVEbUH9IePU+Q1snL7W96exj4JGspqkCZS2lw
+f3q1gUlkpvWyCeFUzk9ZJRX7iLoS70cztKddvu3V9BiihuA9xkNquvuvGAIhQYMDWctJWRhQJk3
9/7BJIpBw+9UkECK5eKv2+PbeBXqyEbD/CmCSYapazXnuVBog5XAGdi6vds9tvGBGlHiqHbrISLZ
whDvwUuwcwvJGxvqldXl96tp1apJzcQYqwuovLmY5Cg/WN9jV3Dk/NB6De13EOB5SA+8K9z0q+8o
dvGteBru2j369TVnyeIMaI4TQVuDlIZ1buV8AMOmQm/ouitAfH/42qAPYS/cb41gp3Z2ng4wTPv2
J9hK0uPwHgL6nQVYnM3K+S3S1kB8eJtD17s6xVHYUOYHFcwCkORyI09HR8RFKMFrj/4H63nH3IbT
uDa3BuxRiV30wsFAx/fWx5JEtZsfik/lCV26+jQ6JkzYduFGT/JOgmNzoxnQc4AoYcKJ+F4vObTB
Q6bp8Cv0h8nTv5URlEp27EYPtTe4Ye0U/iE67NajNs6veW11OXRXGw1GyM6aSlguwjNsE6fyyXxH
hQ1KSI+uPdv/LLS71H7bO+pqpKsVndRyGnWDkcpH80gXb+4iMILCEQ0wuj0fs08lxhVH+lT8lbnB
Yd6ThL89Zso9r8esGVOZ+kpk8FL47qMbtbjQsZz3Nu6Gv/oDLGXLatRG1pnGsJLNeYRc35XjCyh0
62Nw6BykPl3lXjr5CAQGduTE8vPkts4+R8QGVI/OIhO5dkpAS3PByoWMbR3mJDSWMCU/RydkG53y
bkl2ind7xDIbDaGvba1uAb81EVykqZ8zWt/L9E0s+UD12ToW7vR5LzrZOClQt9IzQbF7IfZe8zH7
meGL/kyZQbyk71SvOWbHnn0zXqpzdogfoo97FuW3kfQSqSz0OQR89MCs5jJP4BktuAPdADnaVoe4
BhUy1CMRsszu/MFHPmfk2g0vEa07I7iYCYnYmhhbNgenG0K71RFdy3NnkhXXNBF/E3pXGJ67GkG2
Onep7JBU/+0Xn4Gr7ezDt7vd4KvRLrB4t5G+Wp3wQC9HvSbV4sLu65Wz4YnaT72ydi7nDaDzggfl
XcwcGeqbEChIUwsVHLJ6gB2P0iE4DcdlYSwvcqYfswMnOslHOz1q7m2HveFNYNGEk5SXMdxcgKVe
n2YzKFNrKHO0ty7DZXL6e8WtHkxAxbb/DDfsUfESl0gWxvP7zBV2++o2duNr+6u90SlQWFcJ9hGu
cWZXcZsHwWvt4FlyZLt+QBD4eHvEG2EgdASwzWpMN33y62q+Cmk3qsvsf+Nj58medLLK4xC7KIND
HsWwY0fYA3+83USvTP6B9F1dE/TT+UGTQLSuhuh94te60W7nIXxP186uLsQbY6DdZJaSkhM5FtFc
IoIrY31f9f6gFBoSJlAaupVcj8CdDOmdVBf9iy9AKlFKKpVeAMYg/OJBRfcZifaPHdzpnFG6Lr9k
ZZB/ngw42p0qkoPz7SVY1vRVTLL6wtWeQ2TJyLtQVz2jGE9JLEJStxN3vo0A/5iA8XchwzHV9Xva
UopxWPosvDqdz5X+UVfQVISIYalJDE96UEN7/HlQpyOCxR5C3Hdp/0HrDKdRH60yfKeIsTMP2Tmu
PmmhduxNAraBxgz5a1R/vj0Zb2+a5VN1CrbAegkQ15GLXsrR2PcalHVJdaiM6RQI0yVo0fwGEjeW
0lmSojtLLY6S1rl47399Hlb21x4OZqxeQ0DtD61a85gf+tMP4z00RbQI+s5en/D2cI0lz0usxgFc
hS/JPFlq2UITOFxgm/aQybqHH8xJCFV2w7Plf73ZaH/bWjdXiCPKl8AOVcj6yrPR28YX7QBDh5v8
8nO7T20qOof8l/y95dwHu5HaW0+zzCzubemJhplkXYywrCCuzWWo/aH6prjziU6Ns2lPbrAMdzfR
sXmsrsytFnIkLd22eAZP96OnYcR36+LOZtkzsVo8FG47pRJnTOTzQxH6X6Vo2NG9eHsjMGtLtQhG
BigZ3jDHxdGsCvFgqF7wMn5BuRqOxcBT2SGO+RTeSb/QsXdvH8E3j5aVxZXHDMOc+iLXspeCFy71
r4n2S2q+6Rz423bWDIbL/3g1tJXjE9SEjuoUBiweKamtfBwVe3CQWOAcBJ5+jgYnQwXeTZ5hBXr4
B5ft224jYgu4nrn1yM2SQVrW9+puiFuk2eBh170kLX6iiFkdh0j1v5QmzzLViAMnR/h6pAumlk7g
+QyvHVSItMaC5iOo9WhapnOosWw970rISRCvm52wpI0jtsL5y1j5SCyI4EB45mWoosINgZZg36Wf
p94MD4oaVHRbxyEtLxm9ObpKwGHN3V9GLA6OP3XoiKpt/ShrQeREjQkRU27IXiAHxhM1su4vESHb
57AaioOaxNKpEqCeRX4PmT3NRLOYcuehQH/cQzsZttOuHfVTFMq+HQVW90FvHyzutceyR12yRyTh
zkoK5V7t/OQ4mQotLaTtIqahSS9qp6LU3ebIfKFjORwHA5qkAnlfL2gG0oeRNBIppEhonZaUKQq6
g6k7Q9dn9DvlWadAfaa1HwoFtUNA1pIAYb8yKnQIjSW8vb5RPFhjHl46iACLU17MjekJdZC5YIDC
73mcxlQhMrlwUMBCmXbQCBhSIeoOVRsXvR0PSNkn6WjNtmQMQo/uOPeFKCFU1svi+DUqW+UyIKuj
HKXKAmuklFX6TM4n/FEGCjgv5AYR19FOKbp70WRL85Nc97aW3pW08dA0lT9bsKqXi7bvlB6yBFHc
WTyL43yAwAzYzYv6PZ8L4UnLKcXaYlh033qxnRIHaQHjSPK/RoU9MriwZnUSW7gdCEGZ31B8LACO
203Ms7RRq9kuqnCKnWGs+9ZG/os2K33mOvdoC2oygiRRO2ddRT1yQk9izNXYQ8lHctGBR3JYSe8G
uZs/tpYfHhO88F3E0+JpbITmoejAotem3gY8/w3TU6Us++73U5EDyaTZTOiMJEHjKZmOaSLIR2Mc
+WuowAmQJGIy2UIjyZUzTXndnvMiqT4DftHfh0I+G8hXpaJqD9Mkt1CBSkWLBrFqfrayIfsBqKe1
7vTZNz5LNCQ8Q9Io7LjhFfc9edI/51illA7ZBAShK0fSQ/TZx7GoeUpzmdEsL2zzaByWBNdU2uXk
wNpMxmW8QKJoF4fI3fOYG/cAfuRv+ys/kupmPdU+9kd19OIUXiI5Pd92lhtO+ZWJ1aPYqFoe/8ju
sd7QIyRhnnhKO1enspjCh0aL9igT3r7CmVPYAyFOplCIi1wZRIUVXvRSYUyH9l71oLvzRFQwbMh9
vfo4lN7t8W1N4bW5ZfxXrtgMx1IefcyhxIzm8pwdI5pR926cZSOsIqBXgzJeW8nHckDNStUI7vDP
ruoop9gV/xphyo3viqddpOeevVUMEtGYahW8pLEnX9ozfEpgmLjqLuoBDbiHvQjvT9b61vhWAYlg
NkrTLfbUY/aYnuNnNC4OpW/rR9EZPkzfmiV2cLNz/dg6zRlpMne++PfJQ8TCSk7gZBBz2NEP8W7v
hGzd9dczv449UTpHn3la1tfDww5e+nP5loWN9yk4TY8Fb3taIGl65Zz+CkiMurf311b0+eoDVpnn
TFXoUvmzFEgw3xeky0ab2odTp7ZwBFPbQpq2tx5bwdsro+tQaqj0zE/lZT1AGT4GnuBYXwe3tmuH
14T3D1KwOztujX0prcA3YphePfU9KCC3eo/aIfRQXusRZ8ODbPs7B/ctIui1o1inBvt5qhMaP3i7
/M5DSpiQmRxUe8latJ51KX/PXkWueVfSZZm6G1t9zbQutMqcpg0D7c3u2Est1/XnHmawUEc123yZ
ARgZ4Uug/R7jr3Gxl49dHMUt6yt31TZC2Jo11luNjLpFdKXeK9KXQXyXdDs9pm/r1KsJXjktX5pp
IYuxRQLHJQrxSOudGhmtcOFe9KEuelDB5AZEJjtHZnHxtwa58l5zxqVdLYPUPn4pz355l7vFsfhB
3aI7pp6WeB8He7c8vbeuKxfmZ2QXqHmyrgeUnSt7jg7Tu8YVjgtXhhacqp1c487Fs9bNASaWkHDm
iFrayxg+9dqwc+lsGlBpBIVTwICJdhWcmJGPEoXIgEyjsHt87ryXlN12M1cmlk+4ujxHqPyUKdRZ
KDs/65fuWDm0/Nm1F71rnYQmgj1xt21vemVxFR0UlZjVYsZFmn+ZHPOSXQqHrv/EmSF0rt//gwLE
5l68Mrg6cL2ZNCXS1myLH4Y9u/qvwDMel7opzvsUnkBU7jYu7JlcnTs4fmmiMgm56rZwx+w30DFb
1PfAirtTuTpleE+4mn1N84yPS0TSPUTvM6e3l+pg/aH/tNcjvGlvyW8vzacSpGOrpZOUVonSpoVJ
n2owqmnD0T//0G2qwLKdPe1Db7emkXIHFAW0uvHGWo0v7mt9jjvSm0j5nDN//DyJ0xdV1Xa6JjYD
1ms7K8fR8iSKYIKhhOPBZfUh8vqT8ek/BOMK1WXntnPcGdWatSSC0K5I6B/01Gls7EgzLl0t3xe+
vNN28v9Zrv9O37pijsLEaHTiMqzf5tE6zHf5HVJI5OokZznbe+C+vWlcU2EaXWrWDUIM5JvAoHyj
IcEzPPSuxIPsIiu7R7K4rP76jrlatXXBJfOFemwT5pGm1sSupOSnNMWPcxT88pOst1HPeIF87ePt
xdueVB0A9pJ4xbmv9qQ49IFEQkXxQouUk34RHwpHgCDcVm3raMJIthd+/ulQfTPOK4ur3QnPd5SR
T1G8slcsz6CgQPshQDq56ec7MYI3GEpy2RHSoXXMuRMcWPxEW0B9yDOGeuicUBOykxTMZMX6UkU5
1iz9D82iGjUbbfezgIGXlE+c/xDyRP4cNn30LRj9ojtrJbVGW5zStHRa2Dnfz5GqulJbT05a5eUX
w1LGU1qLSeekatWfC3WSniajVe87VOXdMIxoT88to7HBulifQrIbD2nXimdKVfW7VqqCXyE0uY3T
BElid5YS39VmArN6n6oU6pRMPJlCCy5KU1prhL2n7u7pbi5f/KnOdtrptsIyBe1ZSrmL1MCalS0O
lXxAwYAyVtY7UfozBXQ16KB/5mcyQd7tXbRcOW+X9G9jqxdFUep+PYVLRo7Cq0rBcEJDIb1rdxmS
tiIIaHhIbOi0kb6RnZ7KJhj0opG53nu3mlz5otxDiPQZ1OL4ofe6c/b0v7sl/mvzjd6ykid+YvrY
5KV8mKFLEPqD79LoTXuO9VJ37m7Z//Yo6Yd8HcQgLtb4k9KSangp7Adqn6f6O50c5+WCt867ceZb
xwOoBHgx60crEOQ5r82JGXy44kgrO+y1WmdHj1FwQDHbWwInafJGak2oQ85e/4HH4cHaE4RR3g53
AdCgNrBsVcBwK4eQwtrf6fEke9Yw9l+rtl6AQVrbfVHCSL0YUDvFYD8r45sgZP17NQ1N1KvSsU4h
DEbFolfjClBxN2Z3aaiQDBT03lftvCoj/JhoHJQytD6I6jxAVxlIviMkVvWoaIN4ECNBIlaTsuj7
FCeZZ2RZRdwr1OdmENJjWsIALAdwZaDPNQyZOw5kAsehtV56WW93Kb7fBvyvJmJdgCayE9tgaJfM
APEPUuVU3Obj0rMDSds/iCQ37VEGpU2a8A2iutcLX4QQXoZ6zGl6qs/d1/Ag/MlqVe/Gh2g/A7C0
/7x2Eoxu8UWcXfbbum+nmwKrIN0ro3NqHpdja1Lf8+/+wct/e1x/W1pFyOaoQJzaoXi0tLapTu7S
1Cc4KU0Lhat/1z/cdn5/punNwCglLw38dAStXW2XClo9pdRJxSPmEN7p7PjQ3s3vR2d+qT/Mnxbe
Iemv21bfRl3M5pXR1aENB0mNhIzHWgH0Whl+RfJPfe523r2bJ/PKyDLRV68pbVSzRBgZ2ZTodpF/
CJI9WsJtC/DQLsgPIC2rs9/L+dBJlSZ50I17ppxyxpD+3olQbxuhyen1MErAdaydKnl6aR7qrq94
vOi/bq/HRrS4LMj/jAQlyddGZvDzQhLkspf/WOIo4wTJq1MRVLm0NR52oyj+25s9R5sZPcJwBJhr
0WKYZpNWkuG1aBYRkkH4LfXD0eyrnafEMv23zKw8RJZUraRKguLFZ1zmXXsaDsLxH2SH30YrTN7V
cFYnVujSuhprUyY7WDzSBnY3PoPGuYuQRTLtMXJEgMSpVzp7IJi98a0etgaFHN1vmMb4rBxInp1q
z7hkhz0zG70Nr8e3irI7U+mVlMDmT9yiOo1dfVq6jOmh+rj3bNlyDBS06PFZ0I60K73eh9nCjyvw
/FxEeRyVDueh/aLvPRt2jKxz2HlZCH02Y4QuLScIKI7CntXI1s7B3Zy3q8EYq0NVVB2VQb34z0tW
/RW7/Z1/Ks7VIebGP++c4OWfrTf7tbGVt5M0NATlgUHl99EpdZcmu8417fjEY++0Y2vLJcHGCuAA
9OtbtcjYQsC1gSuamlL6XPeO+ED60tZtlFJIv1/Gh/337NYZuza5nkslM8NixCS6ro7RPszaaWx/
i33ltsmPneEpG1N5bWs1lWOTmmEL4sJrD9GjcahoJDWc4bCEMku+f88bbnR1Uea/ms7le64uqkbX
wyRFqtVb2JpGr0VaNrQRYZZoT0yC+UkiMV0AOq9CR9bTRHd420O7rVX6XavNMDk+alprK3KkaY4Z
CnA6RmVc2bIZ118Ds6zQC42jejzHjRxekPoUHuWg1Ea798VmvOMuloUdz7u3WssGuhqRHg6dLi8z
2FQRmKuvMaoW/lff7ByUhezby/WHBXy98xEIoidJXGrGaxT25M9T16gm5UxX96oX5WMp293vRVOn
uKCq80l8p3EUfFt6qMkLGCRClnCKx2Rqy27xNJ32sqqbx+Pqg1brCanfkFcjKvUEw0VGugVBkttj
3sgUs2WuTKwm2M97Leqp5HvmQ/AhussPC9xM+qq+Mx4W7j0UTs2daGrTm12bXN2mMAlUUQsGzwub
wHrQ+07/6bexDKNwYlkIvoQ1uGahOuZ61SFHqYm2VA3yU1039cfbo9/w3zyfFwEEqAdpp1rdR7Ok
pCDEfMnLJ/RIDOFDNYifjCr/edvMcm2v9tUrM6u7qO8DPyg6PCr8cE4zf5uryJWEx1kOnNuGNtJY
2rWlNbyEjxpBhjVs08sS8pvBU3pIjv5poKVuNh6Tw+4jfXFhN8a2loFqukQtxaWMG0+POX1a+VPo
dn8l9bk4j8fksFdc3PAHrwa48qhKbik8dJFAb3w/+6DB2vrB6qbuiW749L2ZKd19XQXj79vTuhEe
vTK6OobIotdlUg+KJ1nTeIlQ5+AlPPaB6vTxXN/Ncq4/xGqYP0pmySO5Sf3kX6rS09CyLKxBWYgQ
XZG1VeyeCnqdgghA2Li9qD7uZ+pPbVTamfXdiLJ7Q90Dhm9P9N8GV9dkooAVqgFdeNYkPcbSR6OK
PEUE5EG5UVX3hMz2rK2WtRQ5IeXA+0ezZQO1Mu1FgplDb0xHh9vr9mpun8a/R7ZazbKsjDKfZ4bR
FkdtUPzzQqDiQZhRur0keLetLf7zzfn4A+wgrYOcy2rhZjppcHVcYIuKEzmGxNqjett0YlcWVivV
zV2ZdWNPirMS3s8TSJWp+C7qw04mdfMQXJlZLdEcWUadVhonLw2ddlDcfqQHPM+9LJVdlAOSZPIm
fdiJEPemb7VYaSs3SpUGRNgCkBjrUnWfb6/P5m6A2RwkE9KWaLe9DjDMWa/0ca5ZHyU+KXLoClP0
IBvjg2mUO5H15liuTK1mMEW93Riljted+CCS3IvRP/2/DWY1W36YJlattLJXZb5tBNUhEAF/VZ+1
ovrfbOursSxjvYrLRDP04ZHpFU/oLVcp54PW72lxbu7rKxPL71cm6smoE8jMZa+A4EyCTBoyAidW
9w7oRq8grvXKzrJDruzAbpELcT/yuL+v7yvdFr3pYb6rvva0o8MHJPM8VT/DB/llvwi0lS1BaJk+
PguOQeMNr8simdu0Q6rw/oF4YrCbY3KMDXs4qAfzFHpddby9Qbb87JW99TVSyWWL7nCJV5cb20eD
ZBJQh5RFN9U/1sm/ZjXi0rq2tjpbuZCqs1mxgvGoe01RkNnSoVWU3duD2p5FiIAW/DDarWsWucSk
KThSYjbjqTwr9ws6ML9b6hL/JK26tS2hQQMxDJkwvGGrUzy1LU2tzUyIVaonPbkbutCLxdK5PaYt
X3FtZXWScwPB1IrWbS8h8fQA043iTkOUHW5b2XJ+11ZWp3hI8inWi4qajnKRwRkaxTvIGSjufbpt
5y2KbtkJOkRNC9Cbzb46Y4agpLWRc0cNF+25RqZUcutDeha93I0/6rFtfLJ4SYmH+I5G+/q4G6Uu
gfz6FgaMSscBdXMAJ6ud2AT6KGjiuBSvBq8htSaDJKSW5PwoIlKTQe40oQ0VuNt+iZ72nuVbs3xt
fLVjGq1A+GiWSUUJ9f8j7Tq2I0eS5K/M6ztmocW+nTlAI5lJLYp1wWOxWNBa4+vXIltUZhCT0d1z
rMciHaE8PNzdzN64FOl3HerOUMGtwJB5eaJZpqhtwxVK31U1ispcNabX4lz3Xtpz94hIARgVImbO
n3z6z3lFShw8NjK4DlU0j4Ayge6zVqB8uYQceKl6e3X7ALiBq8zqndgv79j4Herh+NkatV01vYYy
zAJSG1UvlBshjbM3FaxwTqvmLfrtGumlLxUF7C2zYelTXT+JKE0/IpERM0Rhzt3orx+i8EBogSOe
KIRS0zxPbVG1K7giwCUpdnVgZAJ4C0RLLkR/lUrGrX7ucX6zhlOjgWQXQQpdmIzbWgUgENw3Q6zp
u0ZYmr0q1a9yyeQ321pO3EOgGENZGdLU1LhKftGKUQahWpsM4EHokhJ5uVFR7SbROCuL0O8Ugrcd
12KN/oNKioK5G3IvzYv5VhWqiBH8ne/mXwcO9hbyIYKCIJnyGkAU9okOgnN70PgvmZanQCv2gANV
y3de6P+WMcB/gIeEUDS9pgK4TqumGUHIECbDE7JjaW2mVSqA7WwA0AN6ux0jt7WxroqMex/cH8Ao
oPJ7Hnj0OKK1wYNASRlSexkEM1wiEI8wxnV+kxwnEfT/OjqPABUDwwjl+hSpMxJwNoaQvotv26g/
NCOryYK6gH+zoaB7BohFXkeG7HwkqS7WYELWBZABCC5/WHlzRIKsCjB5H6W33l52ctLG8VPQuIXz
oIE9BPX6c3N5PuV1gg4UyPYs6BFKJk7dcy1yxpwyhjdgGu5bU2+nCOTulWIW3SrvFb6u7yJjzA59
jwOagGwR096hB03ve1+KZlDrpbJs1mEM9JXWrc6UaqFX5pF8U4FrB1gWTXTLvO2v4kwXvClKa0ee
NdCFZyli7Xpe7G7lxpsmFvpXLs2rq9bIRn8povpR4/MhmPoITQRrxYLG05NBXi5oy4CKK9hjAJOl
dlEC5rQZDkl2IDpphuWunAt7VEpzaUHtUrWMC+aTD4Y5FSRBIP02gPhH1ux87pNhgeD4hPdyKixa
7PBGApHxvNamdCdDnOUVNM8ltB8SQ3wDVkh/5os5hAr5LPE7aL5PD4ytQDzS6QVEfw45YyfB+5Ry
ShI1nOEU+uAMQ+oJ+mzPM+iW0/q6SBormZFtT+ZrueTvNHH11QbIpRp3sIF8t1E/FsOjHKWenC5O
UwK51tRIene2bGTvXRcHSaHtkqzax9NHUaE5C+go0egdVSnMoVotrW1M3LiMh+LGkqq6StA92N8i
CPPPB7UiM903CQ8IcF1ZQ1TZInRXxx7lpUUAVO3t8hx+Or24U3g00hJ1KhDsI9lxbg68+iBrLRcO
wZm4A9gcb5Dle++sjujr15x72Rrt02lj1NmF9nrJNVUSOjVat2XcLOiqMWbNTyRW2EW7118tGWC7
QUsrgk/qMoP8argIIrYG3+8VubW04gE+knE3UxlXHRcyivaQJUD9CpjcT8+BWQujNjF4TB4iy8iP
rQbds3IAUJQl75MbibE1mPao8ydEXQ/RQrJYsCe/LQdShACvjZX62ge7pES8x/n5Oh8edb5AGiRk
AEtwqEhHfndIPMUT7XTHqtZSzSOfp5Hag0Mn4rkvwk6fAbzaqAHXxoFc1WapyMB/SvuyAFIFokXl
8NrPVcCDlCKWV69FO+TMPIAUwuLz59C7tG/Dem6Ow078YofWRTMLZJfdVnfsirk0weTlcuLAhpBg
bjusJ9ANkqUErT3HtujUgACby4GDb7Vje7pdXMGCCsG3+poHU9RVh2Zf3iYkIFOgvkQuiy6Kwo19
ngDqVuHluEpk4hP43XzbOcjvuPgQN/oASxdUS6Fq8zjuC1TAEk81kZ5xlN30iPZU9EuBksYs3P56
9v5ImPzP+/y/0QfIxPIlqsru3/+Hf79X9dImUdxT//z3IXlvq6760f8f+bU//tv5L/37pv4oH/r2
46M/vNX0/zz7Rfz93+zbb/3b2T8caH73y93w0S73H4hk+6MRfCn5n3/2h//4OP6Vx6X++Ncv79VQ
9uSvRUlV/vLbj4Lv//qFBLf/c/rnf/vZ9VuBX7PiJP+g//vHW9f/6xdOVf+J0A7d9Lj9oWkKOtxf
/jF9HH+Ef/0THkpTeGSwgSghUK2yavsYvyZo/wSPDkhCiTbY8Rd/+UcH0C/5maL+EySYImq/pIEC
Lx39l98/7WyNfq7ZP8qhuK2gkd796xfqNCEhA9Fb6LCj0obONwVUa+d7XG9qvodwJIQsZlyb8/dc
/zZXg1fJwBo0rxXgsWH4VAwsyrPz1wwepFC+ArESWEMRkqIsTh/ihktWsK4PPr9rrjuwBYk3uhma
uRM7ocUq1VKOmVgDBh7vYFJIRAmep64bcdVE0GmEg7/cybv2NUcXoRjMSEKtb5FVe0yPeX6RHu2B
aQY8Z2CvQ9OQTHnmTlUi0D+VKJj21uDwFuHJb6zxm3zbm/w7P1iyy/uhNb+e7LvfFvdsMc+vVbRQ
GwgWNOgK4omIPaXTi9kptYyO0D6YwDbWBqsbetHV6ut2FiShGaGxofRY2D6RNkqyNiA6Q02eEMCo
NCarJI2bipj3XluZEGo5DI7iVjsgGdEjZRTmCKjqU/2DAFbLO+M2hgBCBuZC9FQ6rD7o89gM7yeS
P0LAjVw92V40XzI4IESlmaCanABf9RIPYa2beVoUL/3Urb0TqtAas/uybTJWpEGivp83BbEM1QCo
+YGVAk9hmX7IAYSxtlVUL1dpAMC9W3gDmtDArMDkSaHJtmBJgoY46owSUhxQM6MOTiVVoITucHA6
pw6QuXXS28KpLH50+NtiT2ig6q/FQ3htsKhNPi8zIPOE5gvLjIQhncjthBDqNDnOUGuHHkkOLqrF
QR4b1FOQkQHbg9VdlQfm0aWOEsZLqnBwUZCIw9ama0B1PEoRlH6Wq94tnovr8IfmTodoF7qKB760
WjUB0vA4zMRfPErkWa4hMyri8Q/mNBpRH0ZocFChJ+STZ/P6qFw1aH9KLM2bAh5Vh9hZrrTvDJvk
eJ7tIvgpBdxehOZUI21X5754Ldq4K0CS7+f7PtBeDDdyIE/5Y7EhX7SLd9A5ZoySPjCEBFAkrJOg
u4aTpPMqsQKhm1yf5iBO96ryIKbXhf40JA5UMxknhF7GXy2BwhiemBxQsrtOQikJdYyhEoY5UDpw
eMY7VRBNgfeF7NvlOaSnkLZDvuPUDti6WyTI5iCaniowhXDh/WUDxw13ukjEAtHTIMkUA/yO1AEE
D23VccMwwceORxo2wHufCkuzSEN1gi3p945k5T5x8OPr4rM44LZm8tQ+HZQiopD1cZwCPX7Jmn2h
39S53wjW5WFu7YxTK9RWhCsYlgaE6AFSG6D1BV+JYKoLuslU3dSzu8vGyCd/mlKUeSEWoOGdSxOi
h9K0jmXbTkE31nYIusr0fZDf8+Qwzrs8Cy4bI19+yZh4vkPkOVVSIDOmIBYwnnSFrpPY/hiL6Kqf
ZdCRKCEw8FMkPwhxx+Iro33oce+cDJSKQ9K1yfRRgu0pJQnpNwX1xD7uGWdtc+0Q1yFbDE+NGsD5
CMGQWdSqVE1BmQOIZunGM7Dn07ATVSYuZ+u4Icv+hynquKEvma8LHabgP3ZoGbayw69NlKEpmgnI
F5kAXJKu/Lx8Py1Sx08b4ZTXCBaXXeitQQXstOTl99WfIF8/lgsv2aKOGvpeIFDWwBaaLW/Cr6PN
O+NN72ZvBh5aDXpvFQ9iNwbg9aNmc7vUidyKAXjf3q0/h0udQyENm1Kb8QlSeFPVrgGXBqE5S9Af
UTMzo3mxJBavN/XeB/iFeLifi0oXoiderdOB2JxvVhJl1OCIUO24AElEEogupvpmuGKyb5C9f2Gy
6UpKtkDmSelgVbyrA/J6RQxph4/iYA72kcRGYFx+n0IpvLCgC8QLCirFpIRBbSWFz8tEGOo+aF28
or9wN+qz5Ec7w+pjEJeSsKaw26fIrl4ue6CNCT43TO0rVV3aji+aPkgJ95FsKX6zW/0MVVbuUL9x
O7RXB8w3yef5PTdK7aQEXNpIrIMPatgRstLBi3YES1XtwQGAfmeOFS8y7NG7SIpH+HUOgyTIddGK
rfyhsHpTvyEPkeVKYBQePh+Us+HR20eKBSNqDSxmGgAahwdl6zSB7DOr1eR6ON+m53ao68NY0Cux
9LATHjC0jwrUflmw7EFrADJ4pn9lWaMuDJCRCdW0wpp+0L3CJ5tkcvNr8pL7E9ZYS0a8/UnwJE8o
4elkbOv7aBNMZwRyg9AnD/PkC8fkmPx8G5KphOoz2Jwl1E6p85eN+aBw0oip5Jw6v5t0X9UYkcV/
OGo/bVBHLaxKoKybCeVvZ3HK285rv1Ug6dWsah9+EU3kt23dsC+fb/Ldn7YIwlyEiVAJUegnGtyN
BE5SqQ8g1WDOna/IQWX8kKMChcr7y6ao+gDx1ZjDE1vU+LopQYa7gS3Ox1XgFk7q6sF0a3ilE9/9
xQT3Z2uUD1n5jFuWEdYk0A8X9zHIvuXbzgVMYXSgNuivLOAtVdL63SIyRShpQSdPpQKMjOPUEMR3
fRAfqVL0IIG/gmw3dBeYT83Nw4aKxO+2qP0oAMQzciAnCtRDuwfZqpd42tfB5m1ysbPIq7dvnxNr
1MoZcc+Lo8T3gahZhHCq8NGh4c+49AprcDPQ+flknJHNTFZsnjuSmwLMFeoWdHzIGWs2IPOIc/c0
2jgVtmALJjI1PVlF3Hnlde8x4WUso9RCdpGoxV2i9gEArz+qa5K0FpCYap3pS69bol17uSU9Mk7H
pkM7GSm1oquiKlUWan0g3wEp8kzS9ah/WsZitsepZfprlkFqUaU8r8QUpC3BDCWHzBd84V7dE4Ag
ABU74ZVVCtg+/icDpA5klfKqEWqY1c6ZnHAHyifIc/AP5PgnD0xEGJ3lOjqbn9boK70buanoQDYR
8Ii9CRQRBJKgEBJ9JhXf1lFEvha5H5RZCfD+/CaqVK3Py6hEZX7HPSS+hJ1ivCle7PNXnM16UW/O
4ok1Gh2t6MgPFn0BawhV1n0bmzHIE9QbwUrNvjFZaq1Me+SNc3LPzlolqVyM0YFC1hatDrlh3LMu
wX7XHnPVPr+Yjrnv3+dSInN9Yo1roQSurr+PDuQQxZMCgpjSiZjddDRx4PE6QsECkuDgK0L/DFUd
nwaj6UO1HoLqWJYCH829oh1xq7Hd+qFbtHZ8LeeW6E4PSNsxYs4tH3NqnZrXsB30hJ/AotLne66P
TV6AcCuLA2fTcZ9aoeYTnMOhPoNEGOXA1SWrh1YUd74iwjSE919D+J7gemJdGFsB7qlZKhSM125E
YxUGJ3tj8Gu1F8+iAyuH/h+WEClIsLMi9UlHZTIXqj2y/H2QPSdADdWPQA5hkPNLYeVXrSO/867u
qi+Vzebw+g9T+9M25T5TcDOAGjZEfHGzuvyzALpzCWQYFohtnjuXYN5qbwmt7oU1uTQv4m8b96dl
yuHwfNOIZQHL0TOUjALJjnZg5K19kBCjcBGCblRJTemWmWbeujAI981vs01DUDI0B8Vo5yHPFhJx
xA9paEfeCIpTqLX4WjDO3t+4E08tUoeECBJGSwmLlaPeoW/A028NBByrRfIYf+LduX0of46QOi4A
Iug1P2JmtYc6MfVd7pI3U+cqdxp6IxYbethsP/Q5LwWfdzKt1GEBuDeOdfSa4ZVGPGxp5zaSs+DD
Ka9JUIWGMosxrZs31olF6u3ElUqrrTKGme5lL/RIAqOG5Dd0cNzp5e/dWCfWyKSf+PQSmIhGrDC+
441lg+3J5/C4JnD9mN0AsnmDnFijYjfdaBC4RRhbgyhjtRWfQ1RDYgzulTWyzd2CCx81WlJuossu
ILvWlUmKhsBAz/f4UcruMDKp7DfX6sQINZ5Fz2ZZrpIBUdOvKwVWbM0BIfWOPGJqVuM3jeP91bmc
2KPCUHjtOi1S2JO94Vmwcxf6T2DgtpXrLCCpLVBws9Ihmw9fIr+Lqg5x5DTHQgpOqASs+IgxdnOC
dGWCCxmIBWxLclGVqGQ9syk/NoojOHc/rdL3/7wMWZSCtwxWV5szNdPwlXfD7EHs/UCKWT24K0AN
+ty+lfdIEDMhqJuhFVRVj/20UL6iS8CdMkhKvfZg2crCab3hoaF7u8SVim9J4OCdrFqahyGK5/YG
CGNDtPmoQdY/UkpNt6JUG4DgHFmspZuv2NOvojZc2q1a0xXdgNybvFP8+GFwUUREdNkyVeU371A8
lJF5QIsIcI3UTWYM3aBXOmwRhqaiO7YEkVdBl5q1s1qSNT0U7uRzbAaRjWMFHCzasw1AYSHBTW3z
sMrXGH2mJIwmAGcob/dmdqgd4gPLymKm4sjfo/IsZ/aoaCEJkVmKRtiLg1YEzSjwKi6P7PSByCGB
zA4ciIVt3PIgrWC1r5AF+2QaYt+YaE0kgpzn/lcSawVg22kIxtySD+EhvJMtEq2MfjZZUdDsQ7DH
/ony/0YQiKr/H3Zp+q2wz5tU12A3D8jVnXkEjcYmg9m4Ps/MUDHCrAOsqOozZrauzWXyJfD0X74v
xc3FOxkJ2UwnN1gN0exClWACHQyjyT9LZm/H6OS7ltCRjFOy7juPs0bTOOhfxMEa9t1+dWoHLJMN
Udxheg7WzFIRAxcJzToI+J4UMyv5ZGa74E+gnTZ3DpRi0T0sIKV17KY5GfdYL9OczscWHdylQXGt
WrkLlBVoJtG9Kb6AjxHc5n+t3/aYRhNxJn+3Sr9wpXLQxlVbh2AWF7weMvm2kdDnOzX618vrSveT
kbsOjQvgMEZ/25Gy7XxdjSEGbmIoxwCgDJB6pwBO9qqxfoRqEUF1sZZMfkqvFyPL3TiNUTLMc5Zu
6NYUY3YFSUfftCbTXQ2zWKdVLWZg8G9RaUjtWuMtiLuorO7+rS0DJwt1eVw3skT7O3GtWqUfUeEA
xZ8tIrhNDFQCy4+cd/R5X4BefWT4nY1ziaYUNOCoSImgv4s6lw20VrS045ZALb8X6XOh3V9evY3o
6+zvU4eyl9Uoj7VwCar1KRHsVHkURf+yiY3FOTNBnbO6kFOR42FirUoPnBBmEkLMQQAJGVc4l01t
jgabEHchgYPRszXVvVHEebQGGTeZK1ABGiRquZmBFNoKOcAIiU4skH1CZpFubZHDYQR3SLwGg2Ec
uEhBWkBRTRmMXXpYfFOkAnp50iuuEXeaclcTS280mLyMWzuDEJ+jBw0Nh5pOrVzW52oCTOoa6B1q
0YMSt4htx7r9IcutKJm5Mk+8Gddjcd2LK3oPkE6woXtUeB2fdaoPAln9DmCk8TGugOUN/vpCGCCv
I5BcAJHo23LQEJRMAz8HxgoeZFkyYxU5boSl/5UZ+nLkoSxUKcY6B3n1KgsQo+JtiZmZ3Jrok7Ec
Q70T/60li1F0HYwQ4mq88swVrjvar5bD261n2CKD2oHuXSUOFfE7GoERZSCOp3exsoSJwDcwKHqk
ASFz0HSng4hL8SBz5yY3xbfLs7j1WjkzSG0liQe6eZ2WORCQhCnuSVjDWdxbjlzvFBAdTWY0tfG+
PLNI+QQQrORjVMFi1na5NxDJ7QWyApa0AsvUxTNosUIFOZE8VO2U129mJInMDhgd+/LQtxzG6VST
tT9ZW70MQfNYYaqL+n1QLVF/GytGnmDTBF626LjGg5A/Mk+fmIhTUWqkSMTkGjs+CnL+ULOIhlgm
qFGkg7GAhFqYg3AszKba62FvpixFdpYR8vOTcfQQ/xHTHOOY68dVeEMfZtEzWl9YJshNcmqi5sNI
iDEOJXKi3DMqCNt7lxd865UsHaWgflsO6smiKuNYcUcbpgilmXdS1ggD/TEHbbsMTluf5IrG18tW
N0JfgEoJVRB6+BXwGZ8PbFm4uFtW9CiC3yHqbtU2tjWUGVM0vo2M7bbRwgTvcWKLnkRRBoFGC1th
oe8iHo2J2A1yZSFNbxqy7HN4t8w3hZGCZutmCmNzxR255t+56kkQdqPRmmLmcrK9gPBPWqx4YlZ4
iTuhnlJnX0gtgVGOUzjz/Rwsd/WepNJjSIhod2DI+xPS2BvRBwoT4JKBmDPiU7r02QOaNCch2hqT
4Y2vHrTCNwB7kBZGTLBxSZyZoWZdS7NKyETSo1lcDdrtMny5vIM2jsbZ36fmTF2Nsa3XeQrA65MV
Pp+5WeJdNrGxSQEiAH6XgK7RSEiFmn2P1Mmk9miTRG/UFJnc8F3KHup1B7g7Y5NuLQqQlLJAoDDg
A6Xcf1MNdd7XHS6XLNAatHV/bbMrnZWE2ZqzUyuUW5RkLYaeIKyk60NcAwmRmRoQo5dnbevyBPEC
WDGxuxSEnNRYwPWvl1WF8JZIr+s7FC5f0cLtFBUINKCI7s81mxR04wTBJujR8egC/oG+U/IqbeOo
k4hNPCn3mRPekhwI6dRD4Mt6Sv6HIf40R01k37ZtVoYwRwju69vEiUsz80qUSkiBJr2TEWg/MqaV
TBvlJCCcCFYH8AAiDjrmHU/uAqObs6LVjYWkhWd3JkXMryAdslQ0DaBjgV0T3spknlmkoqBFjpMl
T7GQDTAWYm6GH4CIk8IQiYaMt7o1hy8jFM6TAGKFq0Na6Fg7dqsohW8gj0sw54BCmbooRk2d1U5X
MNMgP0cmD8Lqqa0H/Gv3SnrMRTP9CtY5Zifm1n5SCH4IWB4Ypu+nVOumIqvTNSj3glu7EJzp0Usn
mgs6elm8niRHRy/sqS3KU0KjIp6FPFkDaCKGqjvO+yW28+l7XXqirjEczebWJe1Xsoz4izxGzm9e
IRmKaSnwfhYPpEgDSLkNsbWrCDjJJkAhyo6fLm/cjRQBQW+DiQV4HcLgfW5QX4amNmasoJ7beZSb
M/daJM9qHFqJYi56wEUG43299V44M0kdz67hkf0VYRJNGotZuzOosvSbCghZkfS8uMy2qc0lPBkj
NanRmms5+AiWIExfIEFgzfybGN5k402aWHWsmLzWWlnpz1C5qx0hu+3A8BMHheKGxV3VPlye8I27
BERGwM4AzggwAQ0lSEEqU3RGzAdS44f9V2G09S7Ia0ajwdYkn5mhvAOKttWkjDDTf4GFXbYjra3G
QfNCk0gTsqqLG9sIDdmyZqAlBncYrYADkbVJM5qCxxuwBbxs9CGmG4jM5tbNyUMWgbRlAmRGe1kV
PI+LUiZ8sIq2ILzF/GEZ3VR7vrxEZD9QRx4lApRnAVRBpYC+IqHDnYBpoOKDmH8pss5SAAJlqb1s
JWXOjFCnoAB+JRllGOltHn2RnbX6rf8u7dAW6TCZljZupzNj1Amo1rDF8rR8kAsgW8pHDzU+O3qC
GHZ4I7qFzSbKJp9/aQ4pt1mVYb/WPCzOK7T9jAnazHeXV4llgQoxFwiutENV80ESHwTpkLB4aVi7
gHiVkxt9jY0oHsgumBSXn+6W9hCzMnMbIezZspBTdWLCUGrIbUdkktBHYXxTwtHq8OKqUlPmGd3n
W2lvBSdTJMkaPOvont9pjQUIpENnSWwUvXCXVFZRkhpixHxqXLZWUcxlZHUDNPE6oEWR4y+HEvC0
UZTfLy/c1sSKOF9Hxh+AnamFm9W4iCR1xPHKuUCLcmfo0NA96t5/Z4Zav1Yp9UTtJghrxwboplBa
nGS7BDHV3zBDWJ8MET0ygCqer2EaGkJrcFjDqbgqNATtB31yL5vY8nqgJ0QWH8Io8LHUhHFjkmt1
jwnrVQc+3eSBsekqUISIwX9niJoypeOXPiSGSgFi6ct3vSzNIbyRRMaAtnbA6YCofb9ESdZVxE7S
aGYIVU5+uVVYeJJNIyqaC0CGAydOUy22LQd19WXhg1CzismZ53t9ZuzkrVY0wl/3hw3id08OsN6W
E+JDiLejmwCddqU9gFHFcNQHMdAc0iMVWVDc8IxH8V74O2t1Ypq6P9QpzrpOwfBEPjB4KDjpls5/
B+Xa5S2xETudjZDa3pk+azG0EOGiFpfPr+cINYPSqlR/jaFLjpT9ZXOsRSNH4WRCkXzsVxAv8IGg
xkBZgiopRgaKkbfb9IWny0YdKCD09Eg2MKgxFCtrMcq7Oi4MK+wk6V7Ni9rstcrYraV2HRUQKMiF
PLYvj3OrCYJIZoJIGjtTBvPG+UATTRpXkFrAbQC9rSI5+TVyUE6GhzLHHwSbCEmQ0qw/mAnFjbfT
mWEqbTLorRwZEwyP7vQ8AIbUA76W3R4Nsjv5Nxqyz6xRYagupobU8bBGAASkIVs7EDRXbbFS9Fs+
8nQ+qZMI6PaYZR0M8cIuVvAGb6+U9ttSfrm8bptmCBRdQwXrM0pcXBUBChnjiuh9MuOeC0QD0h9x
s+/yxbpsajOEB5PXH7aos1Atw5xI8rQGIW/48dojEV9YHFKjuSJ5NRjkQCN3O4O0rQdBc6nB0elg
WA9Dxj26FWdpaJRWQRymSGiaPt+plaaBF1rk10BNnpsZupKsgvzWnILBEKVJpJpxjVIuhlPlTF5U
GQYmg5NMPe2UA9+Mw1MzLm1txSiXu/IoZb21zHJ0hfqZIICpTUBPgmC0I4SNskbfaWsltWYIfbRd
XdW6Zo5DXNbO5TXZck8amA+AitFBEfDpsh+4fhpzfQni6jFWRWsWPHlkdQdsuqdTK9TCZ8IKLscG
VnJtMVN1NYv6qlP32ezM9Usd45UcKXbFcQzfu/kkAc08sLUkx/mJbIETUwUATI2k6VawSaHbl4Aa
kBkUvxCx1pGVWiFuln4jnNqjdpahwdZSqQuCwLemnRzCjxgpgC5X4Xc9V+X/dnzURhOGeFD0FeNb
NAKjsI2rMBgkNDouX4Db8Fmpla2rE33oBjL5hDmAfkZKBV7MU96uAdiS+rs2q+NgnmqpthJ14L+v
Q8ZnZmxojeE0mRh+XN6pW4cKxI7SsfdLRfH//NSuY53lWZ3AzYMGLc+eID6N/pKbcXr8G3bANUGA
/CqIZag5jQTZyNcGDhHH1O/674PQ3uFEm6io2H/HEvhrVJLs/9Q0MxQtmI+HYg266jkVrqf0HX0G
jtCxWM43jx9YTv4wRG3LBNCCoojrFRVQLJB6MzR2Xbqp7EIcxBzqQwxytalmeNktz3JqlJrHKm9L
OVQrzGP7BdTgTfwksGo+W9lakLf8HBjlV8ClLrRSDRudM9rhj9JOdpkno2pORLPie25H2JeE75eX
jTUwKtaaoKCbcBOMtnrvVHmOqSt8tKMw5o8sCu1LTsdGPV1aHOupWbA70nxfp3c1s+mANQ7qQA18
F5Yqj3EQPUwwqniFJQeZbAKGZXZIdeVPuLtYme4tD3kyKprLc27ipmpmjKpN7+vJLiQvlXyV2xUQ
b7m8TJvRxqkpOi4EJy43lRhfeJB3wr6xZrSN1M5SmYoFSiyPBSzZ8o46muVVJPM0IISp+RwT2Zjy
QVyDOYE6vfStH59BruIMAHnwk5kUfz1wQ1caepiUI5MdHWQ0aQYmBTKT6nKoO7sXNTPrdxAnZ8zj
ht89s0OdsUorpUaUYUcaX/j2XS/3GTpUB8W/vFwbuxHU1hLRnUX541PMlI8l38U90rtGATjlUvsa
qoVhkbuXzWycKvRroS8TbaDg8qLBDlDVmZU5Rw6snt1selJmVpft1nSdGqCmS2mkMKtIkq3WOfCy
6Hpqd708m0usBKkc64zV2epzx4BwW/EEAPipuyXjUhDnlMg8RIupR0GpPevVU1LamnY3gqRysFXp
R1m+XZ5FspUp33RmlLpQimGRyzJDJkr2CMs9EQCV3XTHetpttVKc2aHukAFy30YdYXCju1iLA7w2
OsAyHwjAIw9o6RtfRbdxZ7DLlo74LbKZlZbt/fJzeqnlTAqx0JVm5lGT1L38tgaSSn2FsqUAJsN8
Fz0MV6wYkhZgId1nZ4Om7hddWrg27WFyfU9AbyGh5Dujwiw74GapTTw3D5hrR/cTl5Vg2nDOZ5ap
K6eIxqrqyF4aewuINW+SnTz+UeUlaGaDyzvoSHJ5aQtR3lKb8k7UB4yy3KfW7A4l4Au53dr6nWgB
xY0OOMCDFMwzv18LewFSl5ACGDYLq7tVdQYRPKJ2WcBTEBHseVyZFHCkEDTjEUOEnv5V3YFs7664
V63VDO33yTDL58bWbZBcf6nc+I55DW86jBP71EQU6zpwYE/nwTdSx7Z61z2TiUCX6KtuawdVsiCn
SMrt2cvlFdh6HJ0OnL6K+V7NpFqA4XJPCIcqDyglVwKUFpejxQKZbZ6jn6Ok61xrPMpxFDV8MCho
ip3MVCsY2YXNC+TEgni+jpFuVCIXwvGuKW/ycdCpE1ExuTxpR7z9p20LjQJUBdHRJNKp/gZUZiRl
jqApng2o/K1ie1VqYYNUhQ4ZEyUUM0jN63EGtvmkC2O01ihlZE96VL+AGn+C6InQOnmVVbkZQbnB
EeNJDW254VZMugSCbnPUjEozh7QVX2s5gbRtPfSC3/R66XFVDTffhLk0mSpXq8g7NUYFJjxIlK5m
nKTxF7QlFyAkGcp2V4jTMqLWl0DVdZwjw+RyfrU1fRTAjN9zYehAT2J859sp7azK4MureOzzu0IQ
Db8YG+Sc1JQr3jujSYEihUr2EzaruM+lBAj9uSoAqctluXOLNWFJjG8dCvCpooYPTJMOPvHzxeTk
deybOeKDbI0Vu0wBWMhnA/p+HQ/GZWlgZWy2PB9ar0jYxqNESgdTnFjOTYuNg7T35EC34RnAJns0
Iy+SLKSJbfKWriBKz7xfNtKJ6qlh6n6pUolfIXzBg7jmFv0JkvGhrW4273B396KlD4ZZsLTKtl5N
ZzapCyYa23WVJtiUva6wSaW2uEOr/mhB6UTb8XuCSUbkv2c215CUJX14kGOUAFgkui30LCMZnafA
/PCA8bd7AsokDAWlr3h4iXrpgVVQ2PRwIvRENIWkK1DHP99FYdYX66DBw/U2IVcCot7v/RGo68Yt
PVbH/ZaHwwsbvS6AA4DmhfLjITDeYSjBmCpzV9Kg+RDeYHgfchV9mr+fJmioZ9NDcVJv4ERT+b3i
HmL+PkIbBHc/QSwFATTD2lbaAEAbeDnQG0MBmFYMyJMJ/DGNiuUqFG/IuatSFndGVBxiRTD1greG
DM2reXIzaQnjNbBtG1hSFay7oNymeyEnuL9Vj3h48zyPXqVqzb5OCsRNIP3lG0uNLdsJT4mWv8a9
cuiUqfp22dFvrqYG8lRQVwPMS6e62kyWm3FEhDuhWTXRvmkq47raXMsTA+QDTupCSGYpjVwPiLW6
3RznpoqHWx26tfA66o2Zc6yOz+0BkZsLgs4omlOv4WReem6qMaFqpJrpgIZBlbVfNo+39tOEeD4k
qBZlAJ8JaATqEdEZX2SriCzdXjWLO1S3vZc3JqtLZ+ueQGoXXTo8OvuBBzo3KdSZihc+egB4rg3k
DpQuveQMEEIQdM29vCO24otTU9QELlzHKT3ynMHaOqXha/ELn99dNkFcBH2+T01QE4gkuFgtGUwk
w30e7fR+Hy6eyrtN4RoGIgVGS9XWpQfNGaC1QEoFXmuynidbUEoMaAeHCPf7tChNoYvARt9NqVNl
CvZi0aKDB3zMjH2/OY2kYxZpZAVgTMpNjpMxCaGa4/KZWrucZ4fvSm8aWb5/c2MAiH+UAzKgKXs+
NvR4iBCjQakJ0N7Z5Wsh20UqZ1iKPD6MDWKhyyu3bc5Q0C+LzgnwZp+bS7S+V3KlR66pXsxM1+yk
fpXqwWzz+8uGNu804JJEgL6J0BEdgKql0PJ6N5OU5+KgNRYMyOk3kvIkpNwtS0yXaY6aRymD0O1a
whx/R+jtJXBetCng1oR8DvZYFZvNeTwZHbU7omGcE72BuXJ6QW8qQO+WlD+LCUOwbis3qJ7Mokz5
jSYJJT1dYGfa9XvNLe44p/XBc4endX/oXv4ykzt505/ao53HGOV5Tlbt/zn7rubIcaTbX8QIevNK
V2Sp5KVWt14YakfvPX/9PdDsTrNQuIVv+2VjdhSjFMBEIpF58pz6d/wRHbWbBEwUw1ujgRptAa64
Tezxu/bzuq+wQv7eKBVOhCWWs2ocMaCorD6mrL7MVf6/T12crYsOITrkS6IB65LX+0x5V3kfihkt
yMg27mCkInRNdek7oB5EgNCjPJ1OEeT1jlBJqX0psjROYGJdyOjhQMgB+h8a4JjnR1gd4kFUGgCV
U/lR2p50+YApnVS4X8yTMnO2jRV5oV8AQnMiEQfVxHNbyJsaNV8A9xaUzB6VF0t+tYrV7s1A1jlP
G5YToLkEumiguUCeQC0rG1sDnUe0XvPOelTN+lRYRXjdz1jXFmmW4bcDy4WJ9/PVIPtaJjyVN1Tp
phMBYIz+eOLzGTJXsjNDhaJ8NeU6MjacWUXzhCI6jVl+uL4S5nfZmaDCzzJK7ZzL0hY2yKjXwsvM
yK3nA7T07FTqOMZYvr3bNpqHShgzsOUrZNukGHKZd8L4YfLyI6YNkMMB3AHHRp34/NMsVQGSFQ0L
SozUjgfMcSqqrVXZ6/V9Y1ahAa/81w75drtUoldMoRKHFR3GzhPn106GDCHqd8Zxib81272A4cte
c9L+b7YQBVOAmiVDBE/RudnUFFaxwXQ1ygTDIckUF2WUYK0Gj7M8sk10YgahFTJQIGIr6deIJeT6
LCQmrvd30YHolr/gAeJ0pR09byDSFANV5ayMeUPtTVLB2xgz3VprmOy+ph86kEaQwQId2m0OOvDK
y955U9ZMT9ktkfIUfSqSqVhgr1I9FXmS4UtLcH0beSYoJ0lzq+mlUkeDbK0OJsEbtZF+XGOJ2xRh
hQoiDquSETdw2JJzvnPHalVH2Vz6DdRyk5v9BEUvijlj5UxO89GBAcj6Jsd/kQHuTVLRKW6nJGos
mKzMQzN6eBXHkL8xOS8E8ofTjri3QgWorc4LIR5wpQ9TGRD9SLNuD+Wq2bNUfDRQObr+xZilon/t
YVaQypPKTSprRcWqol8TusTxDQChv2IveUMLRPxKePogcvZt5hE+Xv1+MEulS1GumFAOglkxf06U
+1l0r6+LtY0Gpi2ggki4nGnCJlHQNm1G1yyss2DIX8vlsU9PXXOj1Zx0nWOIpm+Nuz5qQY85hdqK
/nMUFsOdBZ3MrPULXurMyl8ge2qIIFMmomLUniXTJE610oMFRnqVSmCrvo1RMPU/J/20Tpz9Y934
e1tUcMLcxZBnejd9MvfkwFzMPua2fV5MYr0G9maomLRGUBCrc5iBErQtl4JdDU9xlztL5V/3B+Yz
Z2+JOOQuYEjJtgniNExIYYCMBRlmAKWJ26p1VpcMF/EabSywLJTR/nws6uJC2rdU0wJ78nsNwnI3
DkBRhnp7GB+EX9Gz6HcAzGbH5J37EmFdZXvLZM93KwWJ1iQrazuh3ZS9LGF6TA8QdnrEbBPYRbNb
HiiCu7NUKK6XMsJYNuz1Xg5cCYTnEpeQX0q/62+Jx91Y1h2zXx4VhkdoO89FC5f5LyFa9oz2iKdC
lFFxwInmGA9cIlOWTbxECXcdJKSg73e+pdkKrad5acgS5WPxoN3UoDFPnfKU3WFS1l9vDBB/XndY
1snYm6QOYAnJ4URssMwyCxLrWHTfTdHVeRAuVkjZW6HOX5sWY1Vl+HZ637h9Kj1Uyugvc/7Yiu1N
I5oHqZA4LyMWPQRmYP9sJnUSMXYnLpsGm2lhF6WDHvgTIWuegrjGJecmH0BbH4DS55XveR+R/Hx/
Lra8buUMH7Ey60CNly+lKB8gp3G4/uGYhe39+qjzVyE7baoVN0Knf58zsPXVU42q9nCv9oIbm/1h
i+WnVS48bAIvR2GuUcJ1CoQ+yn10E3ZswIGtKhu+Zxag2TSnp4b3guKZoByT3Led9WlCaKG5/SCK
v9T5K2cPWTEMEsOAbuNhC/Ft+sBZKMWuwC1/aiKAc8xHAzWMw9mXvBLjtrzeNTMX39ujFpXVBjRE
J9hDqd6Pgwr2RiSvLghL0Lgqbnkc88TH6Sxvb486d8W81bGgw96Y3JpgBGw5hV/2IdttIHXIxFxL
l7qDASHYQMACNcPbSLFJL27yZDd/nm75/TGuUeqEgTNVbhPy1cTD6KHreFAFO361nN5Ngu6wvkV3
kcOLk6zxc9S2/7gKddwGaDXjbofRHGM3d5IvYaDJeqpumsTBpXciRcyWh3Fkhk2UnjV0jsASQZdo
pyhbtpJkl1FX2EN0aHswz0a3CxTLezBwtROPhYuVjmGsAiQrYA8gFEfnsWvrjK5v2gwGrTFEleSp
isdbLYpfhbEJV9ABouAUbNrI4clinnUorn6S/mHwh9rb3EiXfloMJDHrbV7cZfVDzhsUZCZK5s4G
lT7I61piVgk2ROAf3KXJ499abohBN2nRTbM2hid0dfGqz1GROFUmI7FITeRtUSNUnd0a0tIGnWmM
8yFdcqj3NWuNCfW1ggpTphR6cD0yMXbEEFE/BAWiauDjU4Gpr4YYWi0WZLxyIUjT2rE2q7AhX8rr
zTLeFaTeAeoRCQWJi056mYytVqGhh9ZsDJBh9LTmE8a7NPyfdAasw+Kha1gx0Pgs8WFtAJ3SU/56
EutrmYDLpcN0N+ml54+JmzvKAVSzbvWqhf/7TgKkaSDCo0t0wV8X5dpcoV+DEAiNHaQ2wkHcOFGQ
9bEUAyrQ4BAEEIpu2JuLUihqMs8ADL3W0o0eHSOV02dgmYBCroXxGhmDT5/evUsq8mKRRqGLIQuo
/jBKv8GdWHOPCOO2APrzjxESjnZGGiQQZZbBCAFHbokde7ljvNfh6hLFFVRavOXhf/84UJoALQzw
VtBOpdxcBY2z1IFmNFTqzOma/Dib842mJLy5IUZcw8r+2KHu3XjIK1PL8zksrNtFHRwV+u/C/C6M
rtD6ueIaKU/Hkenme5PU1RthkiXNETI/QfEEiAdK0dcf5KIv/di3Xq5vJAvrebZC6iJOhgrDti1W
GH+xKtu87b9Yz5urO/FxfRi/IuXFtOh/qiyQkucYZ6RR+HzomuN8gceShsco6FMuYOAFo7KWK5DA
y0sT2gDysPlrKyairc5avAVQn4kPZdMZd4PVVRvq4kuq3nTFZIY17sC7XhZ428I8NqA3QUUZf55M
l2e0eDSbaJnG0OiOa/sLnboTRhX868tnHps/RujSzFqQcaUa7MOqmVZ2Kwhv6dpybkjW6xcCGv+u
hJbIM7cBuz/ByCD4kB2EVJjlyJLd/J68/wujMivHOrNHnZhByxS1lmFvgRgSEURYJ++HHCZ3GuTr
hAf9yXIXLmCZHHcqXTU0gKzwACb4OYU6Mw30+YSUcPsXha/4hCsF9bTahqYVSKN5L3yWb+yNUSfG
lEtpNVoYA3zV3iKMxRb2tNnXfYPVzzhbEvkrdjFV26IqEQRYqWqbgGPTo/VEtCzM1K65LO68JVF5
lNwkQrvlYPCPGwUD00NaOLVYu9vQcx7XLEO6QsTS0agz0Lg9X5VRluI85dqIWd8XI7uPzA+LKx/H
sgERb7CAQM8M7GHUzllpMytGjLM7RMcSjLdRapcFD0TCPFco4ELVz5BM3N/USuJpK9qRRAjMCYcy
jtUCrhnldvAkTwwUnoeTD0A7+N4adcO2SZlJ80yo5xvzaxllkV1K4GwcK3P1DL37m6BhAfKGViqy
H6QN559J7LN5jDcB5+mUvaAQcjRd5VB9xGBdi7k8R6y1gVEf/LqgSAU0k9rJxpSqrlVRSUqTPqzL
6ThUnTuLhttPLcf9WOQS2MY/tqh93BplatUStvrGMW/1g+zoTnavBO1B8NTn5ka9n4G1BX3KA//5
yZolAdEI5jrxXgEdNv1IqjFjDjQoCkvyo37on6Z7CI7dRj5gVp/MFtZhdFeIFyRHIiKQOdmryCu/
MLd69xdQ53wedSjfdvgLVtVvOydJ7rfUGSbOG4R5B+BWAT82TsfloGxeGquu5zGpjmw/VlJd7m3r
zYS8WirbY20XdwTPzJvVYeVqhAQbMANFggA2dQmoWp8IsQCrkz+ALys/KED1ygEv/LMehJ9k2/+1
Q8V/XZ3TRMKkCrjWIGw42QpmPuVv68N0NAsnC9SbFSLw3Y/slTfYxXpy7RdIBTaQnS9bTxYYi/dJ
fewUJ298uT9CDYN3+5CuGh1v9qYoRynXAY/9CqZUcI8BcuVJn8TTAj8FJCfumiXq9JvDKsURwjVU
UopQq6Fcon2HANgTgKi/51NmZ17x+kmk4fMaA4zDgLqMCQAEAP4aQvh5kKsNtRYiM53Cdg2r9n4U
wj6r7JrHL81YoPmpy2Jqmoyrj4qlaRt3UjZigYBBBokS1JaTmr9ncXCq6TYrOWePcfnBmolTR3ql
F5RUk1DorTATa+r2kZYD5iP001RE3vX0hGlGBWhTxYQ6ykzkLO6yk3ptSmVJC1T/c9luATNc5MrW
t6frVj7BVZRzmDrmqwkaimCVqL3r9WHYJhFExh1EQwZ3EY3hVljlrA6XRYvuul7LVXAYdwPEX2rT
/GIu9dbaZjfk9yIwLS8GKOfKOzVp4h89hpkR4ZHS3EXituaBKONhP9RD2rh1thbBOKhZgNJxB/2K
Qb1NEkn/KUhKWQRrakEUr+86cIhNtdV7lThjCKYRhT5swAiLREkreq8d87x4s1COGxHyxCh5zMRe
Pc6tpRx6TYxMf+smqPWaeYf/WIlKPI8FKy2dqlFX4JWHRYUmeaEPXjHG4i9JNPFYB/9ycRuPw3CM
UiATPXnu8t6V8yVJXCntQLsaaaqwuNNclY0zJVIPlE1s5N/HTbN8sazUmzEZSq+QlMTyZ6VXH4tp
3EwPeBUUkOO1+JiLSvIkAbKJhbo+Qw9XhLw9NH/DRhC6e+RZzVFZp+lUtWJlnQTIKnmVghTB0bfc
jLCPw/gupfV2N4rgEXTTUdY7by1mWX0olAbgdUFKdMlJcQjlcNwKMfcUq41eIJUCFkBD7srCtSqI
gj5f9x5WimZhwlbGUK9GmAep0CJtYrV1dbSEg4+bHiT6WwYyoNElJXMBlLzudXuM8AxeChx1KPUA
GEub29oo3iwxAwfnGqqIZLrZOlp/So3DkHLlfElwok4GnjpkMgG5BGBPVPCy2nnqZQwSoxg2uO2H
7BEtOBT6Vuisi6Bs5TFFMN6qFoah0LRBw0NCdDk/8NZspmBWMpawbXO7UzfwmD5e3z5WXwp1Nqi/
oYOJjopI3TlT2c5aoZRTaOmv8VtUGHdTVf5MG/NXNEOOUpIPw9oHpalzvhsjb4BdEwQt4PJD9Zpy
kxk8dvVcoBNuqN6S1LYC/mYVFFLGMTdBVoGmuLDV/vXFMuKnpQIPh0kvMMReMJYmabUtyzjh7tni
xzFL7N7ogcQd+5/X7bDKO2eGqOe4WODL6fGCQA3uYsj4VVDtDvDwcsHDoRzyl+6udFOMtVaO+mRw
ypssn9kvkvLRrUL1sYlndMLFY4JIJfNIx3gGyM93txCmDYGVVIgBLT6WjfExLdnb9Q1k3N54CCH4
6EDLghaAXoPZilbWQD5J3nLD3jopB0mqECTit6hCzI4iR6tEjnOwAsneJrWsegX5Vb6gSYq6be8q
ZRLiTfOqytXjgljc6PL/fpmfrZE626vcprOuYY2pqjlV61l14Vi8tiwj27LImxxNNhBbg+jp/Ftt
cTZhPJYsSu3t+VdWTjfg5SyTjbN5PDvk5zuf6Iq2z+pEAt7JBPNy72LI2zbNj7XlsVKwGnt4/4Mo
30IDCkyVVNxoN/SFekOEa9zOmEw4kdpaelvcVN8bKC23P7sDL+tiOQZK+GQsFQkRoK7na0PdDWSj
uooIiYSn6hfNVgXLsvVIuAM78ss4id+vez8rTO0NktOx28xNMdJo3TQYRFo8b3aqtq7QcPStWKtC
vQYyRpjJFC06yYuaNpExcoSrpTBsWUEtxXA6w0+V5mbjgh9Y9ybeiBJ41S28Ten+mJoMxSprKvRF
nvOnzW18UBr8BB0XtLxcvBVjLt0MK0btDVIBWG+g3qdmuKitInM7TXY0Xi+d9ZEsCTczJsIl8I5T
SfIwI9cCpSTpvaJiLgOzgdvVWbaB1wxheryFrOyTxBkyfpQlwD7TNrEEgO5OKCU7SKgCrXJ1GwrY
4DJDeoxo6F73QBb+09rbpPavFVD2nVv0loRAP3Q/Blc9AkzrC450pzxJj8Nqq9BMHnhYxsswgoaW
BM0BkcwTXFSU1b6V4l4QoRmSJA8qFOXU9CCri1vxFnjp/TCEbqaqwxuJbMv5EYPzz7NsVmjQvaSY
jtDcCFXlbrgvUx6GnLkkDYJlOhotYB+kLGmJKBUWkAhQyCs8vflY8s0Rl+dB4DxB6bwb7SSwiWGo
BKLSFv7x8+e7qGGpeSY1alcG+qPkJ0561B8G2zjgiNndLW+kmzpf/zFGpp0RPjBoTcV7S9hyNZ7k
MtjWZ1O+G4uX6w5IZYf//H5JBKMCRvhQDKXwxzFIYfV2xe/PoGg/g21z9I2jHPCApsxl7MxQR0vK
oiJtJOxZ1txKyTd5CK8vg67JXayDOkeZMSMmilhHUdtdbWPEU3Jzr4TqeHsCywlE6iq0aHKfV5Wj
otOFXSqBWpt4qMWtAj/ZstlDf7Nakc2FCVKufWGE7O7O4wwlXoZtGctgjGZvjP1CLlDW/BAqXh3+
s3mwe3f9Ywl8jmCwR1RQLSqNaYqytoQCEkLpkJ2WtQhNRMAmH2YnGSPgzcb1mMrl7EJ882ZoGrwf
pixM8u1LP2r+Gtc+Luoc3MxFgHHoMJHwCwrZN4T0RpSz+1RVfQ2s6BMMO92Weted4DOYXPz1eFej
5gW5CMDPz/dJlYViKCLizCboSaLlBpwbIaZw/UIUZyczMKIzjNWbNP1QtPp9Tot3hKbcx5gudJKL
2Jc28+sCbXfbzNUTeiKgy66CqjJGOzeayVW7VrCbNj1p83hYjPhmAYow1rSHvt1+gi3/qZnmxU6H
/JiK4o2egZpS0QKlbk5ZGdf3eiX4FRgT3K0HG/cam4pdNYIcYgLPN/TiVIHlbjOL+3mJTLea1d+C
CsyYMloQeFSFzUYYeIkKcbmfyy1327ZsPPwhb5NWfMRjd2q04q2W1K9m3J4SRTht3RI/dXH7TR9Q
GsHs8WabU/6ULuILhB2BwR4sdI6s/GHe5N5ZS+t9a8zHJVP8qF1PZSeDICxrfCHLW29UtsyuVsOw
5z5tbxajv11kqXDicrYhr3Cf1b0nLNqNtjRBW0H7IJt/CpGFjEob3HKE1EurPaai9NWQs4NZxJyQ
TL1iPr0W/QYQqivQh4bA0/l3jxZNi5CuYvtGG/12N1reTDR0iqBe3vuMAzmhr+x/rAGDZAHYAtyb
SnmZUGAUZKtxRorOLe+gjIl6vPKWHnoLtMgr6lPoBBPdxJ6zSrpnemGYijX13K9tK8MwBCweiKbY
gOFW4wh1aLBYXT9KzEsOsIV/F0kFAlBLJqs4Ei2x5+RF8yWUXwa7lG0sDHB9LlKC+QUBfMLQOvIv
QPvOv2DZQABWJebgR/ed299Mfv1B0CFEGBKsSXVqL7//USQyOfk5jUj5Z1t3tqnEwczbJklbeA/h
1Z7uW0dw0tPgNfiQmYegwMH2sLd2Z4/sxS6abwXogNYJa83w7vgUsxn95guZgxBv+F+SdXcYf6zR
MisIluKiWKkVQqIGvWPo5E2HEupWkcpT12ClEntL1CmstkbrpQiWUHGyy+wh0hq7MlJvg2A7Jopl
aJdvPOnJi9XpCirQ4CCA7jS5tKhvpyRdU+HxIIEtKnMmI7Pj5MeYTxDg5SQYn7/p7G6hLFFfDc+F
JJnBcBaum669Z/EmfVezqavdQcjAuzE1kw4SeK0eYieG3uxT1fQRFHPzUulsrbEgvzh0yyPegNON
2q/j4vSzYW5oBOc6XFztoq8CwKTCB2TJ5x+Vrta/IijiHTNTihdXbKzGtzZVCsS6bz6yuhDv4mgx
gO9tDaS5srA9d2kz3QH9m34f4nR5aDZxam1si3ha4iJKQPW/TNA5hV4D5wBdfgPUjkAajKqmghzy
olZbyVU7VNAUaNdAUx1LCVvtaeDFeBIBzvf/3AqVA0kx3oGNAe6TaK1sZXsyrOeKN3V1GQpIGWy3
FCoMiWVdggccRogEkvUVyb03BKrdjwjomSfw1dDIXXFtVWRvd7EgyjN5mlAsxnu9OxH67Ob79khA
FmqQvfKiLHMLgefA6JqBJhr9vl3RlEkx5i+FahrW0S8rdWIeEzI5bxfrQfkcT3UVdFA0+QjoWSsr
BX1HmAro38bLiG8lWaMfLQUKEFry1jXtwLkXmf5HIHZ4mBH0AfW26Kdha2oNciqj+Lj1YdqQLmdQ
by7nSqRqKyg/gQIU/wO4LF7s6kWsKfTVrIRRQitXPcRfyMgwCgRP/VfhMQn40/isr7U3RwWc3lzi
SCzB2yKqql30NyZAtA0nqpHfQX+uvQ0qZM+NUafqCBvCmLhzcuzk1F21H4nws1ghV8yxxvpQsgEe
fKCqPxm5z50dXNgjKjyJFLamK5hgoVzeOu0ZKQ0nebl4bOJDwRvIQcXFcCFenilgum2WTgplKb1v
og1AL+P3dWdgfRzQSgAFQiYCLuZbxzHV8pjIMEFW0K7agyU9Iie/boNGYnw63M4I/TbPpkQZBQPc
S703fgH1AxjWpof2kN6OuF9DMxg+ajQ3ZtAOcDaQszoaVNkCCpxXFgxboy11i13DVlVyjLC8Yb86
Ehp3oQ98lYaVmNjCTSgcY/wtC49pcqhG3i6yjq2igcJAB0wUehFUitAUcVcIGQoC0e0GlU3sIJgF
LAeUtoXdHFMu3ot1pvb2qHObQVLDSmfwrkYYPDWLh1Z+66K3Ujtl9evMoxokB5Q+wCC+AeMYoi1U
n6nYF48WFNMqQs8Vd7bR6b6l56e0nu4ALw5w7zvt1tlCnnNyWFaYxzGGoAWASIQA4PzbtVGlmbMJ
WogCpdgMaklGBOichJeXod8A7fDr+klgm8NoGyq7oI6kUf6qlmnSMIE6ocwjSFtoUPuo0uIDmse3
65rq9jYXmn/dJPMIgGwKYDZCUEc/KfFo2JpqAJWCIk8Qn12iO0uNzOOCosfhuiXmOfhjyaIqcH0S
DRHm8cFDoT1t2imHtpVs/pAEHrMqy1WQ3QDtjzcrzgP1zcx+joylwzcb+uKYFoPTxa/1mL0tM2Zp
lw5cIuLvSel5x48cY9pDkRaTESZU1C9gSLEiTgsmhkDMpKRBrieBaZTrQatUwVvywlm1ye3KxAaq
2i91DbmzdTTkvwoCgEngfSkial9gJVZxAXqFaP30XhNurmSTILA+tKfWb5zK4Q2Bsxx2b46KAVFf
KUtTQy2qAr3W5nbjQa9PaIU3c3jdeVhX3d4Q9VHlYob4GhG/qnv9di5RmhJ5tE0s/8S+gd8IYBOA
z8lad3Ea5TQd2gsIMTOIhSftfmg6W8qDeUyc62thHTlCcQMuKhQeLrRkYiBl61xQwYa5tHay/CiG
U1nzWBoviyhIDtC1B8QRo0+IKNSOxZ0yJuJgEH56bVB9y2wH2U/ybtjcNdfM50ZU+h+J1uBthaCm
LgF6hCRThsaXF82Twjn9zA8ISjvCfIPARne35DFOkOWBAlSeXtXhtrC865vK+/3ULYupknZrWg3s
9eXmRMWHur5dN0BDMD6zFIDx8KdrEAe/IPyHZmJR1zN0XLsfoyc7adCEMyiqpLvpTfDkF+XQhu23
zBu/Rz0ng2A5zN4y8dydZ4L2Q+rwXaAKmb3Lm7eiABfzJmVYtzngEUQ8FtmeSD9oslRUgVlL8EAr
nXQ5WtVXAfgxU39K18HNouD6ZrJXBJ1aUn3XLrplGY5flqOLFUZpOBUvGQJjAv2T60aYr1zgDbEY
DCkQvzvfNwOTrB0G2sBye9q+kkcnEfqNQ/Necf4vQr/MRYFBFE9CzEBdgCmFejG2ZOjRkZluwLg5
C8HQ8AZ0WW6O4/NfG5/gq50rJKKRKH0HG0r+mmbvOQ+9xVnDZ1TZ/X4txWhOqTdwtUF8xYPJ3SL9
JPWze/3TMM2oUCsGS76lXeg/je0yyUKpSKG1yoG8xYdKFF0j51XNmGYAz0JhQSGJI5U1WmYtq+Di
lkJ9csfFq8ow4knhsm4NcAoCU0c4O6BCeu5jcoNh4LRI5HBdbwFTdazekazYMeKX6zvGsgMILRm2
Afz4UhMmK7NpsTIZU9mNvQo/pc43B0AFBc5Fy9oyPCCArMCOAXdM3YJSiVFztapl8CT2t3kHqUBZ
w33wN368N0MlDlmbdvoqVjBTb7dmA26TIfsLH9uboC7AvB31OqthojBeEysYjG+Vwhmw4WyWSaW0
6xZv5di1clii9Btnd3n6oXHRGjwjlBPrwqwLWol1mO+WeVB8It+hZnb7dXHKwbOORBm+cHh88kx/
++MHNG8++NsMZV7gB3X3NK/vK0AieWxvLeeBxTaDKompAOeOesn58dEASJLSspBDKVEehqLwpMF8
tqLsWCjV4/UTxLzAdcyRyahu4b1DlwVnw5hHZTakULPzj/nD8jNfnp3uRrXJDCWRBNl+dbZs80eG
mJ8Q00rAoUBA8EKleJSKKU+mSArnxi/mU9t6ScopTjNNmLi5wckCYT26OChnq7pYywgv6VO3M17i
erKjmnOkVHwN+o0DC6KI+xniFPS4AGbJhiVeUznUyYU9JvZqcE4Usxa0M0FfcPG29RsBKQPsLR/N
o/plfS/uBQ8DEIABeqo/3aHDEgjfeOotNCjqM72DU5jgfALBv0F7B3jaB0xO5vLn8LsCJO9rhEEn
Aooa7mR7+IVRLk5KzDVJ5ayJJuqyoZXEpHxcXMVdggniCZO3eLGDgXvnbwrj+zVSl1ULYeJm1HCJ
zPILekkmwDzaF84pY5Wh9jaID+0yiF7oTUvJcaKzUPMNzACZbuvmYXZHBiq1MOWl5WSTLn3yz3ej
IohgJWsb9/hu4qN+xFg/aMH8+Rv5br1kJx4PQM86Z/vlkYC2W57Qd3mE2hNC/nofaQ+aeFh5KQXT
hI40HJzjUEihoWTRpKmzhBGEsJUezfU4DN91Hi0i+5hh0+BfGMkBecX5MtZRaJMUqNdQfddeZkc/
5kHvxF70U7UxbuOhER0uh+rAO2Xspf0xSznHJK95P4F1JYxnt6lvq+ZBSThPC/ap2i2NcohNloTJ
KGBDPjShCimmBO31yN2eNhAgGK0tcIcqmKvCpDJYi1F6Re3nfDPLzegxAmPig2kT5NkCS+8dTBfy
njOsJxoZiP6PGTo0gmRBz/BDFCiOVbiA2yH1AGM7FDhhqlt8sQ5JgEB1ENxu5pjmLJB+FbSy1kE/
MhLDYhJq2xCXUzLUnpEIX68HD1Y2gHIFnoSkMILqxflGikIlydGCIsGUvtf1oR/uZe17aXCIrD/T
/ouQAeAwKPZRgblgOSq3Rk7UGR6iP5Z3Agrj+W/RkZ3uPvENr/rdvFXICWbMF+nBfGM8cDEnrGsU
8ykqFggcPRRbz5fZobWXWQIeWanqG/eykzjtwXhKfjdB8Xv1dSJhw7lqWB9wb5G6afJBn6sIg1/h
ZL7O5kOvf6/XX9e/3SUyEQWnvQ0qpEToUnWlChv6LahHfMvPH+uDjtBvvHdfNKc5mHc1R62e5S97
k1Q4kQShAsEfTK7dU18f1uzQWHdD7HNWxrrS9mbI7u5ifgsJ4iFvYEaz9YPxdQm3G/1E6Pazm8JL
fd4Vw3QP7CXUpsH/dFFJ7qy8FDZlQQAzXAUUX+nMK5Ezw7+JJBhzS6gNosFxvqIZ7wlhJSXIZkm7
zUOPTzso7SoZdqVjBtKp16pMPSPeIJTTxoKAUexBtRYbb8bkbYDyyB0K6/qxUaAZZLZy/0VvCoyB
pFsT33XRprrXvwDzO+/+XCouxKtcL0hcxHBJXnMdOjDfgHuReA9GjhVayiESImMGagvdQFT0Zt8Y
IluO/K1+/Z8XA0wCRiQwI4cQdEFyL+X6qA8bEpYqxsytbyhfMYsx8VSuWedRAkoQghFI1sn45Pk3
HgWEnrFrkKzfGveTm5foBdRQ0YHuGZSG3cprFtyFPJ541vV7ZpYKNbLa6clgwCwIfnqvBLgN6i9Q
y9qerFsVYuIll9z3EmiG+Y/9SqnI0wt1L00SnuGgr178Liy9xI9eRn8qMA+iBlx8IuMiPrNHhR11
nSQxrmBvu1cfxaPkC3bvQPma8GXhMflFf568OQRHLBizrvsOq6p/ZpoKRaXcm1OxwnSMoVRUNKfA
csBbA5Vl5Lpca4zAd2aNnJhd4BPltJhx48th+iU6gLsGNEACqM9RYLfBa8W9pS4Rp9SHpIpPY5Fp
RifAd7JwCFtHAanpK1iFHwx0sVcXjHHOas+mz/2gxCephADrBOs/mA9Rk6Z5hwwzVudF6PEuckQn
OoBLxIV0cKgcdX8NeJcWI7yj6AnIkAiVn0v6kMgogS9LZBmdkNobGtdINo6X8CxQnw10rSPB78iA
NeAJVH9RI046wTaggYoOmwVOYsoLE2NAVbURsV+9Yltl0GycFI1VuieV4X8tUEuYK2HJsgRL0J6V
H+0GJcUCs0KTE3WBcFBPDXcmj/zJFy6wM0i5niHXateoiMqdBhTn6sS5abdcOQGmo+2sUPeuVAIX
DtSYHGKMMVrhaiRUQd6iPMwYXEOK5HDiBfME7wxSNyc4A6QSw0IoC4GkW/akANLs9nbM7gh4O+Wr
HLPsWaKOkQpAUIAwpC4dI8lUs61hL0ntzbJJLI49CyyCooU7R3b52RLrw+0tUvfNUix5llkLjpMu
OqnwXDWzL4v2X+zj3gpZ9y4SNsmkVEIMK527euTlNQRgGYJYluSR+VAeLyIjFQFp059tpG6YcTZi
QRmxjZYOh/wpWUFSQnqy8TnLIp+D9vq9Heog14mstYDLkoArQ44EChAHSM8eFJRquEGW5xrUkZZK
uQYubkZlz5WP0Njz4iPJoiM7CwC1D/8iiz7bQupAyxATWrdlJX7hTvpTM/LaizzHo86yqW3GUAtw
CUXa3Hwc7BpKuSIPosYKtfsvRB3gdBjmJBPwheTmi5DfWiWPSovjagrVw9DTTYAgL/YJQBwMAEWP
HYYfvN6JQvF+Kj3x6/QF/8ImTFYc5+MsTaFiBQby07rr4eTpF7H0utQmSFMkNK/d7xLU/ocsaA48
r2BeLLv9VKhwIYJ0TTRzfLUWzNG46P34NfJ7f/KQDx+Ml5LzQuWtkYoba90vkZbD6XXpcTbvO16H
8/+zHjS4QbyJC5MmNtCVQkuTCv6B1GX1CKX4FLSoBkF4kUxa/FUBFOfqj0EqNOlzalozyGFAj+LI
6lGYXkU1/CvP+GODCktGNPaqXGJRUFCvbrpwPKSvUdC7mMvBgIzqV0eRzwfGjk9/jFLxqbcaYahq
EgtTMlnZgXssu88PhrMdzR/FEx/4TI4uFXyhnwosiaiiLwTI2vmdUo9DqeUisuvqNIT5sQvyUPdz
LimkzPDBMzuUy+da3im5gjbDiiZDHhgQZC4eTEc9tPb/I+3LmuPWkWZ/ESMI7nzl0my2WrtkyX5h
2LLNfV9A8tffhObOEQVzGjP+XuZEjCNUDbBQKFRlZV4bLjlqd9FhOpk6ZntL0KCxxOAWs2+CTt/e
K01BUxkzi5i2wuQTF5BtWoOb0sDTZTmxvGc+4m2N6B+7jSsmI9x7hn6yxkXnCgw/Rp81SHwKX0vA
M2249S9ITi6uifmggK1SPN61E0s/GeWCtWxkpDBGvCP0+iltHiz7Z9RfG8b95eOx+z0/NpKXe9Ob
Tl7kBVbG+me53EmxKDAzh/jDMTcGOMcsMDoxmhK+VOeByYHlBW7iNUeWFzSBSBNh5xrd7hk/y6rk
ZV/WMlbTNu6I9C26M4TE1jtH+5MNLgrrxlznA+TdECRnr7sjTh10xwWqU6x3Tq9EqMi9oAx7Ol6U
qgZqJ55lSaFTkpQGTpwSLL+jExsqhCa6r72qaDNXrrDmsr++D3tc6MJ8srKOCuyZj+lDfgTHrDud
Op8l3N21GPm9V4XA+qD7AZ4nU/mDIivNB1VSlQRNsN8El2gf5M/kwbotjsOzJuhr/4e9/LDFHeRi
qjGHRjKWoqbH4jBdKV8jjCphNNtfjsYD+fk3h+vDHHeEF5QHNHuAuZL0fqL3oZWK6oz72wfZYCCS
GNMYjzStJrB/dCnOV3S9+OhOga8brWb5oPpoq4tK/3vRAox7BPS2Gih7eYBS3GuzVrUGCdcxiqg7
9rNN3GWZrNfLG7d3m7FxdAL4G8Yw37/j5oWkVR2gCSyPRMcyJEcj1AP2NhIth6d+ZX16QDgAtTII
wBR/aEWAzwNMeQPyj+iaUVoOx+GJoPI2ftWhaDj/7pzSi0qnfsm/VIHooO1epVvj3B02SIoZKRIC
Se/PHvHU4wLWYNmvzvExcc0fUdh6zRcNMjzsHs0QXHRkYHaY/7i817uHAkRnqOuiPYDiJ5cgjSRO
5DhFDUkLtN/2VQ2Q9+AYTvyz8jvAvIVZM1sXfyNs7XEBRop6GsNplXCKfcZinR0Mr0TnMcF/SQCp
lwM4F59BQCa4ivYu1K1dbr/XWlbmGbU0AGdix7QONVkPxtQ7kzQILO1dQ1tLXJiJSzPSUQHE1d1c
j7LimsNzDX3qy99NZIQLLl1vmkOMnn9ItLcy+ZUPp7YQTO3vHffNOvgpCzNuWpJJMFEbr/18GmNR
PBYZ4JIDXemi2apVwOrOM1QFMDHfvEyxU74uEE0CwoM6eiiS1MII02UHtLkcNkNHLIP/vTvCUB/S
Vs+faVSDJROQ2wzusSontV8MsKprRfOQl2S4syKIFduFafbOQvX5WxLb6WsSD1XkKn2MEpVSWLK7
NBJGirRBj86pPOYt/u+qfSntMfH1rCXGSaFDeUoRNR/BFjmBIjWdDCzSrM3KqYDFyl0MtWTPuQlO
ObUb9d+0iUzflvGUcNKCdKszW0rktampzt6qqXnmDLPUhIbRjXfyYg7tSz5gMN8l0D+wHKW1MssZ
rDH/Cnm9aQABSpwo0EoY9OvSjPPFkUCMHkQaSWanHMbioA2V/rC0OqgAlRS0GZCqsckBi12jgyFj
HAZUHVY9oUOxyBk4TtvS8GPLhqiMrNHlzYjk7CTZa0Y8M5v0CodLIjfZ0C7LT1LVjT9r0VxiaWVR
XcXx3EhOvcqg06B9XzkEAMj+JDUgwW3UYgVT9DBlyU+wlIJRdo0UPTtVamnNzpCZRXQ3mBgg90zQ
qoBPtIhBn9JknRXMdl+HQxHX1JHzJMkdMpXxGROJiwFILa2X8jY1RgnvhsWkr12Zg3KjLSkFRKqJ
V5CMDd3YuyaNKLmaNNpoAYpNeuFNEsLWoV+0tgKDXN5EnloPBgR1KERPU5L0fp8MEsRnCp3xsGaQ
VikMu46vgHZQ00O8ynp2lXfSqgSpGilDgH9VEgesnWA0qDJQqITLWCePitFGIIBNqTUBqDYpP2ad
WsWXZE4xXUHMXDukhirJXtuDl9+mXZMdY7M24kPUq/ORVoBd39YVaYvrbIjJA23b2oZP9lrkmC2G
/49FtoCDSZXHo6QOUCKUAG31+2Ida1fXYsW3MOLqgWg0wYOqqBTbkUmyfAHjyvAGil/tVOgZjYNU
ssn1UNOsdCEQoIDXpSlPVr+2N2OZqJ4ORt36MNWJBm0pYA3RfjZoPXgWGafZUWY1C5Ixy26yJS0M
d13qOPVWNcruVCADU8fW2+WX1WNVhd0rfkFziBzkmRSfi3GW3qBGYEMsrq6+0VrqeqepiO71ZZr5
Bsm02KPGSL1FMqXOmWvDuLaiJWsdPbMxmDlSefQjfahvShUMn6mBsVffrPt1cQjkL8Ol6DHimEwV
EHtFq/gtCPWrk5mqw1dKNcu1klj+ppOo9tc4lslhyNWhDGNTrb8PsmXcqHG2+plaDjdEm03IXC1l
DMWtNlKy+yqKM8Mxiqpp3dGcQSsxLGB7UZqsCOQBvFWHZppADzNZc+OPxUTPer1EN3jbm/ReiYn5
Tp1Q9YdmaEf1FjRXufnbVGj5An07RXZbW5N6x5yz9FdNu7YPzbGWbxKKuTwvXnDrejSn0WMM3OLX
Vl9K3V2IJJ+i1Zrbg0ZKffXseMznQEX8SPEl57w/FoQahVOivhsMk4yZ9BkDMpihrVtMP0gkA30N
QA0nPTPiIRxjI/PGSC+gtR3V+k0ntc0Tzk8keVVqTteREeHxsuR55SRZWb8WY1a+DWtSPGmVQW8G
NZ8at0/rPnImxKkCm6WC6ENNjPNgNclDWyvLD2Ip3Y3S19HzFFXUN8Yhnpy2ytOzCh6NyqGV0nuD
vGqzr8dd0voUHHXBWOnz6GiIEl8p5BKCAsOmcPx+mW/HpLODtdClk2S0Oth/gLhxc82Mn7VIX79H
XS3/mHparY5eTHLvyMYqeQTsaalD51iTj7QZ84eBaKg8LsUyv4x0ia86O5F9Y5jLtyVPZpwjuUcr
owUtM/RVRyi8qXFcPpN4mO6UEjyZbtKU9FuTyeVTHhsY/WmiliSoBa+Fh578eD3pYB2qyqVFVoiA
E9hTUr6ySsjoNFahvWEWK0HtWOnL5aCn0hK70VSCXMNQqPWtnXAMcZfktrdAiu2qLJX0YCxETV2l
iCmEA43aTN1eTXvZKWsyP9dtFU3+miRK6dtF3l2PVM8mhwLVf2prNT5BdayeQK8xWfe0inMvjy2z
DknXdtSLlMS81+dy9Y240cIR+kaZM4NwO1SnBPgayMaFcpbVT2u/KOcsq7oQ0/vkCcNLae+rjVV9
rdsJI/ZmWw+POZiTz8M4TvdQ3R3DbixRYrb0wTpYRZP4BEQqFtAPpvVkzuNSHYzCivyRaKCfyKbI
x2273CdjD/2geY2Xn4XZr7+oSrtAo7H1tlgUZB+xvK5BBNd7yNoVyj7jMtg3BWg3raCfaJm4kzTP
HWBBUTw7GYZpj4skFbaHQlTfeWqUGMcyMmR/WlfyFne4Sv0iKfJvOTVp7c5zKVGn70fL9GSpq9Lj
bFklrpJmWcE5bk8ulQrcbV1Ge9zwWtHbQWfWMsLWoGqvup5BHLNsWnVy2KgAQGZaSqCi1bfWYZKr
8tkA3B1CLbGVPUBqLUEz1ZoWaCvoqXokY1J5nTYjWHfKwLgRCoyzOMo6jGXQt9T0B9kuapdYs35Q
STs3jtFVsq9IFb2Nqdy92TK7uGuQqx97pco6FzNko5/ai/2lW6wu0MEjB0cbFvWhmqIe0zhlB1pt
VY4tv+sr86osbP2xzuYOyP9RW2/bgki/FJLNIaTkZsUjdbx4Uj5NutMObX3SbHgN2G6XH3Gs1X40
yWvpWI0hecWgqd/jRCpfenBmGU6W1B3qcBBoCgiIvJyxj7Qf+tznx3bUQJK+5MVZznr8yWVNnjDd
BZlMMDwr9vFyRi7KK1llZfNqXboEY286ehBydZXlD2p2GqaHpRfk/aKcmf37xko7SZqJIizqM6B3
GlOHDLVzeR27FhBuMO+pgj+RH9vRSxsnA+OXyIRrVwNHUNEIWKD335wbE9wLaYISCK0bDW/AA5JX
9Aold37ACfBY2h+56tPlFQntcY+l0tQobQiWtN6OvnVSj3kAQuN3/WWUITM3frlscA8Wimr8P3vI
T/OgOiInmIrFE9Bh3FyTN2GEonNYtxfCGasjfSOuccBT15EC4PNv+xfR+3C3Rr79Cdzjqi2LzFIW
/ITat4L0uB4pdabT6BmH5ATOxYfLKxZtMT/koyJjWVPU7CEatx7aG3KMMKPupO7oNQ/IhAOhQeYj
f9QRkNUA2aiwIRzuuE3gyOmVgQ3CuOuh/4JELRiDGprM1dFASS9zwCh3btzlKhPNlewdECZBAUFB
sH9Do+DzETSSZZUxb8ZefQ55jY99MFxZHtoe95FT+QlajcJK1d5rf2uSK5qs2UALI4NJ43r8jdv3
htEsWd4aSPfy2+LNgRgMsbe/W5NcvSTuu3RSOrz+x/U2SSzXrrwheSRpUEwPkahNJzLGBYRMp4mk
dqxkEj/o1lNigXf5YYy8xQozESvWbuVtuzI+GmQVASAIxrSgvlkg+pRco7juS6+9A/I8vz+AjDKg
hxyUJ9/acAIKPnLFBcC9IufmV/DVlUhq8ChjdbcsjOC505Hp6Yg7g7ueY4F6yQAhB6PM4Jx1rDo1
S3ErJdF1M97k9e2cCRrTux/PNhjlh4pMih93qpIODYMenjJHpy4+K1Vo95BnuS3br8p0+Is4g57f
P8a46k3S0LnVGSCt86xgOmPyzpteDC8Fws464FVhiIpULI7wcWZrkIszM/KsmPE8hMm5CqenFoC+
3I2OZSifFQZ69S8vcC+L2Jrj7vdoMRZlwdhhiEfVa2HR+yRCuTJPglWqBKZ2r4itLeY7m1wisWsD
L3bYoqf1YB7WY+42Pt6y7wNjooL33swkQH4fX46LYeBS1vAsxpcDlPcm+gZuWLd38m9Ma1v3V4iZ
VoD2gz3yUYRcU0SfkDsD0iQ1a88clJ7KmzGQDac6UH89VweQHZ8mUMfltyYUgyEZ5PVPpSdfiY/7
Hob60/K5EAcuGVQDIxxEEKEdxxwarrar+2nYh8Up9qC+c2veiZKA3Ztqs+VcpKP5ZCWlDJudco6G
r71ovGy3Nb75piaH+CFVZjUWatzv3dDVK7zsVrrJAbGdfWCWf9nCKr7IZ00urVmKclwUdhytbxWm
AjGi5w0OKN+ZTJ54HGu3v7ZdIBduyNAt0jDBdaqz+doc5qv+QE6qu16LcQa7SePWFhdpMmuSycIe
EChYufOBAXDWV9YbSn3MnMUOpjhuDYfBHKZf1jEVqpj+h70FQRv0fMifrSCprSPopwDQlIVWYKIz
gwv4J8UUUX6QnkSF+P/gOx/WuHgQzf0YtxOs5b/LLxqqb3AfyV9v6tFNbhhFbxHUx8vBde8yBLsd
1HvBygNIJLfDCgp8Sq7i3YH64lXfSbdVhMq1LMj+9272rRUuhJcj5mSSHFYM003JbdcFo/oWq0cF
t3z5UAvpovbC29YeF8ZjjF/SmD3Y9EcDsUUFMNd0B6T6q//fzBTt3VBbc9x3Q3tDSSAzhqBSy74k
39uL5OYltHxqIngn7n4uRQYsHFUdxnP8+X5S684ic4uFKWVg0WNWX+UioZu93AUTNIbJmHhAosTt
XU2UFgVacJZZeu9SOTTr4xK9LeiBKqWrl7P7vzsgpvTwtMaLBaB97ibKTbsiOGBgZWuzsCtyLIuc
41Y0+s7+DJ+zbM1wd40yL4a5NmQNbQArklQO0rRzhzV/kdXaW6Lcv7yqvWtma477TuB1tEZ11tZQ
qdBEM56U7HDZwJ4jWKYFSiEgYGwART47wiC3hrQa8hrGePfkV+rw3GOY7bKN3Rcsgz2CVgG0yH8I
cElypChlB1eA7FYWNiFm6GWnubJGB1MxLAZGrgjItrtxG5Pc7RIPKMwXqr6Gmjn6koKwXhnfLy9r
d+uYHBHGv1Ubk+Cft67ojUlKNVDljd2P1T4Q+m3NBfn/+7TwH+72YYPH/SoovMoaFODCFLz2Rkec
DLcV+p0hiIGfk6i4WuGGqFX78pQIXG8vGEHRDwdYAUMd6AA+L68dqyVfl2gNdenbUqpOjE4TGh9o
5Yx/ZQmTvoAqEQOENp8tSUPBgjq+lRxRNGOvtIY6yhRMRLSbO+EctQsm7SyT97HKz4bSFCoHJsQL
kK2OfvkwBkrm9F97Lzkax8a1vUlEC7MTLbYGec7UnhBSy2UMQkyp/WbKi+ZEse13NarCNQQj+6f/
2SM/meM2crLnlg7og4aVLh3GOj9alXWsiYjieMfxwQgGknPwq6kyuPE+b2NFmqImaGuGoMF8M1IA
mm3zqKt6cHk1Ow4IRWMF+h9MphBDtp/NGFTKlHSpEJqyx3g815CMqLVfRCSctxedPtnhQvrQ07Eg
TYvopFoNICX3dVPermr3ABTTgVHWuVBXXhy8HoNBS1DbX/rWiUc8wS1VcBL2/IUtFdJEAIqDhu/z
khdlNZtyRDSWlFICD3szuQVk3Jzc1pLAkBL0Z3IzFoBR9t5PoIj9sMplVWClGeYE0mNQfRr9b9A5
ADqdPKBNiopm7h0LN3+5/GX3ElRYtKEjxPQVMGD3eZ2tAe2IoaW41r4NHsMZ14F2N8QoarLXanno
X0TzfHtTi4zxE4zPuO7IH3rgdj3UcWcNa9h4y4m8Dz2dphftqwZA9cyw48fEp0dJkGft7u3WLJfS
FWNJ7bGF2RkichinWVG9ba7Yu5zR5dRhdvVfoO/2DiiU5MCEC+42kOJyRvthqlCAmPBBryzg7zC+
9ohx8flhPIAT18GgyItKnb8YosAGfxjlv2mUrpiTh9FmCKIocbRRhE3fudOhvgplFR30P3hmcBdu
VEjyaOg97vTr9Mb6Qo7Vjzi0r9XryTcOTRATVzpcdlT2F7nrd2uRJ/OwEgybKyDjDEfzEfFtRc9Y
mc60Nb2sAV7imcaNIFfaWSMomxiLMXQbQRzOxdaonOVlrcc5zElLnUrtfYhi6QIje8wCsIJRWihy
g+2TT/9Ns1vUak7nEHCpRwtDw9BdrX4stx1qVIzWCGr1INpKApGP7MQ3TFAgqAMaKkMJgznupiyW
DjMailk+h01vuU2PQo1RAWcF9FF6oxoCf9kzBo0yEyS7BrIkHt+ts9GNAdNlYQ+ml8X8QrJbgt5U
UXlRQgQ7uvfZwHsN+Q+wGIK0jAvciQEVJcgQzGGy3PV27ESN4GbYOdIMpA4VRWwdALycARq3PZWs
BVKKa+Ia1AW2zlFeLnv7ng32+8HsBd7bPzSBhwxYPVlbCFCJVxSoMb15M3JbsFN7XwV0+yAHhxgv
K2t/dgGwIcdpiZHUUDIDvA+darii5dfYfGuSn5eXs5M/aGgDKIiCoFeADNdnS0qy9tC2adDGWq8z
PSRz7tjxI5GCy2Z2F7QxwwVbqZDmys5qEHW1B1W61qOvVvZDtr9F+f1lQ7ufByh6iGVAzcKwuNCg
rlNRmjqEBNqpDpDjBqmSuzFI8S+b2XNl3Mn/mFE+b1s20xbDHgMJc7O4wmENAFjxLpvYWwkuYVB+
4vrX/5g/XsgSp7OJl1OaRk7fpACcpSdrSgTRe+/LbM3wK6mjZkRZGCWB4lHvbwwQfg7P9uxmbSXY
sz1X21riTmfXgF0qadlTsARuIPWS+a1Vv1SWIJvYuY60rRn26TbhczaH0i5tLEgLrBPmOYLORzso
EMkjij4Pd3DSiUyZyvYtlwPIxZH6Jl4FHiDaMO7QjPUA0KOBDcu7g245anK7Vn5ahZf9bK/s+mnD
uGCzjGlcFEwZoPOMoLgbg/I6ddWg+w4WHE97uGxt7+Bsvw73jqCtkqfoncMJojstvRsN//LfF30W
Lv3JywRE7hL+foVRZuCSnMloXJzPv7ECohYmJ4oYzblybXYKjVjFoZXOC/Wl7GT9DcECPsuHDc6P
67YD8GjCg5+6yik+Do+1mwYMM9I/1Y/CDv++r31Y49x5rsrVBi8RHhsBuAeOScj+F8AYX/OmDniG
1S+95llEoieyynn4sBpqB8QjlAbka9x20G90uv4NIzmC0LMf5D5Wx7m4MlmqDuq3NVwy0A8QRwd8
FgC3BVJnJRD//zfn4Fw8q/o4GhIcW0Ka0THIajrNPDaBLUmi1/9+rPtYF+ftem7HTZ9iXTI8hM3d
/qtbYopCBPNnLsXf+iKPJ1q16v97R+dRX/bfNf4Mr/cIpl6n6yIQjR3uR4l/1sXf4tMMNdBVRS0U
9F7uMGS3xrwK2AIELsEDhiim44aO4ghXbey2UnJoqvaYKuspsR6nXtR9Zt/80gZyASPSIzsH2o29
kagnEfW6ruJjrb52UvU42bJb6KOAd0a0hVz4UE0Kcr4MFslgHzAM/mJGIhri/Vj78ZW4mJEV46B2
PUw01sOgFsBHxnIgLZmIs3GvPoBkGAPmGNBkZGPc8a2UKLKjaUaV9VY7VT97NznkbvZF99VAPtQg
m0l+CQmjlL0vtrHJneJk1pukMFYUvPwFnD0sFHbH8rz6yjH2zKfLIWOvvPZphdxBrkqStKRFTYu6
1FfAWRH71h2j4LKD+gA1WdEY3K73f6xO4RrnbWSpmcZWF7W534D+OF+djhZHwz5obekJVifYy/fO
8yYls2NwmNoRrHW2EwUgI/CMkDwMnZMclSszFCFh9wYrt7upsN+zsTePpNJswKkBfwTOAn1dEAA2
jKQllL5HZ8Z1o/rFCeyimpcSV6Q/IfqY73iQjXkZcsxJn8O8fZwPKfB5EVhNe1AEyAAJxAcRvmT/
W+p4JzIwuMEnI1VaQ7lGRU3J0K+KSHOVOExkoOW0U527gi+5G1XwHvm3LS6qoHkFzc0ONUk50IBZ
w8D08ww0a+rqgX1iY8ztD4FF0eq4IFNOmFIaGliMvkGLGOx/5KwfUYkpgduBcq/yhsTYVZ/Tgy7y
2t3wtlkrl5zUXToP6QDL8ZcUo81n6ZZVJrMfIwbnTgOkbTEU5wnxXvtnBWUflPQh/MhTaaSzPo6j
gkggg/PXPsSnwSGBzVC6HmA6ou/Jzvkf9xKoW/9tjTsp9khj9BxhrRhsVHwe2SjFeKoAgdROmX2T
qz8q0cz4bs6yMcldhVKMmltGYJIx4/UBm67WDvJRlNHuf72PlXGeWqAKNRszHgJD+izHpz47j6Lm
/W72ulkJ55pDSeQUNPZYSRf2pispx9lEX86/fAL2D8DHQjg3lFs1nyOwIoRp+6VuDtEq+41xVSo3
VI9ELr+bpmxWxH7LJnJFUmcXYOTHph0gDPQlfmD0SSpUpK8Zm7vlyJNj/QBwHMBD0ffaLbeiZP2P
K3IX7qonkFgukE3MsW++MqYOKBI94JADF6ffrPeQ3w2VY/JLESAsRfvLXb1lEmNIrES6Phv66KGy
s5xiqSiC0o5rH1J1kIdPbBEyTuCdfM3cplmnSC0W23c/qupg561rTprzf/Kcd3DZ5msy4prKzHEE
aPGoFq996lb1SW8xISOCpLMzeyGMvJcYNpZ6e9GqhrXkgCoJk9f0pIXpWdKdMUxOgC3c/u+C3FAu
3jgLX0rOpx7VN5Z6pn3s67qfoOUYdVckvhpaLbQUr5oy0OOAFlY+Zbkh2FjR1+NiS1voeUFTZj0/
QXTQmafvPXKoy1/vP6QR/xyI96x4s6kD6pslVIyQxYxOdVYPYxDh/epoTnsG/QruWuXhskXBSXjv
Dm4M0rFZCMaO8UoGxKCRnun8FBUPCUobev7lsqn9otPHaedTeqOCSF0twWMKQF1k37yqA+A2T304
fPs70odP7sLFljaxlnVSWCXtd3ljoHcLQdYge2SJCwaMQXMfDIy7CQNiogtW5CpcdEk1DNzVKyyv
o1OE2mn1EleHdFcw2g4b2ABRipfeihq57/k7fyAtmXVTcErQKOMu2Tyes6YHa2BIbpE33b6jiY7F
bfQUn21fuS3DNRg9FaRBy0s5OKKO4K7rbs1zByRpoOIH7UFEnnvlnkkXMD5hs/LU96u+CPSny+60
dxNv7bGvsPHcmCptWyTIuEFE4BrGS93ZnoqxCvn5sp29E7K1w93FWrOqk0KwraspnQuaOYr61bAL
vyfZochEwJg939la425jsCrQCtQxa5jo0WNSNl/zTnYqOxHc+vubhxENxdQgCcjjKVRZl8YsRrEF
k3d3epYdy3K57jHGn2JMVBTUlJ2bAmVTaD2jcwuFSu4k5qnURwWFXB51GQKf8RNnXgRQM+MnFiXT
e6nm1hh3+Npo6aTIAjorBu1oOXrWnLsKucIIvq9WnmHgWdgKFrhvEqhiQH4gDsIPZ/V1nGNW9r0i
B1J5YEQav7qZAlFFbtcRUXj+txnOEcuxjKpCZ/mDtPh6fyTpQdJwEQ2qAyqCy07PDusfsWRji3PD
IgWPdd0jhGH25ocxa7dFmv5NAoFe1z/r4d2iWqC1M2PbWn99Y8hzK8QIyuvkSwGgH9dLcHlJu9fP
1h7nGf24ZlbFCqd0cRkLEGNZL1DnPkhBdSoCUY4p8Ap+2EqxJV2SWyjqVr2fzQdlPaL3YQPmUnuq
dBf3AgzfbuD42E2ba4LaM1Ws2caJ1gfQyJgtcVHafy1UURdUtCx22Ddhd6gzlI4Y8DYLGe57OKoQ
bukCEd+uwNl5kGUnJVDulOGAkj1cmUBZLiS9ytLkeZGtX8iiBbsnMsfOw2ZVa2FAESLD7vWaGljD
rYbWrqaAsfNZLY6X/VBwtGzu3pJTiulSBsC1luthOBIo0182IPIELk5UndQlDYEBSJx/seY0bMom
bGNbECL25lQwtPHP+eWxauPU17XOqs3ySXHZHCOj0/rv2Jd390xBERiyOkhw+OtK03I9Gli7EtrJ
Tm/9mgxBziYywP598/1NI0obu8S1S6T8EQLDT5ouqM3v3ribJXCfHaP6Sa8vsDBqoECBeDiogUot
cXSIfl3+/nuIPhSSPnaLcwBJb2QJlz5r7v6rczP8iO9tiMExRkVWUmJigaLn2a7XbYxyN4ZRgOg5
ZY1rqPA+knXwVlu5TsC2dHlxIjPcpUGXXI0iVuJR08ox9euGfk8NwU0hssFdFKWZSXLPCmRggQLx
UwWC+/56KWxBzNkDe26/E6/YkmIt71ppOEDQXPc1Xz2yJsfgp3fErx+jB9HLZHdhUKoEuz0A7FAu
/uzltlyAh53F7ghzj+D6hgAnFUILdo/Sxgh3lKq6mM2edZXNR1I7mgsNh9t3YZHf/Vl/r2jq4WWf
2L/ZNybZujentwZKxmzB8PHet2GEBwTtVx+8fl4XzNQRVVCZj/2RHG3McedLA/lIFbFCzqT5Oohl
rRwIjftMfYm06+j75bXt2kLhA9pUCoQd+TYKWlKmlZhQjgdv5Z2dmgedjod4oi9jpwU9VU+9JlLX
2/USKHsBKUVsqGlzXrLQ2s7UArrTY3c2DPC2/LYW7y9WtTHB+UhC8zifuwJacE2dE1+ybQC25DY/
xS2IW721GsFvLi+oXM29LKj9vXeC/vh8G+OctxhRM9SqlUIP6zG96Q4KNHCGw3CG1l7Yg8IBKp2F
MwL+zKKlhcnH/wKHvJdE4QQqAF/iy8q8Upw2rzOYfTCP0HaOvDirN6EqzgQ7s5sZHavyenCaxSm+
s4qPigmTH5e3f+8LA2YK9SbbshCCuFyxnWyENxPTF0rzM84Du3hshaTFe12GrQ3l85lcG5PEcQcv
0tDTAL4oGNEMU91SSBC+W3jYWuL8dehNqx8jrEZnNY8zk4nK0SiS03dy7r9i9UQn8WP3OOcdx2Kd
1yWXQ6t6SwHU1DHGt/RH+jdQsK0dzk9JllhNCkrEsNLyMK1aF51yf+j0R3seBPi5XYcgNqTUYBAV
Om4LjWW0ijmDRJyVuDUBqVL6DCoS97LX7eXY9sYIt2+JNkVDN8NIBXGaUXrIahjTH2SMHpNOYGsv
27KhGob5SiCD/xiRsas0leMEQvOrdN9Y93H5VQdFsegG3922jRUuGTExIFhUhFnRemcE/1xnlo8J
IPGXN243Ym1XwyckYP/KlhF26H30XEHrhDipD0pDt8Lwuxb+K1SNZx14f/AKHGxP1F1nn4YPmZsf
wHO2A/IBhkjayWEXnSgSVtoJlribs+KyMRCXVaLLPPrZSMYUM/0ltBBBr28e0SXEEiPPdJXbngEw
HNCrD0JIxH7s2JjlvmCBNttoEpjNwuwuvVH89FRdjW+Tn1yxtv3fICG3q+Q+pNWVY0UXmFuzCrSm
QdEJLrd9j/xnG/mUsmryAi0SXKzS+GLN7lAkTicqd+2lJJtF8PqfqpEvCZkqDC5rP/M0c6oRVGoZ
tBet7+l4WkR6AbtNwq097ibRcnvuiY5NY6xLYK5TIaaVeMstQFUnegCsKqw9aP2+iCZlRc6hqZ+v
sMZapoaa2Ezjumxd9HuBB1qDqkAzZvEKX0z9sPv1VAMPXMjIEoxnfDa49rEuZQZ2thqoA6rVtsNs
FPCsl8PJbroMnrV/zHD5q60sEKpjZ61Ahym/al1Y8ugBJH4M/CvwyN1XztYa9zCclKKctAhhX7mH
7u8Zk7pefG09QrQDwaoLkmtRJ2I39m+Wx51piYz6UBg1DBb0QJvzWhuB0dzWw6/L+yiywx1mDNGA
rjGBncQeEP3B3Ku4IG10tIIIbrN9T/xYEt86RguiVoYE8Xc8pTcRBBOhaAFuQvoK0stXxlqxiACt
gsXxfeQW+puKDKmOsEi/tcrXNI9RDDuP0d8MCGy8491XN0+3bAEHdQnyfVCz36gJdRbDV4xTPAi8
cDfh3mwgd5T1lkRS3LMEZ66OeRw71NYPEgYrC2gMTo2UO0Yfu2mch5d9RHCi3w/HZnl6aai5EuNE
U/rNXn8mXe6YfwOc3W4hFzWaZDXrZMYWxsUpGb/kwrt5N5XfbB4XL4YEnKwmC0v/KvSlwBwztvT8
IKph794sG0NcqBgq26xGdnLl6ucA3nOqHDTrV9YNTtF/qedFEAhFH4cLFGupWqWdQ8haJ1+G9ZyR
02gIvv9u4rRZERcj5GixxnrG1hnGayF/jXRBE2U3p8b8G5vTNvCU4759muSFCTYHEpZ9/aYl/V1p
yrEH/hLoj40T9dP/R9qXLbmtK0F+ESO4k3jlIolSq1f3Yr8w3F647zu/fhJ9Zo4pNEa41/fB4YeO
UBJAoVAoVGXWRutdN2k+JB660CuMZiu2+7xWR7lfSlkJFCN1wvRXVt3YS+uk+te6E1WzcFcIxDn/
D4tZoc4ySiJBfiqY26V37TUKnZmEEMHJk6/XR8VFQtwpW6YFjSf2SiwZVqPVqqUEoSqPno1mVnsC
mfyaSYIadK5jRZEfyBaA8omOpVfXtu+kCV1xGdRSEk8pQcC7+p29uz4gHvcZSF9kgjyfAqVsloVD
kdZpjCSQVfae5UwvYwCxlsDcj1A3sXwJxM7o76bk3BCSElW+c03EglESKtBtsS8DpE+yJssBLUle
hB5T0p2z9FTrsgO+e8Em5mIR8LQo4OeDGA39+8bDwnYkkPE2mE+wC7do7DDVr/0kOZL2sJC/Oq02
YIw9FuANVsHorgSD1GoOeM2PuNOey9pY/DRpLcEScmwS1NNoasSbsirDLC+HBt7sIW119GnGE5Ia
jeHK2o0qtBMaPjN3uwsUxrtDfzSW+wETSEkOjF0Ogjr9Jy3aSMERpz5et0qO9QMMNf0aruZQD2JW
KzJrfSY1eihtK3VjFa0rsWcY99OcCcyCF3ZeIDFLVRXKPFsrkNLIj75ToaLoCBbmPna7r/T0gu6p
K/+Po2O8PWq36kyaR7irQn40DAik4yXmOUreo64SDZBzsmB88Iyo6Mcb3Ce7T/qyHGqwXq919U2a
k6doFd3JuZYBtUS4PXS9YjNf2l+7xKlhjLCM9OYfrsYIfZVQrkISX/JE78pcy9iAMcauLejFgbgJ
mnjNySfTr9iWHNIPbmKI8tt809hAMRaP1OS6jKCFDBaXhEdtR0UnZ9Ty5uhtAmHyKUNALapW4i4X
6JAoPwyks9iDWq1DHJrUNMgqmT5qwDV3njpRkSLHGeIMAxWEJSO3jKfSyxVT7AS6XAnOZoJbv2EX
XoNkzQwSeE167eNff7GXN2DMNM4pTAPSxUpgLofQ3BXVd1u9aSE3cB3m43LzyUGhYR2sHei7NNhB
yXVWN42OqYNWRB6soVX+XKMyd021e1ZDZPfGIrP8BJ5kks3e61sE2YJPoNcD9hMUPMGYYH1GeT4b
89irAjb/RVPQKRmDQBNCbpIfBcub9CDtQQG7ExVG89Zxi8c4L70Az7RUAA+8+HtNftTU0YG+hFxH
7hQKniF5G2+LxTit1BoQdI9QWFPLe3N247J1jNnV04frc8jbAHAiCEQ0MF2A6f3SNPGYk8ZjhrgH
jBTPFS2CiVVBaCWCYGbNSGMzlsIB+3qMgpy0b6FcC+Jt7mRtRsFM1jqCSKpIYYtmt4tRmNvKX1HX
7crN7vps8W78UBq1kffS4S0+FeitoUyKqJr/SXpR+fjKtdCXSwkWi120E/GP8PHQygMCDdBXQZTt
cnmWmtSysQDPeqpah5ZHVfvwpjyNxyLob/+DJzCeiaso54ACo2mBYY+xB23MMj2PFDrAxe2D/qY4
pDvik/Poro+Nt4KrXj4k6EQIBDPLW8ItMGMlSRYTIyoBDE+lH6d9/EQTzeFOv6t9E5yuqVM9DYfk
XQBLJ5B1IVtYxnL6FAZJRQaDOFB2OnidyoN2pNLUYh3Xj8vK/x8LvCuXi4m2SjzgzhjisjcfPjhd
D7bXnNX78VD46a4G73cTGG5xtxz6swZBLIFL4Z6wfwb7qaFpHJpogtQizRhQZ5k9m7Wj3NLggfY0
pb+km3YS+Ojr9gQ+q8sxN7adwmfioZxATzFanDiOPbn4mujPtp0cBItJf+zzBBMbtI2os9bZyFxT
wkZbJoDZIFyiPfO2p52tBxmVNZIntFh6arNoqOahbWnYKSbbHmZMNTp0KhCpUFUH2c/86Fezn09m
MO0Ut3fHZxMCdq/Xh0jN8RomM531bBlmpuHusSKnb6YZ5EvO5XrWO7cpBmcyZ68hAp/HhdTBugr9
PAM3ViZ4GSK5jUpLxVtMawSpSe4z0/J623DrWvb67Kns5UOemN71gfIODfAH/YtK3cXm/phbSOIa
FVBL+cbs97b6fP33eWVyoPhDZRT4AMHzy0Z+xbjo9gItIjSmjt7qoVDuSQ/o1bs/N6J9x9sEWyxm
MLZRV7VWaZjCm+agP0AD5CY75NClcqIjUrfp99VfgtRPdUdUWsTzqltkxp2jxBDN07jhB7PmduU7
iF+dRv5pTz+uzyYXxjKhLAAdH8wlk8e1R92sijRDmqYBzYId71oCeSotPpmT4Emca424poJqDI8x
BssEFneLbaEOBeW7Ny3kzXvQLPwnlDLcgxev7lRIl1Y2stFt3Vm5Okjo5O13xQsV9ghB0m4/re5/
xi7O8yWUyUpFjbwNZkNmnYbRzrqVdvtl5b6YDo35TuK/WKMtBHPA6tAs7EC4gZai9iaWvYhAKdTP
hGIsPFNA9GAiQ4LeAtAXXm5caJr1EJJFFVbym1KWx255N550r3hrD70/+6mTP0iB9OW6/fGn7w8o
M7ZFIwQayxibjZfpYXR60DL2v69jcE/P7ciYUGE1YwO6KwCZ3Opl9aojbQhOzhY4IDW3uYu/iZgB
eFOJ1gUdpQwyIjK2vDYHN/FMlnoJKkS1CjhSSOVJ9U5V67+4BCBHBklxJG2RlmTWrCBtVEjKuARL
Qg4QgfcQpbxcnz3eCm0hmBUadRL3BE4XFTN+lfwA9Ua3vl+H4KVWDdDnwTFoKFj4VC4TTjU2rCwv
SJlpb2S3+B19kdvNkWOsjulID9p+8sB6fViRcCrd6+i8A2sLTv++ObCisobqSrkuQUiUL+nYO3+5
TCCHg9SRAkNjfVJEqlSWC23BO/TeWt4NEd8wd402v0/tcTMEiOANk7mqWKP1kPShG49QWBNpiolA
GFubu7yOlAGDUFEE0aD7KM4sZy6+//erYasomTLB2md9yrLHktF2eYo3pK7OnC7JwUUuWG8eEwqq
mGTEmrTaHrUBl7M1Sd1c6wTve9AAdZTdmXau6ODkdahEeeY9hW7yen1QvKnDww6KE+mYNLYCtCLW
oufDKAeZWjmDbt1XZeqmeB+7DsNzOyAIh+yiQmnCP47GjRkkqtTO4CJHFA053aG+yeTTEn+Ppb+J
1rc47I6JTEhnLbgOqfv8C9WcKQ/Wg+JGVPnF+wsyMtAI/RkUndvNoEAwVA0lOCSDUrtJxtGR1P1a
CoyOO3EGSGUhVAA6VNaNWuhfz6UQl/U4NvYz1DZjTT0l0vqo96PAFLjWh/wyiElteB3QjVyOp+jG
xRrGBYGd4oAA5Ahnh0x6dG4PYMBcwQVlQrkmFqRZuB4WCr2g0Qa/CTIE9Da9mUXw8s+DXffYVlCq
R2H8zT8JfAXcbq68y1/0HZhYj/m5gW68f90qeUwyIF7+g81cfZa2a6KmBfbkyq68V3ZQln5fD+3r
cmfeRT9pKVq0a9G6aAUibO7CbqCZ8NYc8W6Y2oA2xlOZ+E340w73qYiNg7e9IbcLvlT0Y1poyryc
3EFKK71pUP9jjE9qBrKo34mo+Y07kD8QrEhPEePdOR3xkj8UT8X6pi/30vJgr4JwQjAQVphnWnJo
lUdAmaN7rTrG5D7WvevWQJ0rcw9GhGkbtmWCgR/djpdzFWv6kKkTypiNcvqimvPPlAw+FKRvI9Sp
R8Pwch2Ol+y+wGOdvRLH1ZoAb5i/pbjftw+x/J5IuatKP436tKKfcLIF8QxnGi8wmZBpBauhXeLI
D9SOVkp9bxpcETtR5w7Pk1zAMGZXSgME723AQJt63EWdA4IdT3rsTzNUOPMcqTflDOnEvWBG6Xa9
soJsH+Y86qm6LCijVp70PWWfiXf5qbhRdz24nEWRNCc4246R7cI0xrihb31y0Gfh71kh6U2MFxHB
ucm5miIJhATJB/OSxuaDwqw1DHmGlwjL+wLN/jg9m2yf6rZTNd6ggbFapF/Iu5IAEoGlgSsjXCOz
dqZe4U13Qh3LuNsVt5SW3ln31Pv3yOdBxl4Q83CnUQXNPy4Jiimz8hBJoXSh1SAASYrQIcr0FNrG
/XW74Br9BoI5YezeqnRIDSNVov1UpsQpp++NsBeKu1IbEOYosfJVrksN4+h39jdyR4W1ci97LtEq
aUFxagZXGd4cKw9y0pMT/5Xlg7AaQYJBcEFmfElfrKgNIbTLBgRz2q5D333oIUEK2TkoeQkq7HhV
pehP+oPGeJFpkao8zGH6na/saJrZkt1uVwWlv5zC76JCAq6FaCqYx3RYicImglbFLlsjxK4mHQSh
csdKhI9+XAvZQNBP2MQgfd9bBji5aQfL9EIV0aTQlfz0tfZn3MNVJ/2W63hcda7bJS9fCJmwPyOj
n7WBjaQ4qwfqr6TD4mqYyfGkfiH70ieByEJEI2QOt9XMINdLO72sNvbr6FvTl4/WKCpj4dX2I1RF
pxHY5nHzN5kRlZZe97UGWRR1Hz12fvnROE789UEdHOlMpzK5S/fC8m3e6LawzOjKRKonpQcsmqzM
Pcq3sYhU7k2uHTum1/R98ja9ihrXeeXqF6Nldt0AWVmy6oDtka1XPAN8gItfo6qmP5YvVTC+0Mpx
9VFU9SwaLbP99LaW0nABbNg/GkVAonM/BtdNUwTBHAJdagztSABhzK/K/GjY3iIiPuM5zM2asXGj
pJAxz9BghT3XB9op2Rt7UI8dRIbPdVYosNdsqg0qIw6+3GQJSUFcn9OeMSTlVRfsmyAN1/ZgG3OS
3V/QhpsbMHZQOVmbfC5j7Gj7LEE9NkFnpX99aXhpZGBotqrSLIHGpvD0rOinsQDtSb/7UFM5taGL
YjjqgJHLC1bDnUWKHHT/sIEVqmhwh6CC2J9kfivFDqNURhOjMhy75a2L9ml2CtW/MboNCmPXldYt
uWoAhWQ71NI6q3Ic7VbkdHlB4nYsjD1U2pq08goUymqBB7ZjOPiNJ+9KH7KsslAdnreToFagoKwP
p7PMZj6qbJrTXO1ABgAC4ii/V4cyqA1Row7XylFEgAJM2DmeMuhnbI4SMFlaWgTpcPBK2nuqVm4P
Po4sf96DtPOAnjWBEdKYibWILR7jcau6bcMuxFtGijduKJceoEKzp/dlcYTIncHN0BgvK+voV7QV
EHXO8eDFw+3YJ24u6iIUgTC2p9WthqsXOIhtbZWdZgTVcZ0Wd2Pe1p5g6ujN/trUMQaYosp5aSnl
6fJgPIV7yp41OutjEhQBrVUU3VN4e3ezUmyAjWcVJV9iwDUz6CDUyi1y2UGLpBEerg+MTtGVcRlM
mB212op/9HkLtUtLdpq7g94aXl3vsu6hbUUF49yLCgwdNxRbQSvrp9Rlvw4jMWDyHwfIu+RneD8+
GbRJbEdVrMznrBKtHc95bDGZQBF8scMQLsAcd8mj5q0H4sv32Q3tb5IPw9/cjbZozKaWrKmaKxu8
Z7ECle7lcZL/4ma0BWB2MZTVh65oAGBDSSU96W1gaILLAndjbVaJ2b29TOKwSwDRm2DYQJc7WZFf
/nHd9OiPMKaHmmkbVROoJsBJz5ieVSXSsPaRFqT2nSqXTpfe1/nRjDUH17K/cH0oWUDpAoprUInO
nvFTms9ImANMIYmx00vkOJQhTjyijPoDiRfdJdpkuoU8vRpocXGIPaPDdSWCtaNugh3z9jOYMUcQ
CTNWOdEQ/6HWxqqcFl0G9QrJvP7e7CZnzE/5/HZ9njm+5GLodHtsThkU2YF4twHm0ICmyfZm6yHu
c6ec/es4HFdiGWg7/0iuQ6ySMRqzLUpTnoAjNUGhH/X4Z9Wn7rzeyXHthEMoWFKe+YDnngZThkWl
TC+HhacJc2zsUQs6iB82/V087qf6wShVJ1Z210fGy/oht/4vlsYUbDU0G2FLwCqtfLeO7ly84Sm2
14JFRnfmOLi9eegngWvm+UoLzQyqBdJp1DGx97IKFfpSkupaEFXxm1qFZ7sa/Fh9SfXITzUDomC2
X6vJXZylzmzfNt26x8010OVVsLIcd4APgTqxjduhir16OdVh1StjHacoi6nTx2SdyBcSLiGavuJG
kDrjJSFt5HMRDNHiSpRTXUK1eQWdsBZQTe6FZ+UNFRdufqd+zU+gpp8GV6UPC76I65+zLS9QmW1Z
1iVBkwhQc63bTRN8nvJdTm/C7jxFoTuYe70XOAJe7HcByexKc4SkYz8AcrZr5abpjP5QT6GSOuva
1y2lNVp+1STs7+XS0vbNMucq+pBKsngTiQy/UIbo13Ur56yyjRwiajU0FKBgqS+nfjbssje0XA9U
fXSWyJVW9MOJbJoTR12A0I/YOKNEkiUTZBZ6EFfOcqwh8TgflFvyPO1oCqXci67dvOs+QW0eXoDh
+9HSxbgJ1Q5VBaG8HkR4ih/iL+Vwu7Stu6rv6vymNC+1fZztZKfrlYdaAn+S96p5O6F7KJxmx0S9
wPVJ5rkStI6jtgc1vJBeZmVUOsiikyUZ9WCVK69Lf5XRyah+YGMvFdhX+lM0Hg0kG6+j0qVjjp0L
UMbYSn2EcJUJ0CTrnL77jWD8OgDHGV8A0GXfLKveN0muJQtmefHt4a4c9iuycvJtXQvKvjhGegHE
GClpmqzLKgBpyfdR8eFA3AidKNdHI5ouxkhxhumDvACExI+p/RSLqC65g4BwEhi+TDQHsV1Wra6l
EI2r9GBY78bh52g6lv1yfQi8V1JK5vIvBuOztbFZmtkAxkqOeDzykmEXGl5cyn6Yfw9BVh8lTqL8
WrTXCeKg7Wz7yXgoEYkMbeZO6r1ZnApJFSj2cs1k81HMZiyUYljbDh9VDkjxwd/193nWP9roIHEG
S18RcTWF4PDm+PbtRHzQMm9MU9ajfJRtYKbRe1gnXqinXpac7E71a3S2ZY+m7F+fe02wvmyz6jBq
Qzy0ID2P8s4h4XOU3+btlwpuNZXuwJLu9DXYS+K3rt7leGNo8sgbR1fqdTfLCxc0BfXyO4oek3Lw
irFAjAr+jvtF3oda786dLy+naXwpZy9HPUs+gCNivhnzW82OnEgS3XxVTviI+YORIrJDJQgrXhtN
ebWo4aAHS//cNl/D8Wumoi12gc6UfR8mlmMix97ZoJaMwIqeusX0uBZf51X3rXG3woGSbD3HyXru
elTHzbcqFFRT+ZgXfl0cR1MkAMGLmrbf++GAN+sNgmNdksA2FxS/49GxftBXzGK/3ratYz3ou/Vc
7kXCRIIpYskYBrxCd10HyKbE+Y0yM8v8UrY/C1E3Odcv/VmKj5hiMzQ5LvKiiIGjFHdl49urKCih
cc6nc2IDwLhxu5qKIppwTpAWPJj7ET62g7zE7JHkS9rap7h7ScNDSX5e3zC8hoiLNWO8elHaSd/m
GFg8PyVte1Yn4lbzodQ7sOsHMlokEm+0vujWY24P3ly/ZPVxCvd2epeXkYtOHG9QbmPp25TU++uf
xovTLj6NOQugKluFPbZm0L6h7/yoHJCyICjtovoouTt+vQ7Hd5D/braPp5rNCk/hMNiyjWhlBDV2
uXqJDq5g/WvV+IhIrkPx/eIfKPopG6hEUasI/Xg6OFt/1c1BmyQPnhEPzLsZDOD1raQ/XQfkhz4b
62KOJGiaNkqdA5Gov0u4rg6eC2zmpeZrxrED+b496b7eCoruPxz8NaNmDp0y1pY1LqhDwGukdEp0
yCjisja3qa9LsTebcKi10y33SZj7eY4iXnt0OmQ82vjQoye+qQ+LFOHc2MmRYLm51qWCpkHGDRal
vewT8DqEXRFGLQwfIh0TxCTWvbWnSufJf6AsxDuWtmDM/IdRJPdpD7BpeAfvTr346vJbsMYiDGay
G2sau6UChnI3QYoq3/Xv0z7yya361P9WIKyQVm4nSrnRD2dXeDMwVgpRyepEHpGsBJuc5sAFTF3l
wJRyXIuz4zKJKA14O2cLx9wWVwsBekEXTcer5YCHqSSQ9upB9FIpmEpWDdEYjEK1dUQREy5Jy48u
8VQRoQuvjg8VAf/an804fCVtqzab4W/yTvfbFZKVEF8DFbKPHEKr/4j7B6Kjx1t/VHT0pKRnktn+
OlX7GG0/k/EdRTBeuC6CKFE0cOY0SFJrISkIXNFdG3TKoV+C6C+0ry/GTT9h4/yapK2rQQVEIc8u
wa1bSTtHWu9UFT2jQ3B9U4jMk4YPG7BSm5sqizHJKTkXpqdKsTN0frscNWMXi+qpRJPHuPUQeZWo
WzAyI32M0m862VmT6EzkhQkqugMo7wuKCNmaU72Ks9BeJ8S3KIEz+tHtF+umjb61YYN6emRWta9d
frcuqUvK5+tzyUsQIYP7B5uZzGEmbRXlwKbca4EF3ULUzGgOCqD7xR280KHvCNlrTATHJXdeN7jM
vBLkGhOFhsGQRQC/4ptSvJvGw/XBcTFoST/qqjTTZIU4LHBVFrECjKFG5Rb0Agv9uVcEx7AIhPHQ
Wr00uZ4BBBNokX0Xv2iZ4PmAF6fSvoT/Ow7WH6+zmY8qjVOnCjurAY3ij+sT9fFc/snjbxAYFywZ
WqlrNUKJZYhvo0VCzvd+HF/HEhG/XLmDfZdGZRDiVtXPYEBs0PXZrl7RtKe+A6mYVhyhGuPMWgnm
hcKJakTsfg0N4mhwC/W+sr9E4but3ynW6zT91NAmQpLH0PjeKf71gahc37AZCJOZUReQu+QQbA30
bnBlRAF67Np5kOiVYwy3tnKODMNBnw+UT91EulPkY2HehmnlzDL6GVBLSH4p4Zs+PA3dwYqO9vAU
x41vSbdFmzuRdW7l0b3+ybzLznZxmSND60kn2StOPw3KI9IvLXvqbWh9Ha6jcK9xWxjmEMiqzEhG
FTaUJw75Ud5EB+UQeuXBsFyTQKJpOXQoW7sO+pHHv2ZWdO9sPLU1yHKaqLj/RCkki2pnrEYHdNsH
e7jJYT8EmSYcHa7d4LWq380z2qT3mhaMTQZWwYc+fDKW3JFi6SRDXgatTUvxOJeeWh3H+bw2k5MX
Jyh6B2YRNODSu/7xvDIucM2gfAvyZMh7fSpa6ENidKqC8HoauscQWYh7HczkSChExbAvSwMi2zK6
4yZXmtPM0+Ysv+njFbpiy9QPe4y3PSYgS4eA6FDYo2dqUumFDVRar38oz4Coc8Prr6HqYKC6nGRo
ziZ6Y3RG0CHl8xyRpHov47ErvDJO0Dktt+kqMFneJrNQeINnRg0cymyU3eCdopHNzAR9ctHcFrr0
tVuRe1ht6PoOGd4cZ8V0JTPe/fcD3cLSz9pa09rZXVzlZqBZqGL129BXo30joqHW6HyxRoteILwc
0loVnI2XMOk86NJirEbQoMWp7yWIQ/qkL07mPHiN2jmgwCd4Roij+xAsqUuBG1C2n5TbJnvLx5va
tjyITDnN8E6i1ImM3Wirfj+9mnmDqk3wHzTgXaydSHMGwzgmylnqC8H6cE13OwRmpoZKGkgyYQjj
rg3MGlyuJQry5PvaT4L1sfep0n0CtTLv+gLxzin6rmfYoI5BryCz3cuhNNIJRbPgQVtdFY+V4STI
qNBfYNcGF3YLXRx4EMU75eXa2EVbQydbU4ORHIsY7w2ZY3eCUdD1/YSB4ihbRQk4yDqY9R/0QTIj
1H8HOrmP8tOMB0FQrY2ZRyD/fX3CuFAGCBVQ+k1MvLteDierUHu+GjaYDsx13y8EriV2h1R1Y2X9
3pH65Toc9xCw4c40cO2CZ40l3E3tRW8qVAKiQGrdyX6JkiX7fkXVDS1KjR+s+7/g6kTfIxZLp0J9
eKm6HGC4KnMTFgDMEdVGw3yWw1RwG+C5vy0Ec+LrNrgGsgJ1eJX6pW33qtY52eDEicDyeLa9hWEs
r5YbFR7fVAOU0JvxrdULLmm8isaLqaIfsPFuUVqbqUYsSIL5i1vcyn7ixzvt0byDNKVbPGmC8Yim
jdmrcQo5ihYtQEE+GF6xJC7ptedxtVx5TAThqwiK/n0zsqlHLhKEOGqwzrdhV7mLcmob8PvkgiHx
jqXtEjG7KVplcw5N4OREd8c1cbAJnB57N7PuGqVHYkzwus7dvhvrZtxs2C3SmLSYw8JGwitbjnL4
XJPfuO87paiwjD+JH0VeULv81ABQdyaZJUVSg76BakeUJU6uSF+msLktQ10QUfBt/Q8WY4pt1kSr
lcVaIBfkYTY79MOKajX5U/cHgjE/PauSOhxQP1TIX5Tim0pedO2Hbt0Z4+G6zxPNG2N8cS5Vrd1n
GuoC7sDpkkG1QClvcTEUuHLenIHWgnYpWZT1jrkG1jkk3JMec1aSZ3s4zNr++jh4Jx+RdTxwo4cR
nUmMJ41NvLnVE2xNRmalHY72GrtyLwgceKuyBWF8qbwQtapmgDTq18pEoeSz3Lwpa+EQSVg8y50w
RQGnCfYsqtUYh1qBxM5MFmDVlYMCZ0oFku3XPWjmfpTfaSUhLmCCx26ujyUoE7BpvzJKJhmrSyvJ
RjCPoz29QQHyPaUV125ntHUV97QQXhQPcdPRWzzG+LQ1LeRe1tUPlQfNmw+JO7tNAMKx/6BEmD+h
EOQ0UOOEWWUWj4Dz257lXAuy9DWXH8JeYOFc41D+/D6zYJOuhKVpFij5k6Dpq+NlkgR9fESUJFWC
heIa+waKcUAramjxcouhaF0w97dGcl5Ej8oiCMYUDKuTKguVfIHa3qThg7We21gQmfDOIxRX/Lsg
zOqnWSdpZoQJU9GoOzd4k96NE0QWw2DSgnwW9JCLlp8u3+aUlbUpjhoNaMjdnxs1fcgVEc+xCII5
79pemlplxJzNy2uDGvfxf1x2xof29lhODcHvp9Zzlb9m0BlIRd1ZvPMA13oF3SOg0cHaXE5TktXo
EpRw8Azq3jATVw+hqVc5qiGIDUQ4zOJrUj2oRYtzR0UDB2Q7lOela5x0yL3r54IIh1n2zpS6Mc5T
LaiT7910DuNbpb2tyct1FO7eV4msaZYJmoxPjjOrpCxZ6MoT4soqspw/LRXl8xBqWn9eh+JuzA0U
M3GVJa/z1GDiiObb2ctkHobw6/8GwczZgvbeWdUxZ1C00pR3pf8uDYJwXjQKZqvooUXLLjFhqAD1
66XcySrOGmEjD3/1/6wLs2OqPk9RNYrJkhrTxTuhF0bLMe3Hg9kLlkWAxLaVQ8BNy9YBc6apKIuZ
zj3SeTGaGgeBGxPhMHFOlKiGnIcYUU7OVvVmK78V6bERJV0F9kzYs7IipVwpQJnWZVeGkd8ng9Og
WQ1agDursvz/yeBYdd+wSLulkwEXJYFe+vH4EtaCOJdrcGhvlsG1DwYR9mo/gNBENxdcfsYC3X3m
19o07i1V9PgvQmE3Z6Zk0zQCpSV39IEK1Z3rr+tzxT1kNgNhNmeqVfq05kgZSFNx0CPdm5J5fx2C
u/obCGZzWutY9NqAUYTR9LvN4582SO73nanbbqHog0/CWiQwTn+STSqRDSSzUa05Rf6nJGoQR4Xb
NtKruea6W3Xh71SRUbKm6uc5KgRn0OfVAmU66OJQ+Y1qXfx3eda1KkpfsgQiD6VKjmojOUU13Mqq
KDD8vGIXMKxrUKy+sPMajMpp+o3Mj4XmXV8uTth+CcD4BEhgl2PZYxwmitj3VFwxj3cy9IQrp0IH
a+wXvZPpAiP5vGIUFGKVYGRAmTObBiZ23sZhCdBEbny5tZ2uih1FGfyhThxt6oK4SQSmz12vf1p4
LCTy2S7dyFonew5Bgw0JGic39tkI2mg8oV2fTgEK27ozrkulJpTce5khylZPfgGyWmFq87Mfx/QZ
IJHRQbtDGWUY2+vHsatNKrPQBGVzLI3BCRMnE1LAc0ezwWE8UtRHY2LMwKkzNXNGKcZz5GK5HQgL
r08b3wo3SIxjMhZcWWMFFLHDMQ+MXbc379XAOIMRcdfuc9cQHLiigTFOSp7rael0wEWhX6LjJ4r9
hggCIeGYGA+REaUJUwmz1/nWD8rSbLm1v+xm30BXSOmK+J4+O14YhUmQW0ftvwb6T8YopsxCLhB0
pqoqEWTNzEZylbJYRrRKylCAra10TZ1OWab/Phy/RKY+bHM7svSkCos6RabdWHej5pZk19ntUW0z
gdvg5NgvkRjDX1ozWW0th7M6Dz7NaqCsXruNbrIgcqtdfKQCzcIuCOoBL4+XS1B2F9RaPcglKJOb
ulF3GpHiU9cQCC5CJuBpiNKHtZJ/D0SG3t3U3NR1NTvFOBj/9f3t8iuYHQI69TwfKgxd76u9hrLO
om124SzqVOOeNxsrYnaGHjdl1VmwoqxuPTSxn6EYLVhF7uYDGSDcP8hqcethzMVOIjy/YF9Eld/a
pTPMt3KmCM417jg2IMw4Fig92FIGkLBBA006fyuk6FngtLhueIPBbPCx1cpC7+BFKLlbejN6yUE5
JefSArGc+STvKGun+riKimG5h+cfWFaXcyJxqpQxhINqxQu116V7LBDJSSDw1E5ruQgmkvPeCcPb
wDEBwmqtHUlWmH8cDKCk9Dp3Pclfl5+FhGEqLpVhbzq3ehVmfYXIzEVinQcrzwjmF20E7uplfuxJ
bvU8Arf40jqtG3lWICIrFyyqzrjRaLTTPDYx3LT60kLYqihsdx5v9PTLdeuhVv7Jq2ymlRrwxmn2
dlLqs4nBjWSIHFlrPKXK9ktYzhAjsTxilqK+J07G9HIlGe+ZSLrd5PnHfKb3K3Qg7KB66/34UEDm
dxYcf4JdrjNeU12lGNkmzGNX3ashWFP7gyYqVhSOiHElQ1lXnVZgRJTNfvVKr3qGsoVDuTaSOyO4
vmIiy2BcSqokS5hbGJENtjRZ3XVQkI1bPxFlAkUzx7iVPu+MrlQxKCt6JhhU+laI6PEFQ2E7V5Me
79hgP1eCPH5Wi9zp5/cpfizHThDXCYbCMjYk+WAOegQvXEk3ZNx3UPUV3c35YdafjWQwXgK8ypmc
lZiufreCXjPfocby3kJ5JQ0dzVthkyZ1AJ82ro3+YrABgEiXfSxa0rYgyjDhIN5Hh+KI0o/S7QyX
comO4ELpQjcTWQR/jGCCpfR1NirwGB8cJdqwVAYw5x3lQ4v8+l39+Y9UN46YyBEpjHDXbYPHzCnq
jVEUOUOOyVhMVP4OJhV//DquRvU3sQAe9Qju/8irsANLixC6dFpHbzLegM6GYnQ7UeMC19g3GMxg
rCEPq3HGeblC+q4f90OjO8uI6t9IkBLgh6cbJObsMKta76oIOnHUFKm4RglNDQdVdvtxL3lgKtmL
yKf4C/Vn/phTxNRnbUSXFRV38kdURqF/DT0gf7OLN8OiH7E5qlQp7xS7xS4u0GESmtlpWE5aQ/zr
7pV+6qd9tUFhDoxWw+NBXsAU+hqP8KaU6GdbqyNBhw11ntdQmBOjjUtTW0wYg2YGg33T4YYJWbOY
uLPulctdCPq/68Pin1GbcTHHBoIJDV4Q45rcGWdU7o0nC+JAYE78P6Rd13LkOLL9IkbQm1faYlXJ
Sy2pXxitNvTe8+vvgWZnRKExhbu9N/ZurAudSjCRSCQyz4E0XH34H9Gow2MG5Z816kADHaS3udCv
OVp/n4g+TyOEMa6EjOLDNpprIh2LtYrxOAptHu1F9Qgbdvsy4F62HIZDdQKpTOepL2RW3kQb6Rsv
TDHjIqR/CAWDhsY4uscL7RqqYNYEPxgJKyWGktD0fugR+0vfvOep57BcdA9Hfcp8yWZBJPKWcf1d
g9bqzGs3fS980e4p4dGaCCiga0elYpW4xVuNGT44y91k2U2YfiMJdx3Ms71dG1fNF+GrEJSQTMx5
hUYGVyT6cHfQVPCax6nPhAHQvRcFJfqjcI8ZfRBko3055U1B/cuX+zCUClxxjRJdFkH87G9mytoZ
TsoViZWFF/sqp02Ki0fFMDGKxq0wgNd6my97hW9cR2cQftvJAdXpk8Rpl2KMfnxeTSqaLZLUZ0aC
E7v19GDwVyc+aCcBqmsgZHHyR3Sd+bwZLGak2X9BKrZBKSUaRAFfEMMlngS/Ka9Sp/MsrGgV8HS5
WCcPqDegsKeKCthdKDDkRqkgtSTQLNct6pwC2HtB+nU5nLGO7j0IteFqc6yirYJFmXRb5gJG5B7m
vHJiXvcz+bG/b7sPY6ioua2ogCc1jtFKuk9ywS/J63hxnAwvWkWeK4osMDwaIONBU6JId/JmE/hl
E6gIhL31sGxvMgoUlXBKMHEfRd+3PEV3d7jMnNOVrNRvFu5AKX/U1ygxpLLAs4xWOpJQ2V370NY3
/ZJgDv+YDpxjlvnhIFSFxzKQh/ym+jCBRSvWt1QOzeY7/jfXSwT9WtDDQV6T86bJ9npwEsMPJfwf
3RzWjg1aDSosZwMdOKGT7QJzXusCqufOEeofmulL1Sm2wJEsHrrh9bKDMqgrsM9x/kDVCRz4mDHD
uu9yI3HqxTTPkSmrQXQEKeJt9LiUdv19c1BVdhoIYicIZyA6+poEyuNlcFYus8emdgd0PUWhixFj
inCAEnd3IASnTcCLK8ydvjOR2hx5VSeyTEIZmLQ9q1ODtgT9HkbuL1vDdJkPmPdcY7eSQiHXlTQD
Zqi3VxMcaxZe9o3cuiklmTeHwMzUd0tH3zuUVEX7dI7jwPyqoaE0RO5iJy6IOqcG8ZnQ+4Dgj/vW
xjOROt3HNs27OIWzTKDxxeC6b9xbsa3emo+LY9rjI6E/75Am8iqGPFzqaF/LpV4kE0ubZjjwxHtV
m6Bv64Nm2b38DZkJ0u4bUqd6ayq9mbRY1iqOTpOc/zS0hBNZmDnn/tNRJznoPZKqABszOJFnT8XU
Nno/Ynt41q4bD4Ned9WBKG+Sl8v6WRi9kpe6sHcdRjBAw4t/0GzhptGZ4lDLZNeB3vVdzG0Mu4BX
bWLnY+h6xZCEoekqraKqbjGEL3uRZPKTq/g6lFLMcx2afhXw8njmZ9tBUX4JpeelthT4pV7GIPzf
vpSi9XDZM5gn7A6CcsF4buNSy1a8K5SQSt28QkoC0Vht0GEI3B5rdhq9Q6P8UN+UYhzXDdfiEaQz
zurFp94WvTGondxRb9Yf0CZe3P4hdXnewVtK2jtHCPZAhogU70x7iy1b4KmIsFPZnXFkt+8CZZxO
RqxNMI4k6pWbHyF7D99fXdEtfcEVeRQCTECoDEGkDH0OOgQ1PwMa8ZSnEzYD+itAuI7k2Z0OU2lH
B12yN28ILFcKL3sLK2DtESkTpcIUiqYEot6fLQx0DVsfisk33M04rWQ8IOr4Ttquj5MJQHMD1WDJ
dBLj+5p2x3kbeGkfK27sbaJOaw1HWVdjKiqcvsf3m6sc9DCrbGhxPxpPm9OfNadziGSJgElM+39d
UOoMR7uc0EO9AWe4GFTNVRWfzehrU3COcFamsDOR7n7oylkzohkoI2Tioyx2B6W2xSLn3AreT2c6
md3jUOXQegAZl1RiB0RX27v+sVHaNlh4Amxu6EhtwatpK07u46H9iJ5d3h7nOI1BhUstK7IFRQ+c
AMJ7plklr0Wv4HLiXt4FrFiyN5OKmaB6WGZEZcTM/GFcXwZexY2ZOu8BqDBZj7OCqwC+lwxObxXs
hhi/siWMq+X/D0YX1gmA3mARPfvI1A362bery1ofmxYTyOipPVjqVh4E1WjcuEfdbck6/bTUyuj/
wRLuQKlNV/WKGmUFQLXuOV58QeT8fbZRqoYhZoncP6i/n3WKkjZJp4TDEMTzWycXjpqU6OL16ij3
LttC/tZvXo9C199Y1B5WDClDExOa0NGS/IjnQ8+a83O7GF47x7hoxMNtJ81PlzGZrv6BSSflkERN
0tIAZgUmtCbuzptQB3W1PDQWb1dzzKNT8kyrk1YlDfDQZ3XrGdoaS+eCSuDYtPpVlJrONiY8TPYO
IOJl0L6DEBzdFWZueZkZ3QL/mMXqLIDhyBbjcTwK+qzfDWaVOMMM+eHUHG7MSXhWavN+btMvYyss
nKDG3OwKxAsx8wY5XZpfv8YEmjkOPW6KtXW3rnkw1iIHgvkxdxDkv98lDl2xpf3UAULvjOVulifN
EUej81Olz667MuP1kvDw6MN1luI477D54jw0pp8VIZzLb6WZJx7BXjrVVDQVlSiZrgCgKhunpUqc
tNDOo5o/lBPvcsrc5/CR/0DQRH1iZhZTX1eAkAUnQ625xZC3eq9HbzpPEZZ5iEKyFzRbpoKBNOpw
U/utL3Bhw9BBcVN2L6N6MMa7y7uaDYFyOfio0S5G966ueJYvGxNeX7dvBdwslZQbPYrdyygMDjVN
lDHP8B8Yune1nLPFyFKwPKdmfwvSYk+N6nOnFH6xxbZcrm7SWqUtKOOtlPA+GNMndtjUKlbqWuiS
ilmgREWFK76XZ/+ydUzn3gFQSQAkLqUEbwD4TMrPKXXXtAclCgZVOeUtph3waQylQkH1t9umqC3q
as1g75YxLlr2UMzUeXovTG/YQZCfsAsL8TqDmDvBUqlowG03GfXHxt3yyPuDBdvBkJ+xg2nXHNLo
JWCM+k6tY1sZMUrTOzqv9Mh2Ow3DoqAWATO0Sp2TaplZaD2B243gq9/AjiLHg91JB838Im/XWnXU
6p9DwpX4YjrEByzdU5FkDbwdrBco9ZFLUpfY9VN+FT22bu8aoGDsQSIbjM/i/eVlZXZJyTtcytPj
QTcniFgrYfRk3i3ucrZ8kIj+lG+lr6CWq65lt7syS26LANsx/1lluu1Cnutk63PAmtWtLj8vvF5P
tld+/H0q+a1NOTWrHn9fB1tsITmqBcccOLuL980o11+ttioW8s1EoQUt12srPcxdY7fm6+WPxMOh
fF+qGnEA7YkStuCgmITTpvpT/13ktdvwvgn5GbstBm073DAFmNNL09XY46v0+uF/s4Q609VhMNGf
j8+CwW90rR3HqXXM0gcd8mUcdtFh59ZUZp2jXb9sRdjSucINERxcDrNgy4u/OSvqHFXAZQFgnfHQ
/8MTqAHtQUgFf169WtTmrNVBkVQO30bL2bqHIg1F9WzwKjgs194DUaaZZdQV8gKthFpDZeOhyw7R
EF5ePp4tVAxsO2gAaZkGx+7iUFdSECHGxzLTvU6SryIzci/DkT9HX03AtAJpKA0ce3jV+rx0eAMB
/+OAwxC09gczV9HLE/kDpOUxzbbYfdS4xqS7lTpyisGsO8MOl84wpKLtUi1ZMaKXnvskHLpDP7/W
6uIO8YMwcoVZWPtrD0eF2rlpo7rHpRl63LKN09JFseyAkdcrTO+6S5s7lp4i7OOXGIPqmd1kD1aF
SmPnGL3J2yCsmIKMFCJtUNxAwz8VIDtFVIx6xo8xUQQZHuegvEt8+TUOjaC7zk5NED9kXPZopuvu
QKmAWTZ6WksiQOXxxli9Ifdqi+NLDJ5PDS/KkBDB4Y13ZVoFYRPVtsiRkkK+ipCWKofEtVCbMK7n
2wUNx7FT3lhuDSVQHqUA8/N+ANPdLMI6inFMVElKWQiWIv26DgrvtGbulB0G5UK6CSFBg4RoNRi/
kSax3s7cOkgDUrgS3cxLb/+m1OXNJjFD6m5hFfnzLk2KvFgLgh09re+0VSZenlQ3ByNsF1RIk3gu
yl5Q8HUgF7NALUUde2Naq0lEbtetJ323Dvia5xmtQZFvxm4Ziq584LGbM/0TjoNk2VJ0ld4U21IJ
eioJODVaUIWgkKpLK4LQaISXAx7TMl2ydJ3wL6Elk1pKvLQP06yjmCWqV03ceHnMKy0x97eOWhle
tiVyEfwMMTSrCEoImJKNL8VwO+ZP/QYifv+yIcwICq9TTEh8gFyMitxaIQijklrwiTKY0zvLAFsg
VD7kUzQ4MaSML6MxP88HGh2vZxmXf7UwMYAclc/FVmUg7ktluxoU3b2MxDwAd0jUB4KabyTXuJiG
aZdjOG4AL+WtKuoQbfgZg2XzMhjPLGpjZa1QWvoIMD25GqUHIQ63NPjfIKhor6WaoGPaB5P7ZoJG
VsHpUsvJap4uFs8SyunAkdUbVQlL6l8gkLX74mvNXS3m4zvkGf72OYv8iF2a2sgqmPsn2EKIxMEX
DWXbNojQGaUF0KDonNQV/mB4ao9IJcYQSGuELYFZayMfzUzzMr08ysrMaQBmb9kPw6gMcu4T1FpW
GNbkT6VwP1v4F+iM4pTxmD0n6KzB0LkCFXWLFj8CE76BWT8En/U4/upcouw83SwHKOZAUxokpKfW
NdFHV/ti5PKaQZjxYodNfTtJb5dNyJG7mlbsoCJtd1Nqt8rPRPbb7FvGZRViOuQOj/pyS1GDE0EF
nhisGhoi56AOrHv1x3KMbpIDeakYT7zncOZn3GFSn3HEGDkYtJA8j2YG+v0J7LbnzAhNzbu8p5mH
yA6HugfkJoQLE8hYhWaZ2Ep/rfA41Jjv4HtPoaI7pGBTq1qxerOz+f3RDLKQzHgnN4KTOsp99mV1
x9vygeckzN6FHa5OWuB2OxxHviTVOJ1DtQHdnnYoHfCZSmSg3MWrHOcsZvZaKiCslERIFJkKTc/Q
LuNQpTPyGjkY3PXbWiGcCF4cxo/zuf0B8qGrmZtosIPYDpRyTEMvhrE03hO5uDi014WbuObj5NSy
axzlc3EsAl77MfO1Ym8o5ZjSVq+CSQqqSWjZqtM8vLcz2JIjngml12Xv/Bfn+VhWyj31XFuNrVtx
23lZoCfSoaiVe2Yo3sg/ipN1JdyZvhDWb7yuNnaaahANNIj46L+11KlllVZxjGBNnFbC2F/0alx3
HqFqHK6qK5nzMM+OMB9wlJnRaqqTHhmEEyexjcjVpKP0J2QRys4kah9meJ2YF0wqhcYSPxTaeCP0
dbAu3Z8kCR8w9GvdrE55ba5IrxLpSzrfTOWvjPfEz46N/6wWnfjOGAeNzR4QWXeYl0OnHaM4sLhh
nwdDZVSJhqAlxThJO3c4g7LVyY/lUxskSBLas+mnfvtQXP3R5WG3fFSO1SotbvcQwwshwPJWKbG/
LdGLEcuc85vs0t+KJTsYKseSzHYyspU4nPRTj38siqMs50Wq7Ca652xh3jJSp7WR/g0lHMSj6MjO
GEynwhc8+UFy+jDz5lPOTRE4G+pdpGsX/IVEqrdVxjImTQFCUkEDGVjeJNCpBIv/ZQN5UFRAbKCX
k8cdljLJ6jMe7wJ91lxVKzhfjAdDhYghm/+TPg7itaVcweMlHgXuv5wnHxuLChFzvJrLksIU/QrP
B07vtIEeGuhnMW2MKDjrgVft+JfT5B9EutyhQjrQKtGoAUQzSE/pcbIbr/lGBqsFbl8czz6FupBl
Nejn8B4IljNF/tnEw43V9G6DnowmAkO9IKh3gi5fyaV6qnLERpQptan0R/Brc6eGmXmXCSpHIh6K
WhO1ARehsaYMsgzorETlzF299BQfpXvS+pIdSlc8/Pc6J0DZAVLbcIsalEw1AG4PeKu2J/k1HXjF
FlZUUfFUAVoF3Ax+q7VkG2llQ4YUWlPlZWjuHR/lNYfu3UHiMUgyn5z2WFTuU7dTooIwlxSx4kPh
xsf2uBwa+ZCHop/ZoGF/Va+jbwWvbs4zkdrtvVqBUsQEbNL1QaqJZ91YIE4w4t8PT7P0/XJsYcVO
8AWRTiUFxP80maFcomVOlGtMTIg3s6m4w3KoBRXTlcFlHGb6+ldJFYrUmEGhdkbXF9vUTQuITO+i
OwwjNv52KN7Um8nLTsqx8hrwHFiPl0FZW0BDw4sig/MWokqURzZdNphGCdK0VnqsrR/bf88MrIl/
leEMXTchnf75AlDjP5qHukZhXs4DoX2GGuCxNpMvqf502RASFunDdA9EuWImSeBaMdCY0USbsxQg
XUJVGglDfb0NiJrl68zj8WUtnQG1Usw+Qb8CfHCfTZOsRYES1SSGon5Kq6eu4hzavL9PHTaF0Gxj
ZY1iKPX117laHk2F15jDdLm9DdRhE+eWOYA1XkQFASIgsofBldcYxF+OdFScwmsCsbSTp9q7/K3I
R6e/1Q6VTk/zblWbbYZlwjIeVGE5iu1ktxtPAZy1cfcw1H5axaGPjBbGLaLu9eVmqwJ03Ky3HLXN
ywYxnyr2UFSaulWjkY/mIGLguzvjTahENCwDwlw1vxAKAslpb9EoBJqS9k+aUPfQVLK6NH0lFius
tMynHFMkdXLf60et/IPKmSHr0M7S0YqEt73P3t7pEJ3QRPDy98O5VY/qHDsJhAg560h+7G+eIVu6
pCFaiL91cFlpXBVCBs/oXPkIpUVv6J0GcxzjeQrmU//GWzymJ37g0e1cmWlOUZz2Ylh14mvULrOb
qzjJOv3xsmFMV9zhUK6Yg6mrtHrgFLHXxy/Z8HPFrEoV/fjfYCg3TEDKlvRFB48valvN3SJvbUE/
zRKvyYW5bugZwwMWnEGjJwGUrI2RnQFonVEcHkzw5L/KoK+5bA6z8gCJE7RkEo+w6FecZZlw8OZw
OpA6u4RHIXHV2/Zn7vTQTIPQZRC76nVy5JEpsPKLPSyJzLuLy9aAQboo4YW9uakviWBYPlTupdMa
Wxg6rZJ5Ge2tHFaJYy/5u795/85csuo7XFGLrUnIsJX1aAJM8jSDLuXykjIdcQdBHZPtMLQyfr4Y
lprhrdHPqe/tTbvb5j9x+B0OdTiWy1zmIjlYdIyz6vU3vX2JhsPCFfQgG+fSklGH5LioUjIl8JAE
dyXVIXJbk52Hqp8deXUwts9blqzgdQwPi9QeXlYzNQoZPq+uV0V1p5Qd5s14BIjM74NBL5JXIOOk
N5aMqTlLSDHUNhmBKD1aYLEbzV+CEnNussy3A+D8A0Q5wmxtEM8lw5zTdz2Yr5Nb0cMLzMF87N3F
a33tWJ4xOwGFgNj9k4nxPTTlG3mPHseNQJvp85r+SOpbc/ly2c2Z32pnHeUW8xIvYzZi/lAtXHE7
DvHrXMyc3cocQNzbQR2Jddm0vdFhKL17IRQb2g1RgJoOTeGOii3diX6HVwnoOmKGQr1XHnikF0xX
QX84oWiyVLBvfI4WIyQ5wZoDhj4hWiRvaWIQ+EMUyxGb/pferbwhEeaS7uCoJR3KuU0wiYJhF01y
s9V6Rtg/FEPCOcJ4MNSiWtLSxasCmBUab+ZyVKYNanbuZfdgBtp/bMG02Oely+daFkuydF36VIIx
VUw542TMmgpkRiFSgvl+Q6MJSdQ4E5RBwiRlcl6PRHA3fVp/zD5psIhd6fW/NwcDqLJoiBh/l2nm
ay3JpwjjIvAE9b4swQG7cK7ATHNMCQAQLgE5yLu05e5kGvNaLFO0+4Xi3eQSvk35tXUXh0icrQde
gzDLBfZg5OvtwOrNUovWemeU8Edo1kRXev8HtX4TXM1oSYHOGVq0P0NMKwYclxTxQRMhWhmX5lun
xJtd9FzdZZar7ZGolKyMDKNbCwS7vr+v1Wt15Dw1/8un+TCFyv+7Ui1UtYcpkw+FDZ9U73qf9BkP
qN7xaoXsT/MBRn0aAeOfytiQue6se4PZYWL2d83Wu5cdmmsU+R07FyirSCiqkRwRXwljSh8Mp/pl
9eFvYChsD5fRmJ8II60YgUCSqdNjI3EE+ZANvK1h3L+Vkq9vf+JsH3+fvmSY6A9qrRp/P8szZ6k6
u7SCbOX4AfPLKBa5N6Ei8ZvqTjfNW1aZGq6BReMMxXguNwjDWxWnUZpZvjV3OFTe0MxGA0IT4Bgj
xtGnsLhRQ7wDomltDFtftItg41HokJOFzvH2kNRBB6YEa2wKkC2iTbb3Rk/4TvisMrd06u+95Oq2
p/rywS0CnrAec4Jgj0ydeWVd6tqAa1CYbYvdWPNh2UA6E9WK0+SKXc4Yey4jX1nkQyat3y57JeuD
En1EvDOJ7xqgn7eAks8dWE+Rbprlbd41N8O2PvcRt32UCfPe8YXZAZC0UOdtYxnFaqWrCLboR2VI
7cxykunxsimsDQZeftTJEG4haUpF26pczB6NyFsYRddLkdgrr62eacQOgAqy0pDISdPoWxgXpt/n
kS9tw5s4CS+X7WDDgOcfPLhYKp2yw2hlM09m2LHJqY3s2W6NcOWOrbBqIKBc/AeFMqYZslZJB2UL
i3Nz1nzCY1kLtoKIXh0bJ/K47+zkD9L7aw9InSDpBKmEvJI3EGkg+jnoETdssDC6hENGu82fLy8i
M4Ls4Yi37GK7qjXDkC6wb7mRgyZEU0gg/sAg2GDPLpEkU2Pu1DvzPNljki+7wzSHNk7THF9uPVrf
DdTVUULwjc5GG4pruY172USmn4DSTNVFpOdQt/2MlijlEGWqtYX9djW0z6UFqShOdGDFRGsHQTmJ
IuXSqqYRPF5+jbKTtqm2NB3M6JimNwav9sdevh0a5SHNFMlxnxKDQLZO7jiG4YO/zIvB+Ty+qbz6
MLNtCOOviH6iBFZBuhlVykstbSzs56GKHa2rXoY0f2wq4Xuc1MdIKWxDka/S2jp1lmZnW/wHB/YO
nu5OHdtS1QbiLZl1k5jHnJBIcVWFmO0texTKSxShTkpU1siikm2X+aWTvZFnXrLvIudPeJgx3owS
rolmwd8YBS1MUYEuXNhCMU3us6z/KkzroYJM32XfZ3+7HQ7lK5Ve633axqjIVAIU39HnflcuTWVD
HBSi9sr0VOcDCk5KYni1kiVuaUptmBp/pMuyt5cOM4055fkIe5MtfrWyPCi6tLbz1ri/bDBzJ+7s
pULLXERVovWwd9NND5fBLxqKrtugub2qhWUiW5j9KA+XMdm+swOlsjCxs1D0kgCKCp5vfe9tcPwF
OqR5USnX0CPwJ7Uv9LjrFiZ7QDtAb8ho0DIBKSw2ZPfSGaZrZc99xetnZaYJePYkcueYH6JTEV1r
qg5KGWI4p1JQGXiQiqXm7vLKMb/WBwbNTIIp5HmMoYMBSbWXTTkvqXWS3Ye17ewNt5nLWMzytbUD
o3b4KAlWI2QwSL36K3AmbiHaNSQ/kC5XoNNUr2tPCy0wAl9G5qwkTUxSR4U26W0q4lX3WFaDnxkC
B4F5xBlQF4FWqojXYyptFAdta9YeCBGG/kSMI0f6myB8v2wG280/UOjOlLVvRKPUEzHMEydL/6Jn
O8SBMrnmDXJ+W+DeBdmQlmiAdhRPXXiG/3x2QygKt5tCRNr9NKDVsQKrmBlaTwtOuwJdUrwLNauI
B6mWf+CIv+4Sk6WsstHYFjxAGRHkjdU2B/cWCFdnDP97ELXnKcKSn/9brrfDo76bkiZNnskb9lh1
q2VPuoYllH7lxmZnPEpEphN+QJlUka0XoD07x1jJslxtjGEj9nr/vX9I4F4DvSRG4tHDQ1kjiXkn
17jXY4MN76JVEaRm59vBk7wuMEIeeRLrmVdCOgfONxWzOCp9kTH1vOiXUobXP00YsB6vsgfrLfZ0
aEk5RiA5ijehxVg+4RLM47ZgOMonaCrhS1LoGm6ChJfR5iqG/tI0nzvzduL1a5AVo/wDMGTgToGq
Kmh6PvvjOqEgZi4q3N8yHtM+dcoU3M2r6FrabEOrwrUK4aspD6t9+VMy4sknXMq8dGuWHK2QKCvo
h279IUJVp3q7DMEzjUpMNmFtKsxYwVnQrNRfWd7s63gm+oPmURRIwUGNyV4F/08FkHGxxAS822gF
SO6TOpzWm9Lg1HpYVyjEIYx7akjncBmlTMGInaIkY4mo8TLi5WEMrMwZME5XrLYBykqILDf2zBPf
Zj0ZfUIlG34Xq7p0rMQkw9k5QGSD0Apvh/gY/RC+mCgFQYulDQmTeeOOXjW4JefrMf1/ZzKVZmVN
G+uKCZMX7W0TjnX9bVx1R6pHjiMyEoRPRlKZVSpWk7TkwNniyU9n9Hmtgl3I67FWTX9qletGXzjD
yzzTKI9JxkzOoPmMjNka/W3ubFAFG7bUF848l4+XNwFzn+2WkTpvMAZSj0qFb5iAKkoSTsWU2XXN
KRIyQTSZzOwSVhn6pXRe0zqJ0kYMm01y5lG107Q+QlLdv2wL44BB2+YHDBUzNgxed1UMGDNvvqxN
UQSTztWU5IFQWy3X5mlYBHwcSfq5armd/wkF7SczqG0FNrRBlJYaoS+xyy8NKGijcLs3HyG8SFjJ
yQus9uPyyjGyANA4KpgWRwcHSA6ozaShAZtc02AUCCi0LTnovdnYatycUzxmOSrSgcuATBffAVK7
Sqmh25K3KGZ2W2fjAmhrde1IizP0KgeJGeV3SNRm6pW8AT0YkDC4dVK3+k7MZCefDGfWQQA0rsXr
0qQno63DyxYyfX6HS20sUYrSYiqwpOoAL1HW6djUw7kTMu8yDqsW8+nbkQXYRWFLG4YtyQE0O7NH
ODgzdDykZyIjQfilOWjEvX/LBz7MojNwXZCyzdCARooUCuapyivTBZMEHBNF7yuJV+tnbrcdHpV/
pGjjXI0Mn2+7ER6GENMegXUtXSeFrQUwEa+NneZctpHz5ehp+HHsjaREi29YDRDTy7431oNcckIV
q1Nags6paKqWZUHfm7IrTsYxr0CJGZZfyFdTTpNop9BYnezlaBzJuZkstnHLu14wbdvBUiGyGfBs
O5KuvVoKCvPVSKEnz3ERHgQVINNxKJW5BISunibryUpudF644kFQEVKu1aiNezQtieLdkHpF+atZ
OGGD6Xe7hSI/YberSgNfKJ1hRZd9NePvIFu77GTMiLv7+1QA7BdD6LcU/VBVl3nbVrrKoj5nCcZm
k8SxYun+Mhw7SuzwqDCYmUs/pSXulbrh6MeUNOd78qtVuDLUCIVbXn2ImTXt4Kjol8uFVnQVlm8x
rGOqtx56RQ69MX/DGBU6e5fzVvEI0ZhbCgpYioQnT03FP3/+ZEWm5MPWg/xVvBNiXNXJQ4J0PXi6
X9nybRwSuYv1wB0yZUXEPSy1svosR+1cA1a60e/aawUdZ81BvNFt1W+OyLxdzpdkOf8ej1ra2SjM
vF6AJwdkHqj7AXlmNzq34BKTyD3XEZ95X5MHSR8xU1cmQq3g9b1DU3jubiV0mHjvXKwdh84lA1cY
iDb8xrKE6dWimzJwzkZzl+KKeTZq8OZdXjwmBq6ycBAyDEO3rWhDP6oCLvShpH7XpcSWDQ4Aq1wk
STsE8gt2cSMflnRUE1Dzzo6EGdUUc7EpJOD+0iu23J5z8yM+TR/HezgqTMVTNaMSAIM29HvZSRKf
2lw41GJrT9zxRDYW6vNoYMItk+4qErZcxzOkAQbzYVZfLVHLj4oyI0md1aHNvTmuJ4GznCxIMKaI
JhQ0QGxOXxyKpYswF5XIYCDEfcGNF3eqrtON0wPLmnrAjvqAkT9/NLnc4qiXYgzaOJOrYsQON8n0
Cg1NiB0lWPLmQ/bE28csV9xjUsekmiHlBj+vDIaqe0u6q3ikwMyawB6A8sTMEsZSJ0YJB0InVPmZ
a96mEP6RfkUYxYJ2E08pimcS5YxjPK5ZbgIxU3/mk1dVD5d3LysMyZgB0NBzixhP16L0tp8zrcnk
cJPOW+Yv1Y+84ewn1msVgpAEGRoDjxuge/vsClEnaN04Qw5HyNov8Trac1rfQnrLjcT1q1JpftuC
IilRAqF7qxuTp2vEeiIAPqRjJJB4oOZGnSZblqABI51lDDyITn/do+3bjr82op1DfsSEcsx4k3lK
5q4nXpM7c69peAxUMHyAY5RySEEze62aIJcDA6P8etbPnX5tpd7lb8hMRDBhiRZIlGdMNNt9XuDJ
mLR8mhr5/bqiYaKjDIrT4sj+EIwnriYn0yV3aNRhuZrSCKbolqChl0V4iA/SQXBUV7zBg8t1AYkv
XrmP1QWMmcAPAykPWvo4N6YIBppfM7SG2zmhsUm9yE2dERPdjnpQ8CGNr1aAsSA/5g/UkhWkzwT0
fEromjZQEaRpTqe2MRTMfcihcrO8/HVJMwxbD1V38NBvel2DasMKs4D7Ss/KhBSIOqH2jqdIi+5V
781MrJT1vaA6hMpz4oOXkTS5zm7rr6e4dyaefg1zu+BtkMy1gtP1N4YPMN4MUgtNVgQ5PRDsEhO7
KVRQo8fBXpz1nD7qPmm3hgDUZTdmhaI9LtlMu2N+2nrDWnK0oM2NH+uCa41uEvOeM2Tmgu6so/ZK
ppudbBEU5Wb2kLOfZ6+/zo+5Yzgm3AlvXpLdp1A0yP5DzC89ZFe8t0Pur6D2UDkJsqSVaFckujpk
MmBzG1/xE6fGIam6zyYUzYUj0dUBo6yzvumc7gtmTrVfbGpHDek8aFOEj5yktn7UztJb5Opn427x
lmswKL7yLGa1+Uk7QLpBE/UoTCSmWHc1IBQTbUAUtBRMP/JiLis87YGoKkC/1FGF12/cMgXhHGMu
GkcCb/V4GFRy0wldlG4CVm8bbc02jzVkYdTbqEIxkfQGkA5N+f7y7mAGedD8SGBMRaAX6fYAaPi0
4L2O0ET4rh9RB+b5Qz+Cl0mx/eMDjW7P2UyztQrkrRBBtr5v59SrHcvpX8iI9Hvu5nCsY27LHR71
1eR5VjGViA1RnIewB+uU4W3XeUjGY8DG8LhyVpMZa3Zw1AdctjQT4ljA4z3EUwbdyxQUiVJO4kP2
EH1o7L4YndxbjTqUW4IvRh7DlEMeKAGUdbh9IzwY4qy7uNkWmbmh/Z4M8HVYujIYMQIxcJXpWLnM
3hqypDuYbB1zOW9IyJrGg6LHT+38s+plx1K7u8vOwPs41EGQqG0y5DGQzMIVOjxSXqOOcxmCeT3Z
W0MdA1bWVMti4dv0Xn5d/rIeSBvC8NwchKemsOfzgCs/b1PxVpAK+o0CFgBhJf4A1qxyOQqYWYlB
IscrKPPWj4rtabLIStwBp1uvpexm3W4zmfOcxgyA/+yf34Z79HVuKskAhLZel2A+13ndxped+rdb
atRJPZTnYoiRhoo/wqkl7B2+U8s8Q6hAkIlT1ScaDCnOGLrxy1P8KzuXnV0QAq679Kk6lZZNOOXN
m8R9lzNzUdvjznxw4i0etz/vLrXOLUEd8DvQhwkBusZP/Ohcv+g2SeJjn9dlcdlF8Bj7GQ5deiCU
l0nMiINes+ypy20tknhR/bLH4wXuM8yiRNA8VQEjojy6tjbq1mHv54H1tPrIsLzi52rgrOS9cPCs
owKItMbFpsuI7nVSv65V660L5NqFJPvCiSLEO/49wuPJ6LN9ajnptZHhq7UYmRhAr5n4SAMO5J1o
feaN0DDv0R8xC08dn9H6sf8/0q5sN3Ic2X6RAG3U8qolM+VM7y6Xyy9CdS3a911ffw8902UlzZuc
dgODwQwKyDCpYDAYceIcy5g0WJP3ypsSlxpUQQQlM/GDh3/8MFIH7hDolrDJxpypoz70gDAVdeb0
yyMkeXpoCRLiK33hNPpJWcfPOcsfm2zKYSu5tBQ66tvG6wjt9sxPH7t9vEPjLZCuV1BRG8fYXz9B
J6uA5u/vldpM4mFlaa1I8Ywp+zry++lZqQ1HJoJqGC/KYC7DBvEvXucy25maJ2sZ2gxfbgiJk4TP
Vi8aa+cCR1BEBGpKQffrA1PKVNZ5EiUImP2PySe72Styh6YD8S46hY8EG9gE6Q2w/07ifYLVj05g
/rHNOOZkhcsS0mC9TK9NfsAAq9/IuXP5sNEfYc/a1ghzq/UYzIwtCC4EUg6mM+BY/bBrjqvdOrY9
V65c6ftOEnkH16iFoR1sqaoo7Iczm7wrGyOGyF40vUbq5CKYuRGQFomeurWp3y21KDPhxRTAH/+Y
ZG4kNUL1uWiwTjopgtkvjKboXvioYvzK/tyXA1AdAD8gSTAPcx5STH1RW3VNIFVY0z31p75x6vYz
JxuSIX+sMEuaF0mKBuiXoMgIjRgfrYjZK9FTl1wNFMR+Al1GoJvw1K33opyLe7FubTMXa5lZ0NOk
s86Nb9/K/nJNaTzVp2nXBfV9tBORKXJLVVt7zM2K5+fYEQn2KLUcrZ6sKI6taJqZrzOdiEEBHHrH
x+pgPMQn0UHkxpnNRjP3LUmzopRaGC/tL7H8zRZSQfAu9O3qmJs1acKxtUo61O0Ze/1avUKj3SXH
8YC3L70fruWd5kMzV9gDEq2MuWmNtOm7soBh/XXeQZzGye4LtwcDwErLnO7/0BMUWWSCmh3Jek1a
HI34VC1OHdS7dGd445X8uPzQd8Uu9ItPJNWgoAeZF+5cYECZCFcnSyNbVgpSaUj+gaG43l2OoLy0
aPP7rGgSJOkiNZsSPZDs3hnQqiu/l78um+BtGoThwF4Eqn4Nsifn8SSy4jlNjVgHMd5j1b62eXD5
97no4K0BxgHjktigigNXqb63rsJ9c3OroTixHtvCGbzqyTpU3nhdu+TbJ+bNoKX5vjLGAW2rmnQ0
UfUgSzNP+gv/B8KTgkAp2j3G5RQ5R9XFwu5V0XUVPUatiDGB/pHsHUp0kOyZgFaDZooJhq0OIrB6
KnTk47QIh07qXefSId8f0wuIL6/pmJ7kEQHgiL+sd6v03zeVAxT+ZoThUg+mQtlPVrLPOhHHFDfM
b1fGOF6oTtBcGLCyOABHurkDyZpH/M6jTWLjEPuie4V/lt7XxPhhNuZ6ZPZYkwHc9qjXfifn33Sh
xjv9mQ8fDMU+BWkdGlhs+X8cc7sz1gxHVm6OaVYGYSz5MUSS1KIROJ/IFLOisumkaqkRfcJVep0y
xcdQyA70w43T4oF4+Rhz/XCzLOYwxZDd7EoFh6lTn9bEW1u3rfxkcqPIu2xItCjmRMVzSfI0xaL0
0M/qh3l+zYkTyl8uW+E6w2Y5TOAm2SqbvYrlLFUKfovamYdfeirC0PHXooOIhjb5wGB6fozySS0N
TChA/nbUvLk+2NqthqxNW/eXV8OPseTdEHNei6zX7VhBjJUeQ5eSxNFYUeC+tZ6Inzvo4N8qvn4I
b0RcAHy3eDfMHOI8itdxomTkTdod89L0wrTx69bY23G+k/VE4Bx0HR8P17s5xuPnMJqMaIS5erZO
qmF6Sj7+SxOMo+ftpEdVgq3UOlCnlgoBBKcwO9EXo5/+0koYNy+THmMrNVzDfkRz8gSRI1d6ll8U
t3djn9yJWsB8f3/fOMbfS22ai8zCqqo1SIorI7nRI8GdITDBihoM5dTlXYMVtSDzk31dfpbVL5f9
nNuEg+jd3weKfdzlc5IbMbWR/R787mAf3rhdfMg1oLOsB8prfwx32RPlaJaB6Eu83I3+uvw38O+t
zd/API16tGBXAhg5sLjDf+e+28OMQacFfb9kFwqCPLcNh2IHwFqQb4BAChNE5HhFEy7GmtNgDCiT
W+YWEIqAaqUvWBk/XL1bYqNIpSphlsDSikbr6k177WuEvdXBQEC1RGgKHe2EeQD/TL9bpX61yTVI
DlK5pIDVzg/3VOoGmPv8OL4NqzUHyWt3n+CbBm+i8gbvQF+ZDcuqbbah3SBpS9bbrjoVzfWsi/qN
dIzvw/mGwhYxMYCHD8ccOCnTrGYBdTLythlgquSqBf1zfKj3neAJQn/ogiEWig5ayylGNwmaUcEb
IxB6tHTMT7RnIjNM2UEzeq0LQUoAM1Cb3PeHafe/mOG6IEZMbTAv07IY44KD3Q5qt7Y64Df1lbXS
wuXwWFbak1WLLk2uKYiTwQM0BUVTZkWt2pTQGYep0tqr1ikaUdMoXvVeNFtKI/mHD7Sxw8SLt0lW
KIsjocGHUvzSTkrgjZVEyV0tsaBDGOVT7tMBQ+IlOagoBQFEtE4mfhjmKIWaOuCNajtJcWizawu6
IaIJSZUu49IymS83KqRZxhFmaOu0hGafjCGM+DH5pd10nrSnoaN2S1d+APgY/BifK4CTzT4zcQTf
T+9IOiLxNuMga1DgSGNXDpdfkazdqkbihUrrkLgXjcbx9xeoGxDBUTUYxo+qbh3MNu71oJVnpzIb
LwcYZnKbQlgw5iZbFN/zX0uMJ1WF2uZI7/GCuZ5RblcO1uSUX+3OCZ8otxkdAwlX8M46+oOoTCVa
JONELYhLQUwC06bqxXPnzMWxjX8V+cvlK4hrBopdmJ7Hl8RECJxscxfEVtlLuFq1QOk1LwQHnWUo
jizlLolFtArczdyYYhKwOTVXXKtUznYgt7bcO1bxqxyM27G0b401+n55YdT5PpwOqBhgrAz9BI0d
yR4wBFP1Lbj5e/JXWn9rp9OMyZZ/ZYPF60SN2i5xokLTj7xUytFWnvAcvGyCn/y8r+Ot4bX5QPXY
xZE0QqlZu7XutR2F+a83tKSn79r9dKgOl+3xcgNDBrWsBqA6QX3q3B8wBwf+8JbgI/UnZV5dEBAL
oiMXO7c1wcQtuTRzM6bCG/ZBu10Vr8akYbWvj5Kf7KGqdKtTtGLmla4oseOvDV0saNQZuszeP0pe
FXJjAEog28YhnLW7tG8FuQE3dzQQlf62wUSMOUHtaCixf3nQB28igo5y9UZgFVz+UFx0hqEC7mjh
QiV47J5/KUPv5Fgp8cCYAB7PDlSROvKzffoMPJCrH6lIw2feNFuTNJhsfDGaQquWCB6DElrTiuY0
7VMyiqI7L+/ZGmEikhzlTVTEWFcakH+Z9xgEXVsI/9DwzlwioDzCwBjB7akuEIXb5fNt2bql6V/+
SrzwurXCuAMG0uK1nHBFWsshBb9xBtLV7ABeD++yHV6029phju1skaRtF6wmqY7J8hLZhzgURAYu
sH9rgzm30NSt5UiGjTTI77rMWQ9hsHwj12Q/IZFDyxQZhiIKf7xLA1PmSE6hcwxJGsYbLDNsF8tc
UI3dL67+27xNDlBuKizfRuESovWzMzfuG9h2p/z8xJ4asok3BahZsbxzb29IRKpRmbBec/TquKJU
626firJFblTamGEOlTGthW6HM7Ji9XdoYzQ4EjTW+ZFiY4HZQ3msNLKoWMiyn65i0LKubnLs9sZd
dNL2K9mVgGYnOxHDO99fNmaZ+97MMFAxaDArHcwf+U9aRA9PwBTv5Z3stffJLhaM+3PvSmNjkYaW
TXxqClnO25V+sVP0nQp1A0XT76hGd7ObDnLkRF8vuwjXO98Nst2iDC2eJElhsCr2pnQd5nfSVDpm
ZjgdwuNlW9xQgiI35qDAZvBhTqKBSrdRhjKq96vuzqar5IdkCh0iqvhxQ4kFcSgV42p4rDGb2Id1
msJZ9GCUXkHwcYLikA8GM0Htiu8dtkJVd3VV+1ASMCbJKiTqHWnlQIv7BXBniMXWB/M1x6zfLjyW
e1FuI7TJRLBaKSPEYmozCK/GE6WYBIXY9+RUBJTwsZEdUaub+jibhWKs5c8qmRhCGrWawwEWh/yq
Hrw0G52+qR1p9fokdAxdFExE9phgki3DpPYxwmW57LLBy6rEyQHb78GfA+CV7V12Sa6rbFbHBBZl
ruNRKxC61Nxr+2sZepVZKurH8Y2AERl0QEDtsBlpGiWG2mP2MVAGDBoiWyyQLQ6TE53mFt3Z1afs
9pEnP1xeG+9ogzINmSISBPgo8+VCbcHkMhDXQd2Xx3SaIeLUOlE/X4Ow5FTPwuY9zQRYT9naY76c
1i1FlxnIFMzaclX7hMzPMftTb32z1SdVcpvpR2l/j4CVaASVM+5KMfFlg+ISlyyLYwOn73+D2Fo9
tW3k1sqXtH+Q4qvBEOwp76ozsZs6pEfxMdlOXVu00AUYoI2l2ncxRueNQRRVeEES4DETg3QACZgs
mDJq5zQ025oq6Y0ebcnA+62gPprX0vXk0Sr19BX64UKFGJFd5utZZLbSaWnxEsw6xxqvo/Q6NWV3
IoLTwDsM+FCgcyJQj8T/OL/h2lEzQq0asT7N8nW18kGhdjAHIkDlcwcptnaYSImH+mgM6gAl6Ovw
nuyUQ3uIv694lxXofVuCFyHPLSxFsXUT1K6oEjNhpOyNLlxzbB7pMVtO+pOmpIJIxXtUWLpqmTCD
WMGWOWrcqKU157T2kDtN3jv2epMXmTvlt8rwMINNKRdJE3HTrq1NJv+Z5lbKI2qzfdH3xn7EM5ey
hdv+6OYQdfSK3fIpFWhla5S5vQ3w1etWDaPqffK9PYVX2mE8JKcoMJE+o2Jg3olg0tytJeAXw8Zi
hP7D/Ka0krnscahTlMNLAJfpaAU4WfaX4zGXZgFRA6cb84Xyh/p+qvS5TUB5DvTC4i6+gXwBNJY9
2M8dG4+Rq9mvMF44Kk4sch7e4UZ5HEzbBOPnMltKUpoZxWy9gy5pV/gGxiC0wlF701OTnWCNvJOw
scQWlIpwacs0x/Fucq/HIK65yz3Lg5CL1DkK8mbNx0j4JDh+3MO+tco8hau6kkme9VR3NVWd8TRA
rNx0k9hbPNobFcFCuGn61h69Cjdpeo3Ez1LiCaW5H9H38YTirW+7UeWkz/QlMh1EHsrdVaKCRZBO
NqNmfG5P7ooGinEzepjyou1QsX6ys3oSRBheZMaDBqJ0KCcQgLvOjUiN1LVDjFrgOlRAnth7vA2+
TLGIfpG7FtDqoeqt6xAjY2Kl3JbVEPchEsruYake9PDLZRfkJZCUtu/v32eCVpWTYgwT/L4yfl36
1x5KEbL2tR8Br+2ugbJxLpvj7trGHBOuEjOx5mGRAHtqd4V+Y6aHsP9EToDyjqJqmi1DXJhNIM1u
7CNzjklAHkFSeKIaHprt9ZhDXEGlqritox60O13UheK5+Zld+ik3bq6ua5gNYUTe2qyltx6sFH2D
abd4qtP+0gtHNAjN2cwzg/TfNwYzpW+kscBC7R445UOaBI0oK+YE+zMTTJ6T6llt2QlM6PsesOsR
TUlg4oS9T46XQznYwvCUYdsWpgLOVxIPUol6FpJvUD2fSrAd1JEsyHq5m/Vugg21xpIojUrfnwWm
G7PWDUG61QvVzThNaRXvdZxTlNINoP/PF6IaaxlLKEWD758OLEGUyzev+n3piqqmfG8jKhRgiU3Z
FJj4Y6PvFsdxTbuBfdBiEEtyl5fJo6MvEhTVRVBPoT0miOdk7qY5gz1Kwok+uJtjHMs6QefZU7/m
wto97+2OyA0VAyrACHpUxiWQSuXmmKP6OEMnrscgolk4o4PJ5fvxTXYlelQFrxWuh7xbZIs72mBF
1lCjzThrD3nnper3shXEJs7TC4vC8JAJeAsYzZmPNsTmqMaAkgVWs1OGF2N9iUA3M5rHcooE+RN/
Ne+mmO81DWkvdSlMKZEvh79yjPIXwT8O5merYZy9qvO570f09+VwvjWi/LiQ5tiD9vATZgBYQKpp
0b4HcwWOkRS3ioSVkFr1IcWsgBZ1cLNk+v7v7DBX4TLpc6bM8LgsvNPlQ9/lTigi3eSkllTM7M9a
GK82c1TGQgU2KiCmo8UbLN1t+mD9RAq7tcNCxYi+kEIZsWdRm3hl4hejD9okdyz/eRZ0ZodxaC1f
SNyWWE9KfsjLi4bSyfDPn8BnJhhHBvl0PpczltKY/W7QouvGLAD1/ITM4JkZxpnDqCKGSrsdsnTX
9zFqMTspFnQLudfc+9c3mAxhMcJ50sHbFbSZ7NiQutR/XXZh3hv0bBU0KmxSglVemkE3sFngpnsk
sQd5D7C2YRBgvEIHGbhVcLLke1FZXLQuJkuYUggnxBICgT02KHImziDCEnAtgNIXdWNIG35oC4WK
vYKgBJXHZHmtyi9zfLi8cbzfVzA9Cl1S4IAUNptfBgCliqQiQWO89NaNkQliGK8Jjlm5dwOMF8sR
lNgaqyDBcj/v6qd8dBQv9zKUP0DEKV0PJ3pxA6q00wW3Gvci3VpmHDuZE5L3JpYGBrXwtQ40L7Uc
cqM/Go/SdXfSfCnoRNVNXpijZReQJELwBcM75244r1FsAX5Fgimqg3VpvHioH+RkdWopcS5/uf9n
fe+2GOfrUafNxhK2tMdcPfV4XoZ3RrDu58UxJExUUzlCEbKAvz5MjOCFYYFqmgnj66oPqZFPJIjm
Ru+dvJTKV9LM9pOcdP1uCZXxx+VVcg1qCsbMANwD8xGzSKkms6TKDYHYSzU51axbkPNoMm/slNBv
y7EWJCrc86DBHKq2JliPmAUW3dosGdSQ4BrVvV0ZD9X4+/KKePkJmluQasbbGWAk5lYHE17Zz2tH
3bJwk+QHqX62IkYGng2EQ5Df6oqJ/2Lc0OpNKFm0FeItRM+T5Llufo7DJ5KgrQ3my+hVlOYlBm2D
MR/Ro7sHeN6JW5GT877/1gqzW6qpzFDbhJX+xSCO+rv7briUj/PHGLv9swwACKDDubiDRoMD06VQ
QWBpyrIKVSxU+84PcirLMvT/GnQpHjWQE9zR+aj+0F9ZuVt/VwGHE/Z0aSC8ZJF65uYGK6wyT5oB
OLjJrZ7pzJIEWkv1JQKBkCTkMOO5+XZ5rINEI8nrBRdXnaCNGz8pscA76DlhV6PhRYhrhcD/WNCO
rmRpU5q4t6C3grT1L1s9DM0uib6r7VcZLbtC1BLnOcrWIOOOeTdGeV3QhmDu2o/jKTnm3ngYdonu
Lbedp7jERSNmOq6CgMGpI6HgYqJiiu6uwRlyTGgLQdWD1RxBwntloFlX93fGuCu056r5+s+Dx9Ya
s8pEmsJEw4EIYnPdheBUjwawTlqfoAVVobiCzjjoRtGCYU5dkxeJDowKfFG3VMdIk92yzI/NGO7X
PPpECwb1SgWgF4ClAQBkjCmmuhDJoskhHthvdGDX46F3GtzQ8kHEdUZ/7INfbowxb514UNZQplDe
aD0M0qNlP0/EN9VjqInAKLwjpgFvikwAtwkaBufneZ3GpKolCql9TW7AwwgFlPWQuFnQ/o3jEXGC
8KL+1iLjHKYRG41KHwz69KUl11Fzayj+J/wPvk7VMnUNRJbnixojQ81iBSN0xlLHx7yTbD+B+OJB
TSTD/VemWOEwUBhPIPDEtKM6famLe2uyHct8umyDe3hRkkCY0oils8uJm2yK0hXL6erOieYA1OAp
egHR6vcxGB1jgTnuK0UDZBJOAeglxhDOty/NprKwRwktpFOKms5vDbyVxT58Iq/RUxOM++hWP4r4
s7mBcWOT3jubeyWbrVnr4wjVHVV1NLxT5kRxxqUGIbrgJHMtoUwBQjoA2fCfc0tjnKmW1MCSMn9N
FtdYRrfoPNUaBJ7B3UYdLSqURQCWAGjt3FBeVNJEKlWF+qwDBDflhKI6VFDxGqH0pgAm196Xe5Ho
O+94ba0yoaOrisSOamp1UF2oP/vy8iPNBQeMW27cWmFOmFwPfdINsFK+LGC4ptxP7VF/wj7ucr+8
FsUMXk8MdLh/9pIVDYvMsQrHSVbBJFgHzRWd/1b2IGN0KdDR+kQtWqfHDQTeKHaz3eleX2cQhRlq
ELY7HXK+dXZVKSKW5P9nC9+tsB+qGMoOJOj/YcClr03otHogm37LFc1AhLbiBXogJ20wWqHCpclM
2J2iaNDnUlODzMAUVh+dLEUVUc/wbACpjsasjVxK1ui/bw5xhWmiJo5sNSBrOLhKa1vPppE1glyG
u3NbM/QIbMwkqZa242KpQb+jlNYEXK/gK7mhAyBS0H6GRVAFBwVm1UAeiT4fEw6TtZPruI60ILTH
V9IZCMGFMxEMZ+ilqADJ3cGNLSYMxmpuSn0twfWqH0u0XM29qPDMo+Q6Ww4T/0AP1OZ1AhNUKIay
nM/H/oqKIiRCmRheLELso9mSqsEdmJ0D3d662iQB84WO1Cy9X5Mfay3i1+Ab0ZHTGrisPryFw9Ic
Da0FxIJKV2H4ukBq22je5SuYa8REjgT4MQ0NjMu1eKjGuQEfiNWfveTNUeurpZB7jve4ArpaQdva
ltE6Yj6NuQxDrUaDEnSxS4Ur5oMJdEr4CI7o/4FniLemrTXmtA5xXoXtCGtW+9DbgWZDn7Z6+Of7
trXB7JuZqGWsaBOUFhJ1p0iqpwDwY9T+ZSu8BMnACAkdDqaQXMbPhnkaumJcwLSTXpmdVyuPQ/ND
Ha+BDvfWUJAyc40hC7N0EygpePd59AnXMDIyTArDFX7j4eEayatOftrIlOrZM4z7y0vj4Www9PzH
HNsYVU1piWRQL+PmawPrV7Mfj5DJetWfFrR63wifd13oSk8Cs9TV2BfI1iyzpc2IDNCKYXa5z59o
lCi+QCQod4qgBwliLKSX5jrjZplM4ENnR1rsFvaS/sFqb8gwgLdMsCjq0JfWxByvwpgNuadfDqjA
IxnMgx03zr/cN+ZQhRhxzdUQsixy7VICpvGgtS4wUdBhhwxoue8nVzQGxF2WjQoGSoHI2dl0ZWh0
aWwmHSb1lzC/alDhEiyK6/IbC0yqkldLUSRAB4Cjy8lPs9c/FVd0DH9AugeBm0eQSl99ml9KBWD7
z9qYw2booRGrMdY2ZpAKH8BEKBy/53r6uwldPj/PRrSmS9NB1SYNzBcNuJD82O0GlGIigK2iW2Eq
y/9c0PtC3RYMHeykk1SAUDFOenqgjSv1imofSL5yU70sO4oI1CZHBOjkXvlAQv0xyRyuNkordc5h
Mj2Fe/gkLvzVrZ3erd1PFQi3tphDtuL52oMLBfR8hU8PQARMf3hoWyiQ0uWJcIi8uIE9tAxcl8gw
WLgjpYSt6w6XWNmnvlV8L8rOy0SBgxuEt1aYU52Zcz8TGxs4uRYEEwaw8L/Nz3jq00iwMnqyh8IR
CS5xn5CAqlBJYaKpKJOf+6akqwAs1bYSSMfxxf6ho6gce8k+fFzvoUAa0Dkh0UOcu6Ebk4yvhOGQ
AidlgpTTUu+X5Bep6q9SWLqCkMI7dduVMW6ijXYiRxHM2KVDbkFQeaBTp9G+nLzRp+sSwRx5x25r
kPmEOZSRRhv9xSC19OdMkr/KjWjaQ/i56N5uHiZ2aw8d+PDgjMYhDfrTCjFcUEb65eLM94nkxDfx
Ib4STXaJVsa87JZyao0WUk1BpHwbm78aUVrKK5iglyYDaQaw7QdC0cJO0fGKQ1Bhag9Ksqul3Clb
07FF3PMiO4znAQE2hR21k3epL9Ni5+Tm+QFsAgLfo6eGzQPQqgaWiPaekDSefya51SRdC98i/hgk
/vh1jJxpN5xK9FproafzLs+NNZYjeAkzUEMAZg/sPiVC0Q79X8M3crMetYcV7y7KBWGkLrnLvhpf
Li+UV0XeWmaih1pmYzINuLb14UvV7/CAcRtQfUx3pf37siWeC24tMZ+u7UHComXY0bmL/dxaHlrN
FIAzuK9+QOlNVOBN2shgyml2bNe2vsI9CuKkpzowQW5peflXE8Tc6YOYZ50XCMEwizEcIHstYNwZ
L1mB640szK5Mqu6s6+ovEmDRWba/vHU8r9+aYT9S1PQkajFtMc+tMjmq2lVeMY7RN0uXbKhzNWh8
CIKvaGXM14Im7WzPYQOSidpT++tI9mJD8Ejiut5m85jwLoH0uLU7rKoK/bp3FfTvMGRtD8thTFTv
8g5ynQ9wTgOiQyrE6ZnjHHWTvjZTBry8dGPEIFhVRTzf3A2zESsgoQdFGLYAv2KmYmh1IPKtfL9m
ENvpfGMSISW4jkBvIAK8OkCqzDJ0TVKNmcLiKS+OXDxkvRc1B7lJBOUz/mL+2GH5kuaMqOXUwE6t
eKb5WqeNC3JS//I3ERlhvDob9cIcykULonI/pRoKCzdqJnqXiIwwfgyceqyqFowM7c6a7kn/rMfE
ubwQwVdh88tuyM2CElkFqeErEE2VJj9sHisRHaPIDPXxTeaQmpkSyxiHCJbF74w7K/krRo0x/bc7
Rnd0Y0ZLu2TVa3x7vE4H8pUAkqCJSM+5WRCd6oIXg332A/R5npIGbEs4+/FprJDchfvCnw9p7UMF
+Jqi7fsvVuQUXy9/KJ4zbK0yzpBpZmqNMoKane3UJrsmKSoIs/2J0GkDFYPVgewYzCLnGzgNvb2u
Pehf8rb5WSYqaiJTmh4bHTQml9fD8wgb5UzYgaLBhznbFgjR2WoRcxTZW5bB09t7DRrXi4jRhrNv
0EtDC12zLcD72QZwJJttP3fwPOgLZcBAFLkrF3PtLXp/f3lFXEtgiTaIQaH3bJXOUPJOw1SOGpjN
bRJBrvn4qcc8mpYyJgoxjKOD4O78+0SgytHrpUf9/NX8QVWZqEDaejUkDjgO/gekGa8xdWaQcTsw
7a8qkLwqxFj0K1o9IP60m/3ojeFLNFXAuemg54elgRsKx4sFPETGXMzlRNB1Q41byzBxJ6Iz5a9H
RZMII9a479hiUor6vFwaMxpt9yvQAP/B98gv2tvcgqj2wskSgDt4N8bUlZZ0HGr4nhoYdXKQq1M9
NX4a3kzlz0F+vOx8vBrImS3melVkVBBUEwsD5OWGBiRlv7ohiFIQCQ+XbfEcfbMstqKUmZFcAuKA
/lR730SHNn9sRaz2XE8AtAWwFzQ9ZDYO9a2pNEkYq0GhKLe6tAJJsQhCHd8VLGRViAoYcWbPkowW
3zznBd0xbQftgx0kOv/qHUp1JR9G0dgjd9M21piDNICJTJFXWCuh52CVD0P8ZSkEEYhXxwH6CjAe
JPQy8izqkJv7r5KhyKlUOkRofIhm+42Le6ja/eqh5KD5iYf+0bV1M3677A4ccmJU0jEpg9aRBtVk
tuKnkm6I8qIwgPomaIuC4dPcrUfT1a6gDhqAeO12zh0Av/ZN75g/Bcbpvp0/ds+NM/taDip41yIY
H66gQgrE3nV5tF9HXz4VEI8S3VofT/S5NSbvx2jhBKHIHJJJg+nWICtTyp+GdVCkQy7CcXx8V5+b
YlKmuK/DKp6wMDD62uY1rvvC9tXiVI6QxASI7vI+fryOwT+LThaovYCWAhXluedkdaarSGyMYDQy
p9Ycor1a1n6xd5fNfDwF1AzenHjHAE/PdgCzsljaSk2NQJOjx0zPT+GU3mSmUN6E5xUGmtmorGP0
9wNJO05Hb5iVamAAJRprF9Nc9Y9WGQfwD+XacxvbZD8kfbsDA0Z+D9F3dDCiLDKOqTYPd4s1K7l3
eeEfA5oBSikDGQ9a7RYOy/n+wmmmGF01A41C3Qkh1NqJZFQ5NwBM4OgTosqgkWI/oT0vJFOyCr45
SVcxNNJIITvKXJhORIpnzSiuqz6/GhQQu9a/CUn9yyvkeRBso4KG6xuZI3M0wHOzzoCHG0EZpa6V
jpFL7PhWXtQrcyb7y7beuoLsqTfgqkAew1vxLD7fTrOZtEVJBvhRO0BweJz8Llpulhw3elRjf60R
6HvLm5d6LyX918vWeUEAxBG2gQsX8F2WsDlZMm3Uq9YAfkaDbo5d72xpWp3FVByFjFeo1osSCXp5
f1juxiITC5qumcY0wunsrS9zuK8K3auLgKjfDHIo7cWtGsEG884p2m3YXppr4qFzvr9lOQBHUetG
QOYj2OzQ+r2qEwEMiTM6AYfdGKEetbmttDmKkwlhAuwpSQOUVakBJRT50R6E1AMKhzPtUH2iWXRu
lX7drdWmSoehwtKgbOy2GCsub2xrv4JWXP5dlEAq/1pB3TW0T5edhhsANotlcsG0sqwWxHIG2Gv3
owLEnCbIAHn3BZ1QMinTDeY0mHUB1dVCb3w0gqIKvX6Y95qcXJFi8MwFQguyBblzqxTcGpwcCpuJ
wIbREA30MOybJ9XH1CpiGTGndSY//ib/ihqH+LpjVM78Wn8RtcO4B2Fjj7ntLXlGUr/CHgGmUa/2
S/5gqyC3CrT4MJAHovzjVPd8fUxQk8ul1gaywlk01QkhuJv/TkTpNNczNmtiDnc2DYUaAXQWRHL7
iMnz0yQLyQFoMfdDANnYYM7zUEyA0xLYsNbyUGAm18rAzEeG7gYUP5BzTR9I/btuMBsQN95lx+eF
Ejo3hDFqdPl0m3F8q+6MBeVYIzDL7CiZINSKIGyp6YL6ucgM8/4JU9PG8zExgfaxqpsB7ASH0ewz
R46kSOT1vN3E61QnwGOpKmpA5yEElFNgK1crMwjlqbwmSmQ9lkZFDvI6WHtzJPK3zByzh3Ru9V+V
kSS3EsQTni5vK89rMBwFvBYuICQVzBeV4+bvbZ3167UDuxVRBAGad89tTTDx2dJLOTdCxOdOuY7J
9354HsjzmN1I+cMn1gL0GU1bTCRsTOgiQxEtfU+MoMZgaqfszFqE3ORowKEPtjHBfLKJxGWSo4sY
JM9K4tSjgxHIJodOeAfQsumbr3gsv4S2k36P7oA730NyKbi8SE6D5/xPYDy0wd9gTrVhBM1vpXIo
BSEVX1j3BBLzT/8LZy/XRd7XzL7T66KcUO+CwbrW3LxPbhRbEi2KexQ2NphEbFTrslsM2Kgi1bFS
D80x4Ik9jRRApnk9yb211fxs+sdF/rO91Nl7oABRap3jc07EOBhLcyBZ6faK+Xz5m1GvYMPmxmt0
Jvw30WoO1YDVSWm1a/vaadv4Jk91SLU1x6GprwG2FwQXbhzbbCj9qJv0JCRz2yrAggJVv7ot6v15
j5aPiCiY7xq6AZIQjBur7FvBmjqp0+CPgR51x7UcHWlcni7vHTd64CXwtwkmetT2okZlBBOWCjHq
5FCN92k8uVrm67MgfvD37N0UEz8wOG1OoxKZQY1TDfGqtDvF8/fLy+GmOjY02zGPqgC3/uF9sxph
GtW4x6Zl6XfTonS7VSoRQmwJ1eQ+/tVi7Njrl/qXmYWNI2XVXSjZIQg4bRSeL/8x/M/3/rcwTmKW
YWdUDdy/0qKryV7uFbnz/p0J5n5Jx8SIsxJ7WjTPGcZw0lkWLILrIEgJMNgJ3nyZbXhP0QC9ohZP
4iHvD7kanQqy7qQ289T6qz6IOhvU3T4c5Y015gLAQ6M2k1lDMLSUG0Uu9jHp/1LS1q0M6x9P4GBB
qHAoeCRCWJhVXDQnSGNWHVL9hqhPmjY7ShreGm1xIKuI8YfrCBtTzCHri3yMwBkDU3nx0iv1k4p5
8MuOQK+lDxu3McEcLqKUWpWD1jyo0d52UgRBLUkAkdFt18SkcRpLp86oTW8dhK8LzurAf6diiB/o
MLy1mcsla8DMpM0jQbEejwuXfO1v6fPQfu1OxMXAse4I4X2cUAKTwGNSzU9MeTCXNBRwlLI2/o+0
61iOHFe2X8QIerOlKRbLyLvWhtFqQwN6T379O9DcO6IgTuFOv01vOkJZCSYyE2nOWQCUcGiv2ie8
SO9pjJ40WznMgDeSn40Ak3CXj3ijbovsGGpiBg4kUArbs26zxerQ/afP7V1UO0tiC7ZkU5aCKLGt
ymlMlPK19x1k3nt4U2EJCzO0cIu1GflzvBlHSY/DFgqHxW9F7ZEauXwCZfqhGBui2T9a/xAEnGfG
TCX0dMxWJzpmULugvIWbBIIikLwcIeC9EDfu+TvummYBiocutDD6ZMXYqfGIpFVLgbd5Hw3nWB/d
mrfqvGmbwHf7rxzGNhXSN6lQo9wlS7fYDrFlLg36xsX7pAn7ZYxmEQVk4EFouCnGCJXOi4EkS5ad
Fv1MNG/Gqs5lO5S3Dg8oITrgedG20hXG6Rt6ZQH8GGW1vLHDc7mfHTrSlWHIlewBuIVE2TrHV8Xv
6ExOdDctPtCmowUKL40TfrayZQSFj5/CmIyYjxVZFhGQE9dGb+uHHCua8k0CWPyDvCt3gssbM9wI
8MAZ0EXAowG0D1VqRqKJSQvQmFc6NqB7T/SwEnBG29O2/BLURjXnubopDYy8uA4mgJAN9krEC9KC
WAFuyLCjXGwE/HbKVb8Dc7JvuTy2sq/GiunelTDGh1t6KStgRkW5tLjujae24kS8jdrzZwFMdDWX
ZC5ILiE5wtIV3QQFCmwg74pD5PKaxF9t9LMoxkO3MylkdVCMQNTdYnlum1dLK+G2OFAGnCNjxxqn
ppj7VJm1wEwDJb3OTc7f/+p3oQZGrVBGRl/WMqj8VZ5PBqMRDZokqPnkVJk3lY9N4l++z5tGho46
ltM03Gl05z4LqdRiFDNUCgLdJEvtFWYf+pksVqaNJkXi6WqZytd9GINN26iTYa/VdftQCKH0qMad
cTV2pUQ4F3vr86GerL9vHGKbjXlSkVbJ1cJCTE+XxhPKdDdUYVBK9be+qGOOP9v6htBaVXG8SMhY
2BoSpck4ICcMUql5jsXyMR046GAbbgo6rEQwN6ufUavoOwVINYcssdMHyZXsMAgHp30JQckaH7jg
RhvzRxCJXhK4eCQKAMQ46QkvOqGr4Tnm2xiAUUcAxVEqtmm/3M6WHYbwj7JNuAPmmx9uJZZxj4S0
mTUORAtyYD0DeQWvHkMDjJjgXTbarYuBqhOold/naNikr810I9M7qNdWTimfJ+s+4g6yf61a0CP8
kMGEVnVW0qlQoUt2Eh3MLB+tKwzRBNiuC/5AGWrltO0HCBvGWckkE5Y2hSBkImOeOFPuzR0P3Wvz
y3wIYV1Vhiqk0sn0y4yPExK5Hgmj9CCV2u6yMpvXCfNu6O+JwO9nJzi7Ge9aNBi1oIqO3fy68NwV
vSufs0Qo8fH3WW8lTimZVYqCBt4Fa7jR6vMc7qfxbeENCG8eGF2JAqQj0m12xTGVzFA1J8BLZVp/
6k3JnmXz+yJZe6GQecXiryUkKPUhi91vrGJUNslcAGhKajzReEWOfCXBq0pCieEW2S9THmYzR7v3
WL2KLLCFTmpqHKMC0vDCNZOrRj4MCy+28MQwd0hQC2mpY4iZD9JO9ubH6GAG2VHxy0BxMON9nSBF
48HobvQMPx8nEz4McZjyvKfIYJ60U7+3DiF2dKveqC7N0xbiVY8hxyFtK4rRfJgLXkis2U/zEJKJ
mqWiGj5AL/w+XPaiGbqjzkNb2TAWFEIwHU3vGLA4GdeujsWsxrNOfR8BA1WiAVoDaOnXlUaavTKQ
2elqo78uw4m32LnhdT9JpoewMppea+JCHSG5AKRRL2t+VqqOEBnOZRfCE8OES7XXp5JMGs5yPBLR
I8aTHH67LGLjc33ShElFa8zb5XEKEdYYz5Jd1XJa28U0d4U9QcHrNIu6mKPWxggUJQb9+HCMn58X
MId1FYTOml0E4W/KvEB85azf1G4PYHs8k27ifeckLm/va4MyG6JlSs6BmTzAVzMP0QI7mMpEQnjN
U/gdTEO3xYPuVNcmyNIaL/s+ObULZB0wtL7PbILeuTj/+xrC55/AuIKKaI1YypYWTKYP7Ax7KG+A
l8k7Y3q1mfDwSVH6/ysT1TotVhPZ0EDwBc4OTJnlDnE6rz/Jtmjz3xlbruad2RkvYVUBqAhjq6Eu
kbisBoxEjdo+LxVbaTO3L+KzYo73k5Fd5WJq5yFqYWT+sYDUmtTdD8Wod3kk7i7bNDWfL6ojfad9
VAmjU8w3VqtFAoInxqaMTvzWC9oOzCaHXhU9MTOvMzLuUao9LirnJm1e1pVU5rO2opTUQ4aqTVI+
mcALLipbK+4ua7YR8+nx/q0Z81HnNK9NNYcMgySHKZfcORy9rDS9pBluWnDnXBa3MTgEU8Uu7Tsf
EG4sI28oC3GZF9wWCjfQ+zlmTXTwf3U+r6u/0XH8LIl54AGsnBjhAEni7Tjb5d1wasEhYnmLX+0b
b3Isf/r9zrjuxj7ferct5kNPJpKElTBlwwjpWZI74uCRydXi66w/aVhWiRq76znv2W0/tDpZJoKk
fWWMcQOJk2TLt6oPRGbMgv4FDT++LP6v8Cbya+ydp/vJ0/eYuOYuS2+9xvB1Kd0qgDJQwmHuySxW
WNMzCtSvnpad7FQYQwW6p7M4xm/AenHxG7cP+UMcc0FScRZ64E+jDSPd5lEQdW+D8n2xbqrqt6m+
Jr132Xg3I9tKO8Z2+yKPcedRcmwL0EcI89jvW930jKK86QWRN3O2VTz4dJiMAWPuLkLBDNpJ11mQ
0FF5r92Z1zSYJQgjl3XbvpjAEQPGA1jBQAH92buL4gAwBBP1PtLejcSXw9GWcix0diJ4EnYmqEC6
xbH+Pbo3LulKKqtjFFVG3cpa0EWjK4hvmnVfjLxu3QZ1+mcpzGVcolmfMTeJWtJre4ieRGdxVS/e
AbbcBe7cT+u8+IZv3LZ4gIbOdA2KLffy6W568pWazN1sp8nE16TF1MbrxJ1QuB0Ppmijh/FZSSZc
LlXeGzX2fd5LgBRAMjkUO2RB58Qx/Gxf+VbwP9A0UbP4EhlXmjHZXlvV2VRiA+MdtnJxY2fqbIIr
P3jzicJlzZx4tZmhr+RRl7BKQroUnVZQmKNsqziTkjmzfEoiV5f3Qmi3A6+Ate3QPsSxIxwyUVCh
o1XwONB95MseXsaecp4cAYBWmc9dj6EO8sJxsoAMRm/VVtFBXpQ+a91Vru9AouaUVgBWTjP3ov4q
F24yhVMM55gnO83RCmmqdwnuR6Zmu1prXVHtb+VxCC7fgq0q9fq2s+McHZlkip0JOUH8U6EVMz/9
DqpF+DPrgSOLY5gq41lKNUwzo4JOo9N7+V2F7RIKKGO+0I0cfrynf+7Sh2NcTDkIRpfTD2fVwCku
J9tUfnM04olgnEg/lEk8Ne+2GN+EjzMgvCj+z3IlSnhd5GjJSJwpH55ExqX0g4X7Rpux1QLWTeNk
KN84OtEIfenYWPfRtFUvRfhK3S4LqPugLG/xm+EXXnxrepel8dRhfAcoczDQrkKdpX4Zy0cMkFz+
+5u59IezYBlk6smM/yp3gwnqAEzzWO48K0puNDlyu+HhsrDt59FKGpNroSRRayP1992O1n/SXfMM
XkOv83SsT8l3qa9zjo+nHpttodQODiAIrIbnRHd7bITJ0zECjJzKsTue22VnfaRxAEsp/VKSOjpz
ekZK26vfUpHsFPUqMfepdSOXB2lyF+lkmC7nZLddBxAZ3smKv2xSDGGqmEWBh24a0FShcEsHU9Wq
SxlFs0MY2Tw+gW3D/BBI/38V1JpaKY1MQPVCSF/n8laWOV9uO5XUPwQw3on0S9Hlf2m0oEGiPYdY
W9Xt0E6PsadzQjT9Y1/v9Icwxk/VoJxN5M5ESiBFeLC+6L1lW7x36z/Ekg8pjG8K1TgqgGCNojuW
GPF9tOEV+yJV0AomIZ6cRCOqTrMkZ7sEbbdHQUtotaDB7qdBtJjXNKE6XdKZ8WNS30jqUMNkGvPN
ih8WpcSAzs0s/n8/JOPCsLs46cCQRFQDtFeCmQDB0bzoAdj8XuH8Wdb69xF/YREakBaQBMLM5lTG
ezLdTzyIdZ5lsi/GQVWy1shwcN2uSmzKKAo4o2Nf2pR7FuhTnLu9/Uqm8FMqiDtElW0I1f2wGOmA
FKT1aOcp95RrE4y3xNNvpLvqbXLiK/0aDbx95Gpu6BVe5f97JAGaqP/9E9h2kVpOqQpYMS3QB9fs
donyM045DnTbVX+IYGJDLWe1WBc00WpVb5KdMRFtRbW78jnkrb1tW/6HKCYqYJWxlCR6oACGdvtR
9PKiczDq5FCcUY5j5qnFvFGzNhzpwjDtvIqYjKFsFNi0Bl6l4lPEudAGwtJNu+e9jeml+nq5P1Rk
3HPVtWHU0yQlnA8A/ozmW+QstlIeyXSjz25pcdLxfwjtHwIZdy3VhSBFE/RMg+aB7pJXz/JP41Xc
RU7nz3vtZzHanKOln+mSjozTNpXJFAHlhODe+Yv82ClXreUk2a0wHsMoUAZMxJHIbhbPTHkQKNvF
+9WFYFw5pjMGraImNCGT0U7ygSaCi20G1nfrccFTSz8Stz/We4VbjtwO9R8nzfhtokUaGRuIpu2s
2CmQTwMi3jFtnPQ52vGgNLdmBz7dfcZ/x2kmRBE673iVDC7g2+zl2B2x957iaVIHmTfvR8MufnA+
7mUtNXYmT6uwCarN/9ESzDGIGnJQuwsg4jGnEFh7jrztV+x/TxWTBDC2VT4DDNE6XYBKFujFb8Gs
jn0W2VFcHo3sLZVmP7dwb0XU67v+kbS3HOHbydSHcMYhhVIRWdpfl0fZJUfpSM7taFNcAckpPHmv
GjaPQGE74/kQyfglk1hJn8cYQmmmZ5EI9oLN1/AnRy/eR2S8EEmFRI0x7Ax+cdO37NZJbk1XvZ93
GrAzijMvJ/2HHPxDKcYJiaMAlEYVH3HYxTdTQB9miaPa5guF9SwcnpP9hwLkhzzGAwF/zcxyGrPq
IsHr+WHCVlB7H0auoTuW5YLixavI2+VDvRy80GP6bKiVHqNFYEBmDmhb4FTNL03+Oyc8k7zsXDFw
/1lMasadPlL7aD06a9g6pRO6AIkI6l3h/8Ge0zq/wEL4Z2mV1neCFuI1kZ1GD8D/8GnZEeSP4E1t
UISfOLmGwrnt7ITFoNeZ2pY4RMDJu9R564jL8KOutm9OqofZVbR5pCtyrvGCasHvUfwqDskudLKX
RyCP25XPS1w5n5WdwFAWTegErOoG5jAfKxC12IVW29hQ2S3S9IfV5b8N9z3FXXm7YSwsPZchTbzF
i9jpbrJ7AHU7YKZH4zcKFgeVykN96kHPS9n2ymcupTtPX8b/RFac6nmMXxBjHx77NxiFAqKg1ze8
xIRjyO+Jy0pVMVzqqqGqxs1eN7wwj8BDd9cZbhw5fdQ7XeGqlmsVXkR4AxLb/gE4ocAcQCsbDabP
Zt1Y01imKS5RHKCV51tXAHq3U7BR8+ZNtvMRCsanYr8TCG9M+JrTJFcmEe30OJDPHciYlhOlVqmO
4r3+c/F7V3Fq1FiUbwrPx2/GrpVkJnZh3jUmwMelQ9c6QFyUfQwiEtUtTybeQwTvIa6uPInMqapp
XdVFh/fXeBg9l0LWLHaEuetwP+8UPH7Cxb7scrdToJWOTBzrxWieTYBwgtm594obcgCxi2159Gvq
GL+W7XnPG/bejM8rkUwoswRdwzwEjjUsv6fllTn8LLgwrJtXYyWDCV8kxz5yrkOG7Ie+AWqF+uUv
/CcAljrcl5AIY/+Srq+kMYFLMYGqYQmQJg2FQ6x4V0vdrVERfxKXB61UdlG77Ks6tfUm5L3CeLKZ
aFZNeV1JABkP+iWYJyeXDdskgfz+YugGrLcvO0NQvctmQ//oJYWZoDbWc6EO9Hjz+k3M93XozZo7
SrI9ia8tD7Nug64VIfTjeNkn+ohl6KWbBXgAbGE0gHP2I+VBCL8JY2q3siuSsyl7ebg3k+spxWLW
IR/vyyKoRQ7MKUdri/FEqpLPUkX9QVcZPjFmVxDIEUt0zqLIvxUBdd4l9y8f9HZhbaU744P6aJgm
gd5P+kSRHbJPDvKN4cPTPvIK8ts55koW430mJdF6kKbRxGj2QFa8S87SHU0TKB+JfpU8c3Sjf++C
FVmM7+nmiICClp7nTgUyfgb6JVv/qfjYEnWaX2pu/wEaP7UkwASAtAht0C+oIFmdNHkE/1q8pEF+
RYmsIl94lEGvIXmIXQ5XR3r1v+iIKSW61wBUMBaYIG0ES2+VGDsH59k3X8mV6oEckTa6TxnW6+Vr
4Lpjoabk5AabgWQllvF/86RHJKsgNp6fc/kp4VFAbxdFVgIYl6cO4J40Sny71juavmCXhzAYHPMa
aAEY6+ttnnFu3r2VPMbNaaW+YAUq0YOpDoCf7LT67WK8WSCc1AAWgGGIy7a5mcOtxDEOLqdrSnka
YRALvXvjepr3/eDMPQdSgqMU26ISiRIViQIpfejpmmvUD6n+OgAXrh4czIhxdNqu7n4opTH+i0xq
Pfcq7vfo0E4K5YIy3R+G/z+9ezgnqDGOKyaNEoYZPhhl0GwemuvyUXCSk9DaGH8COcq8J29RbPO3
Rzmmz3arCpj+TGoI7nbt/E5KEQYY8RCepkMLOhswhr3lb5etZTsbXp0s48mUvO57w8RtGNDWUOba
GXPRnUgP4vrSw86Kl/eDS6rWLuLE5cje9KIr2Uw61ZNOUNIE+lauSrvQyl7I7eZIepTq0IYOyHXM
CUq8T8s4F0MvkHJEMFuwYboxANq1yLLztvCx2cfTbjORW2nH+JmhUNKxNeDIaPwLD7QlDTLAqzKQ
MVPPwzPkeTWN8TJZCdjcnHpr9Szc/0XhCCSs96nI2U2PfJ6K7Zi70o9xNBPJAFyZ4+sJ+yIYboAo
i13L95A77+fcNm54zID0D14ISGwbaa5RYtFVqqIf7Vuf+COIaPIdj8xkM8n/0IvtJFl5tSBDgo2E
wOLBwqh0KnjTahJPFcbFDFNpYh4IqvROFtDV3MQLg9on5zm1re/KnYYh79TWDpk37tWRkwxuv0tX
GtJ7uXp9V50C5lQR3rSDg+sC7ZgCQbdwY9AUCOc+iD0rMCAaO2/7yzeed7SMs+nGQbFiajKF9kNS
gkF+UHkUazwRjE8ZkkiYCTUSgLofzMR0x1K5HdPby4psJ7cWNnExsG9iyJE5wr4fpHAuaWIfUKai
MFiwLoNtPfcPh1MtE6RxGiqIBguvUSsyWQA2qcHsmwDzIH73XoDj7dtvm+SHGMaBgF1CHkiFkkzf
3U3hrgPHg9QJji7u2nF2IsmOBk7Bb/tTfUhkHIimTrVaVVAsEm4U/bWOvptcsoJ/8FJ/C3mf7l7Z
upwXJRlbCBl2GpCaagdNMO+dkBXjr/yPtR1gPsQxiQrdLcnSEuISAF9re315KYCowYVc2RKDvwXM
dU2lfILM0aU5IcNcoKbeqZkjgOimy5e9pMgnwoPk2TxAOj6sAnxdBLIFE8YQL2PMpKEKLPrqbRMU
u9Bt9iIWUYxDASpOnpPfbKzjpQNgdCrTZKvOU2hEpAc0MqrAg0ufVhFwVjFimwBsjjqqd/PXj++d
NV88ajfWqRRt3n7a1m1Y/Qq2Fl0lkmBFBL8iDbQd7eYpYAXjj71ufkcsggAyRAflLbuaohldlRLZ
QqtwidHsvq7Du3xU3Cj+dtlf0Y/Ehk5pJYe53LoSAjyKhOAyDyNH6X5XoFyOzkLiTzXnYbCZiEAS
MI/R08E2E+PjzUgXcrVOcaulcBDtJc3MxZGXJvxltKC5dhKipg/amLSC3SWNflUMhRjahiyG94NZ
aj81q56ugPyBpl8780If1fPLOYCbXAdUlooaMHNvqgwlpwl75sFQ7/U+cVvNjdrSLuWnpttNJbdG
uZXhgt0dVMMyhH5BEGpEsUqWEkujVWmPT6Cn9IW79hvote4mPz5kzp80ENfymPw2iQerzivIW9LC
tuTryjyGPNL6TZtd6cQ4hCrSG0tNIUOJWydWidP26TPAOHbKXDxdNtvNW0iplHSZssqx5TNMEJuA
y4UpTL1dxkGjXFmIsSP6XqpnCg8kfbgsb/OaqKAtkGWs5X9BtUbsnWKdbohWcgzMmZsp9spwH3UA
DYp//4korP+bkgnEIHYTzDLKts1m7HqX/VK/6mbbJtiPqNNjGMeYUkykJLo20y7j4Vdv+3OwUtPr
ieobO7jU4eeQuIXL6X4AtRuUJ6Uv3sjXmj+909nxXlybR6rpmJKSZAPQnUxAJFETljSKBVZcfDeL
+SwNmmOVpgu8d1cput3lY93KKYA38Lc4JrE227jrwwbiDBNjX6rg5mZsk5jHT0Od2Bc/giUWsBqA
dEtjg+IcJlbTlrUa9FLrKcl0NYuq/wearESwLnuqZALCTzVojEc0kq7m5ptQ8Ui2t+4y6PJQ8AJ3
C3AUmLusLqolEFznAJ7qUBGAp0eYm7Fey5oX17c+zFoSo04XVzPinKEGVZJj5MnL6l8i9xG8ZWxr
IYx7L9POiDLFxGc59B6eVR65jR71yp5v5h0tzRYHbK+4+bPC8Rtb5rCSy75MIwMT2zNoSgKlf6nI
YeDtVXA+05dLpBVzXmG/8j1NGLrnQcwctbpui5d/b3MyCKqxgQxoF4NNKzV5yLWahg8DVS4pctR8
p2YcGZtn9SGDpasrtKIn85Lj5TTEIhgn9XZXRQYPJXCzYrhSxWD8Tg/chFbP4MpHAJLXVwXWNiYY
HrK4zlcEmzd1smneK60YvzOMRl9lNHJMkZuNv+LSa4vg8sfZNIKVCObJmS6tMQIdFZ0rBSR18+9Z
vk811R5Gy7ssaDNErM+OfsL1mwmDtASDAMjAXgE27iv73B9s8XoGXxCdpeUVyLei/FocPdu1OGGZ
86yFYhRUrj4TX/PjvXjkieF9Inq+KzF4lul1EkFMVHhihzJyEiQRby6YJ4RxqMjxERY6qkvipUpu
i41vls+Xv8/mGuL6wBhfqoijYQoGvUKB6VOuXRPox0DJix5Bf0GLYuJ+3JPn3J2xgCj7FASZZ++b
9wtJBJgFkNsisDPW2CRAwpZbCoiDtShakafVTTGgCzeFz0siNnv9a2mMRZZDVZKWSut+6P7oqd9p
2lIdhcf0aQZaE6yl30ecY95s3q6FMnaZGUOWWjRFk3pgQWQ3CsYsU5cOXClnMMwjYQtt0Y5vlRuZ
s4O9ZUVryYypyn0zGlYBySZQp9QYtSxXCLmfcMsTK0DqBgAV/kE2+PlCVF3VNmaRYBDQLfDKzbHJ
2u0rTHjR/ZTyujj/SWtvLZD5ipJUDlkWIp0PK+2gd+mVgFm5y3djy5cAKA3wQxYtjrA6zWWqizWF
lcnkX0l4RZKfc4odADx6h+cY8HJR5V4WuG0lK4mMUkWjAlVXgecHVRNdPMjRJZVTWwz6EQQKtDsr
7jOnEezqzBu62TSTlWjGQFVUkdOsgLMZdbcSd4V1lEaOJW7GgvWBMqbYKMMizDSOWoNua6F5LvX2
LhJQDkzzQO3n720h74hanecy8VOjOdQAobY60758zNSlsQn3+mcwfnUpFKVVK/oz1NQ21YdaD+3e
tM3EzaKdKO8vS9sKtWtpjIMt1JhERIMVge/SVquT1t5YXWaH6uv/Tw6Tr2Z6m0+KAjlC/Dq2b1Ok
2aFlORWQBC8L4lkpm6H2zTw2vQFTaZEXt3fZLj+3fn7W7qa7zqvu5H38CDbwX/UbRy71IRe+G5u5
WmlJxKGGhvpj69FKOR1E00/TgW7rxh6v6cb5cCwI7jyGgzTQNAxt6Vo8LFlsp4bzZ4O4CjBjFdWS
wYDLDqYXOjB+FYo7N/0Y3Ggv7bHHAaL704IESXC5YMbUur+e4oc4JrvMVHCLTB1OscCLfQmWPfEA
h+G3bnfQbcFv/PGI/zvzTnPbv3yIZQKE2i7RkGBPI5ij9L6PpsBKupuxGDkTH9t3+0MM40Ens9Ct
rMdhAmjTlbudErlh7wr6tzArbTHjwapth4gPcYzXHArEh6XBYap+F0h7CzyYC8b5/6TXBZwxjPMi
OVLRufkcXZVUjNN0AupQrUvXYkVu9Gy4lWrCcVWbcA3gwAQLpm6apswyPM3iktWjBbRbOvokuWgk
PojD3vAaT32haz4oM56lb7nFiXv0o3wxyZVYJi5gSDFK+4VyZ/XEM2VMQ6MB/fOy99i0v5UMxumH
89wKWgWclFo7Wt2+iybMXu8uy9js5CmqaaKZp4MNgOWVzUapq5QJ6ChaUp7ITNxaHl7IKH0jQC1R
6tIfRdMes+5lmDUnrnhmsp1IU15bwDRTuBtGySmtm6Q1cJDafe9RVxK6xV6/fl9bdHlNPq40JrLV
qlHXmQlp6ekvLJjwofJ6V/IypO1/8hhSNNQRKH4+pcX8fAXSAXVdnZpmJhHfKihd5nQwkoQT3Dad
/koM89QnXTu0kgBwXCj3Uie5l2TLS6WHu17oOC1LnijGEddJHcsoxWC4qoxPCvoW5izclxYGVzUe
wt6mm9ItOuwHlF30Kj4f3hyXcVOn6JXH2h0utDnt0YW2BfNZAtgFZoG5z/7NIGOA84hi1ytgHvss
sAUptSZELQhL1NwJNbR99zXBHL65j7FjdfnWbd7sD1ksQujcaVI2aDDDWAcE43iXSe2tAnj0y1I2
fdRKCmMYhUL+c7UmMp8aS7td6oIjYvMrrUQwBmGV8TCRBYemgbd5eJItLP/odi1p9iINTq9e53LD
Eck7OyYqF+lczEneYa7IdOWxslFrMmUekwFPCD3aVbGkyScolUKvsX/DsKvdGFdGx3lbbF4mA0CH
gOQ0JNNgfJHap7kRUhlxOt9P4DDz2gToe2CzQat1kiteZ3IzFzUB1Q1YKhUMm8zBVXJtWUIO8D31
1rLBbovFt+aYnyrsaGIl4p7razfPcCWPOcO6RdAOKdifFdu6V3vaCyWDoC1s8afwKO7iI3CKOcax
eYlXMulvWn23WR1rArAVjBBGbjs9quHvZLwfzbNRPF6+WzxB9OOuBDWmAGLJEIIk5beZPo0mEmDd
D7vIHrkoz/QSfck1VkoxIbKzkhJU9pClhd2elOGpVyXPjHNbEjvHkl90spwHJP2yCqg2oZ4CQSs4
tvrej7v0GxhjNausTKMF7liz4wdUlCMbi4y7Joid9mzeyD8Hb8EY9uSX96UL/PPqzCtfbtfAVqfA
+OdKGGdZFXAKKcoMd+UdhSYVPOm18Ux7ecpBCo2xLY45cUyYfTaO8DPlGNIZvw4Y78Re8u8Td2Wc
cy/ZNyKG7YZylCAkOxUP2s44lo/G1XI7uqEtPQqCzVNqO2X+OEn2ldiXC5Z7gUmBwheq227pgwHH
iQ7gh7kdvDGID1NlZw4P9oZ3loz7MTNsL1cm1FySUyI6BEJa6e3yrdycvlAoBQ2en6b+hTxU7Mwq
VhsML2q27seAnRkCzBw4053iV1dYuPV5K1GbfmAlkLkXeV4BgQIzAUE/jSehi3yz6HyxEyKUvNq3
DtSvHA1p0P5yEVcCmWswTYlkjSME0k17+VE6FkfDN3fZa7TjMVRsV03+KwuFbiaB1Y0qliXp/TQH
d0BvQnHzQ+5TyBvtINuNM7uUOwU0sxwlN0PjSjCTuRAyhqWaYIpRsQcUZ1VHfEyxbK/a+anx6DpY
uavOXAp2GpC+Hq2i0WkLgGR/CZBhJqbVjKcQySAWGSCQeQ0PA4e2aQPu8xhzwxW1jksSmRBpgPNd
6CtIFA3RLpMKdKY40Lz/lqmz36eqEzb67vLZbmVsoMqTDNB6UXooJmNTjAWcgzT1pFPEBYJxj4YJ
f7Jr67avxTC3vS9EULpRbulmLoI8V/y5mfwwkzgOehOddi2HOcE4HNrCnPEiWa6Tp/y76jTfauch
dVERbuzexf6uV/3usQcl7uNfPFw3npL0/1dJgNEtA0b18PIapdvRPOVhZ1fF98vfiyeDSTQEPI5b
SYSMGczvFPVStSXh92UZW9dtfYhMgmECebno6avYKs+JhibBa1Z4U8Gbu97ylWsxjK9slJZE0gBV
0lP5REfYQcTkVM/GY3LKAwopQeEEl3seadBmvFvLZVxmXCfAIZMhl1Yr45/YjwOmefyGcY8Ztk92
/VH35jfeyhrnw7Gv/x54CHHYUeMAoI88te5U1V4KMpDL345zqO/1nZUNxvWkSGWDC1D2d6082ga2
DwY/NvZDw+Wxo5eWdVerg3yvrqxkkWmZWizEooX8hJHoPTnkjuWo19Qh08Y4r0PHcVXvvZmVOMmK
hrhW310VrVQmWHiIgb/KK0FtfiiAowNfBSPCCovaKYxhG2oEeHyD+NSjN57dDWJw+SNtarISwXhD
kJIWLdgsIAINldbayeR3pmGFytLcTn2Jm9gWDV4M3Ypm6kom4xlTDcBuKJvTye/0AZMm2Fys9tbV
4GBv0a0exyPvc216kZVAxhtO8yJ2zYj37AL24yrxGhAJlfN9rfHeIjzNGJdYTEMy6ALY3UYnk21p
J9gKFjkWt/cjT3et1xrvAsNRfCz7Y/PefAbIyv8yArAVvNcHzHhN7KOWgjLjo6o+hQk2rmn9uXaE
O/leB8wA8iOf5kf4Bd5la+IdNONHkzEzrYYCSIbFjbD86EHpTgBGKD9fFsO7F4zbNEDrZubhgGaS
Vtk6CdQUTdyJ8zE3K7KrU2Q3KQ1RJXLewUyJDdQTnGMJiIjONnx9BwCD/WWVNheP1tKYxFLFqn+D
Qi32E576J2HXudlNgVXizo53wCO+bU/Lgfaw4LC5DRGOD2DXKvvEIl1coiFSVle17rSa3Rs3Ut24
GHjXimspvOPouumtMTYMHHLTwI4Ecx9F7LVHSYpCWYbphv5xOip3yUn+MQGMb9xjP2P5xhFIU8cv
4WElkLmXIIDrBGlGeKBoH6Hf+8kv65FCPOfYk+ZBPG9b54d2zO2T28SqyhBfkrQ7ZXoSgBQpCAnP
ifLOkLlq7axJUiVTlSpHnx31UO2m/Vw4cm/PL+qLuUvuRd532/YrH5ox927S1LyN0W0JlGuKpZZ4
2Aqlr3TDI6fcAryHCQpV9GkARajY0RvnI17WGI++zzltXBRtrjfvYWN2KHuk9gysbqfySoSNpra5
ZUKeQOZKinrZalEBdVV/fmrtGjxInnaVOOOOMiHllcsDdrpsOQb7AkqSqkijFJZjNrj3JqJHdhxr
//I5bn5E9D2xwyOi+WExd2HWsr6TKmR/Ud7aXTe5Y2vZ2vxoddiEAPUKl0p727WtJDIXohLlxAob
mKp1LwEGXMacGEAkARul3xR7NOcD5Xby/kK/4VaU6Df6cvNXsplrgnp/pbbZiCEg6TDWu7S/KZSf
Yn0MrcnusnsR9bn5qA0D73rKHLnMVTGEvjCEGZ9SP48efbAT3zwR8HYBxpU7DrCZdvyt5BdG3naa
sfXfIR5OYFzJ71SBMwewWeEEBeN/bAYbA5+vXlH14GzPcBOK1gO98KH2VcOrHw1MUS1PEqGZxBW5
5328zeuggsITNNHAjGevg9KIYRpGiEuN8KoADU94Tf+kEaqqaOVR2mSgQTM+RY//j7Tr2JEb2ZZf
RIDebGmKxfLV3VJL2hCy9N7z619k642Kk6KYFxrMZgABfSqTx+UxETKfDmWseXmQm4l8T/Le0lik
v6vxdSGEur166ows66ELmjHslVpsTTUXTj0aAq5mJIk9J3ghFX3jW8YwZYy37apuLIQTRV08VcAv
NIklr6LvIAyI8LyQOmU4pLttp7L+qbCXo6GHg8kbyswApNMlIrj9vAiktLkj8C8VCx5k/SAPEZRF
ZUVbDkYGnBWpiWKnRaXM1jgjs7YPsjpWhwj3z0norC/oYbVzgreCdC1F0z8Ie90uEd9mK36SnGTH
ijKrNwfWbhAia28gMv/+PhWnyRmnEXiuCMNm7iheWxaF6upYMkYuwSkJxm4g1FBXN4uRmLYBXuLx
ycBbQDlFh9CevXSne/W+2SXeYCvvemwZlRgQzuzcnRnd+dVv9/gBtJnFY6fHHFA0PE19p452iZTo
bz6bAo4VBah/xFX9+xoNfWpaifCv/Jx6DlFJwTibXdk/555ZCy3rX+0hjtL3OA4AtJJqCKJdtBvT
D6EKygmOEalXhahksVzTkPrTbVi1ibpkmEPNw+7PAYSqttJl1wJpAePuVmMVeJKh87KKVR/KReQi
KCfw5zV0XYDQ3UIvfFL+Ss3JJkNzLNzR1UfiQhxJuxYeqZ06vRUaEJJ1qnDgfRBaGoPLK0ggo0Fm
mPP6FT6ORhRzISvUtQljYGjt9PU9Tz/M3SnpGLrNEkH+fSGi4/IyAHARZqGKwgKeaRA7isaasl1F
hsDH+fWNqKwtFlu5Eg1UnJSr74pOi6IC2ZmP3hHYW/KdfAwmEeITldWcX41eC8mUZWHJoETBHp0A
gt2c28I+s1pz3GMZxEm84COoqsC4WOAXcUzAj9U2D5nQ0w2sGaMvQDkuVZA6KcnxUCQtAd/CTvDn
9Nadk3P82nxVTcKDKpyn/d/gty/E0tAEXMFjLJeQU4xxfAOssZVE8W2QWnvb8FYNATmVihQHjosO
NUpoVLUyk1X2MbcyDSWjz5KMfZ7hx7acVQ3VVUwhQRIWyKj8I571oYlSZPx+35m+aph8fIpTRo64
qiYLIZQT8RUj4DIRpS/+EOylIxTVFVA4/wu6Z0EG8BnZkQUQAT0UqIU+3zSAEPX4+svc3wrdFXTG
SVavayGCMrWgA3VxpCJZwoSt1ZY212dY9WD49vU8YyGFMiu/i5JKjd9qdNKufg7QzTM+C4c3RE6H
v/wNZcfy3qiAJcPFB1yPQ42GF/X3XD5Uk7etZquIVUsZlLX2VdCOEVDVPKMBK2ziNOpxzgo79p0B
yjB+wiVG2uG/CaW3FoMwASVPh3tMwtqs5XeKfBZDpzVuenoOBzsHoWj3fVsmQ0HoDUYxTvrWECRM
2Mhfp7Ayufne+KxHA0tB6KgcKnUDcAbAe4SesBPsBClbcm6xRUaKD1rMpKghCvfbS/mhkBoVlqNR
CSQuABeIMJdOLn8w9MRV/dZDS3af9azWF+sOqcCM5dKx62acTk7tJsVKwLENnrc/02rSuTgQ+QmL
wBwTlPh5wKPVL3FbucUr37YFEJvZujHKUdQGoAoyDu/TWfkaqt/F9qqQxrjs6tV1ZrGdsqyLRiRJ
6yLw1dIHBELl82YfiUljpuogX9sZBZygM+5VM3xJDUxexVo6u1w4jIytmPU6wOJKaS+i+GWPD4cX
eYDhBw3kg1gtxKBja4ovijt4/D52jb3EyLDWC0gLsZRjyXqxGwF+TWCx0Fbp3vOH1BXduTBlK3F6
zJmk78Vr01nje8XKnv/rzdOvl5w3OjFNkOFlGBSMn4YysEP9ee5PQ7EXRXvQX+KSER7WUgOwOIAS
GWVcWVOpi0bI0TJJQUquCN/7eZfy77LkE18wnCdLCnWvqV9IjabjcyqCeqhbwZpV+Z4Okz1EfzNj
tTgQ7aaHKdc6vxtEb2okU26vQaybecxQlDWnogCBSMCIFRAgaMfcRTGP6ooiEOrIpA/cWfggJiwc
6DU/uRRCJTooQ0+h3uClOWWzVTeXuagPijacs2H4qg7dbtvHrM6NLcVRbpkT+LIqS7hl8R7emqeK
MAuceiyR4M1uVVd2b1tc14rHLVKuWdClEOweb0+NzMRKr4XXGaA9CVQ5JoLt+gjgFac3k9NkBxYs
HnWD7Nm43aMv20dnfU3Kf/sTlpo4oCF4fQNQz1AYKispJpCayNzkbItifVNyJYtQkYZhVGSBDt8q
P4WGZDbFOx1L9XwPGMr9tqjVmY/lByW/ZSFrVqdi6AkflvGcXVSruI97gLmdIhRhRPDYFzvDq3f6
07ZU1l1S/qTm4rpSNZQShCmx+lxzjakITeDwsybzWMpDuRS86xOxExF043I8tOLoKDL2wANd2LWY
uf9Ph6L9MkoIeZ4UMI0aswtzeVDAup3N9raQ1TYwCsSSjrKSiO1lyt6FeGgqFXAwGC1pyRpx46o3
xTHAX+TEDgcOsW15q3NjS3mUwStTxY91OJM3b/NZPQs7PTGnQwkm0MCpXzWnnUw/Bd/EbPE2qdgx
H/z8Slqz/AGU/c9cHelDkGKuK0MJKGptTQNFYi09pQP3LRmwuCmMVs/36NwMs7V9eqKHdEq1lE3Z
fM8b02ikuOwqes2GF0VvzQYzj235Pq9uOmtVjnnXlN3nUZhwtY8Mzj8Lz8V7oDheQqA2hHbgYgar
dsRddRKcBJ42sQHnt9s+7KpRLjSL8gR9GbcCF6IsW2WhK5XzTuelY9OzqARYd0rZfiHWRqLPeP6r
eudxGucFanNTwqQ04xAVUnBRxnG63z7aqhsQsLEkAAMRFVnqO6pCLclhhcwiil7n9mhE+zzxuoah
LesX+JBCfT69ruNkjCCFCwGaD2SkoMmfRom1YvAHF/CQQ32okZ+COsjx4ItPIL13Zjjs2c08TFJb
nK0zDrW694gU5tfdUd9LyqQh48IUPams/VDJlTmVz1znXzk+t5WBN4MscuUmscZBduRO+q/iKQ8+
VWC7UQSUZ8kWbv0cYuSlAZGYeOL3HKM3ta4lBDtVAjAncN3+HQqR9koBiDQBCcsdDK4w5+Aw1XY9
MtLc1ae0Auy4f+RQR9KTDiz0pK/Ou8UPsuueueoL70ludypAqiwygi1xkL87sV/i6B06kKXj3VyS
l3skPtdl+ToH37bN6w868hBBlfSiMQIorQ/XQWDXyWxS/FzuNRfgUNg3Z8giAW7rOFQAzIQpSrMa
YZYMqZKGmHYRPinAa6rd8DtrVG/1mbv4VjR+b9xGIjf0E7YI+iq2uFSwpLpIscY5//Dr/NjmsRMr
tR2HRW3p4cyaq2GopEQFv6kKQ/AUopGZCAe1uvnatdeOOmsGY10jAWVoYJ9TBh4K9f0KrasUn8ei
S7ubrMnBrhLyeuUC8jWTO/DMCS+mPOobllysG0hjyHQZASYSTO5puOlo8ASgekvPKcOJrFrA4njS
vw179AM/nfQMDjMrzFF9aVnV5lUwWsDe/rpA6jv1apPnaYyMvbXJKFLjSldCvJY47Svamnb2QcH6
QPqU7jM7PhM2OwG0XNuGQbzGb3ax+AlUjOtFMRcAI4oYh8qjUnhje9Hjxp6AFN5KVl67Rc3qgb9h
E2zJpCJeYpRDW/R4m4WeeuDM6d18BAZuaxqX4E5oLfGGwMBzjgph6iZ2bhWNBV53/A/LTknI2/oh
VEjsCk4utTQVPYBOVMaHWJ1NLXmPepjdhqK9fdHr8Xdx01ScEKQ0kocCcb5yuKtkz3v1pJoCmWO1
AuZs92pSsRBGBQuFr8agzjl81tztOTsSA5OvnhknYhgI3fqRsmLCgjqq1sI1P2WfCZQbCbRTAMyL
xquBhcjCTWYciybqyARZH6WyEMHYGZhpdxzz2xiF5va5GCZBT5K2Yia2s0ZMovky4TNpmAJGs7Cz
/bQ328ErWJiFqxXJhR+gN6MC7AtlUy6iFv+MbrKwkx3uMty483wPRLN3wDdmsmc2WO5UobzPNExA
MvUxijhf56/6ITskZ/+lPSSn6NYD8kX4uH2tRL83jI3OpotsrIOyQ7TAtfLjHQNtdi2cB+VaNwd5
+LYtjKUolIsRDBGzcS0UpQXpVfyj6CszChiJ37r6y+hFSiK4Yuko64uoIosF2vJD/UUO3vV/tYuI
CiBPsG1VDHaRN+6iyAJuyLxQZjzspgN31XbzXvTED+QVFzEB91Z1fiGKCuVTGLay2GJgSI73iXbh
i1snHfXsKZoJrMa1T79sf591b7gQSMVyrD4Oo1TjfYABbUd0gCtTmpVNFoZQjDtrjE+1qg4SQGix
eSjhKUcdr2yMCjjgaP/X0WcAiYGRTOud7ROtasNCBHWgKEw5QObD48bi+yq88ayouV5DXQig0pFE
V6aw1TFG0Dgd4AE/dxeA1zuJJbj8h/xivI8PrKmu9SrfQiTlIfS2VrmUXFu/K1DlA3iMF5ylc+aV
FyynonmXHYf95G5f5LpfkgWJNzBQBqAQSuqk+7XQhnjoEIIk0VIxIYLhBexQT7sO29OspYX1+slC
HlGehZkVSm7MkoHALLscklbAKej32QZIthOd9Rf1pLj+Xrv/xHEIbNbzcVU1F9IpTzVnQJQoanzW
JH32889SfhQNhudd/44LGVSeI0Yqj3cWTljvMBslvTEO8F4km4nVOo1X3lEBvLFRPFefIQuxVMbT
VHLY5yB+8BLFt4LukxEOmD/HlnHFeBuv2t5CEPFuiy841XiJ8BNsr1RjM80iMwz320q5fRRM2f5b
ggycfX0G+qPnK6md+Ze+qs0Jdb28/bYtaN0x/jqLRE8pC5Uoa9lM5vXvIKjcVdhLyDC3ydskAWZN
sW0rn0QPJzeh0OXjgC8Ua9WxEwWzK9GjqVgbVevv4cWhKN+l6YXulxrCy2CBmO6Q3Ou9gg2k/vw3
y4bKQhDlO5R2ALhp1WieVnmN4RjTPh0Zjp5hTRINiTb7eNlHxJpktwQsZ11g2jBxtMCcn4SDuMP6
j83bbG/M+laUo4hnP6+NAN+K409Ftq/5lzj0tpWPJYLyE1ErzVUh42R65FVxbEZAyBvBU7Uthani
lF/glYpLJSImrO2q+hGCYKZSLlwomDn6ql3nlLrn6x815SWaGInAehRdKAjlKoxQLbSBw1Rc5RB+
AtlJd9olcknqITn53cAYIOO0JLf4Le99SHyzjYVzKmppwlosXruiq6NqN+5/cjmhBMrM4lZHDRfq
T28ryzLWtiYC3hR8VkMrAYgLFiadFm0W38RktgucADIN67H8CMsm3j754pB1KibC3MPACUxg/CE5
VN/bfWQlL4RobDoS9uvwE/NqidvYulrKrQyT4QMSCFL7XX3iHcBWnjnLh2sZThnWzv9mJ255u5Rz
EZIy5eWZpEMtmBl2rf+qZCxkLEageXsqLi4yTCWx5Th8wXJ+bevUDKND4FsDb21rJVHzrZujnEko
+gOmQXCUf8juCHQ9GXzZFrP+sl0oP+VRhqjp8gzrxET5LbLUntuV63u8x1mVXXn5IXhmlXpX35kL
kZR3Aada1fdvq2GT0wn7MDZMsC/WzSdfcIWEMWb5B4sDyBgmXLAAQY9yRkbYcaGBkUT13NtYCrg1
ZuLMR98GAeRFsAawtqV3gPYzvt8f/NhDLvUBI26QdD+eRNAjTgfQyaiHfFdYnNXybuKlFwKTXjB3
3tfjw0Mo9TVLUcx4o8GLN0rN5LNoCXbtqdigBOFRbaKlW34mk591zAoYq81c+SGX+qRpnzVVxmHG
WMOCUxXtdfkWiqe5ep6m2pTT+5R5qcRQ3XULecikAoXU9tEwiPiwvMi55dibdRHu4cyP8aDZ2VDY
CQ/UhID5+iFO5HfL/CWXnjGapk6bshqzwbIbnsieb45XHn7FN7Lp2585mwWxxBJIvY17AT2lIkWZ
W0LyLCWoqzFRvsnbd+tM1NtYif1SUkiPOPbIYx81NcWaL9ibQFLrZ2bJXAZZ96KPS6QCQ5mUidKm
+HjzlaCeJk515jRzGvCMHC3BwsxRbpaVWXxhZrrr0f4hmYoRWDIQxdKHYy3QDh8EzhmB1sB3uQX6
VI+LZ87keN5M+1kETU1kJnX1fdvlMmxUI/++CCA8xxtSMcvQGOM1Vc61f9P6/bYIlsZQvidJJi5O
Uw4P9EZ0KhXAIQJzYox8od9UBpw2OuZPVSwRU1oZq9qcKFj9/dUbTIEjkFmgf0aexmbuXb21hThK
Q1O5wmb9AHGj7nbVKfZvAv9h+9bWY+FCBqWUQTMFQyZARr8bfmi71AZODjC3DOCuAEoDZT32ltJ6
eAIWJRByBZAr0jwaczBpIeb64E0+Ze9J01i/lc4cmGAcbEz1OtgViJD52ApPrGRpPSVciKYsQZbD
Lve1Hl/wQPLe+Zi2JhjWnMrunXQfHorW7KzGYaKZr2rnQi5lALkaDKUADC6P/6SYZOKosIwLkMzR
WOJ3hT28MtNQlkTKHvwq4Iasg0TSxsuwKJ3apGDVfCUsktU12LF4+FgCqTgcxVXMcQ0Ejv5BTp9k
iWHgq9awuEIq3ial4efjhM5AUlSG2TbN7OY6vPSo6qzJtFVPvRBFhdlISPosS3CUYN638qcasP3T
pwGFom3jE7ev7Lft8kITIo1TIWewylNXm7wlW9x1vP5E0gic8jh1wH4YHf65sTk3PbQOodZgJafr
eduv8/62hB6laTpkxCrks38m2dNsGk/psbPji4I51P/hTbh9wzpd4+kazZ9lAh6AEbz5w/BeAohO
9l0uTeEehUAsQHh69S3phRkKV1344qiUv4vjnOviiHzayQRLinzAjJbN4bGdCHABgxffWc+NNxDp
36LGQiTRgkXw6+JcCOYeIuFiHW2HRvoXHZ3W6QaM4flpPuQo5I5OvMeeq13aqQeS6B13NGzpjT5l
2o8fGWq3mrmqOgAqDKDn/8bACojyEOyMb597skZbtYZ30b5ySx6l124Hjp/K1k0VIGlkA+eUM/Ez
14vpix9AmXJR50Ohqy0YayIAAAHDgYxoBGYSYeOSjH6Fjsx6wq4HuoVMyqaFvPdbqcSh9XP+kjnV
d6R7akfgAnelq3nTsTlMRxb7D/mjv3/6XzdNN8umXPHnWepQ2AE3TghM+He6jCMHdp1cFG4n/w3j
oPI4pE4lKFkOStGmgbxs6Mys/lwIqtWr1rb+rI9ILaRQeUmWT9gcDaHQ1eREvR0l9wKEg3Gyq33Z
HJsvYDpq+svIM561RCu2LpMyXS2t5JGL8QX71qoB/JgdjPGrPr5GtZOwKNXX/dPjw1E2K8x1kXcT
ZMXGVQBDNzefu/49VkgZV0muautMVF4gBHkopjE+WHdILqSwzt8AB94e8EyHo89YxyIxeEsclRQo
QmGo8oBjhYS8BdN6SmUn9bM8X3L5xjja6qNjoSVUPjAnUqdjxBvx+r2IuBYdonNv6lcVFR2FJYul
GpRDGVqFjxQN19ii3DFcYFxv6U69D3eJBYqLm+bydgo27RurUcfyZTS3rFEkwjSQXGH8MGOZUNjL
nnAH/45H4Ed9a2QcdRVxYmHiBnHui2gyV5I6Jhw+YfWjOfIumXGT7PI0Odk+fsvwuHN7aH+Iu/Q9
AeFCGPG2PyzDNOid5yjh46DJiMqmRyM7xqqdxrbOJLMk59hQVXo5INPnKIobnLOsgNk5W2kXmkP+
zc+d3lfMSHEJ0ZFes/oAq5oELmQsJKgglqGHJLveAAC4gFJ8kuzbBsgTp95/ybudbvhmwhpWWg0P
C2GUl+nbKtZRWYE5iv0T1pbNOA33Exd+jPvSVufWVvX+HcYHnO0vuJpJL8TSTgclszaPcMas+Iad
NHMe7JEFYbsebxdCKFeTpE0GIFSk6zWZbXVTb7YzbHjoKLOOkylYxUeEXXv7YEyhlM8BuYKRyClO
NmFgiYyzGZes3+d78j6f9kJsVvvuVWdRnrN0hvI+RtGCBK6EVEUKzECG6fHeMMdmNu1V8PGyGNSY
p6RSmSrjhQw8ybjaD5pJZhHiXYf6NcGriL6RURx2T3b9ifD4nDLldnIxm7gswxkrBxHRHs6zyVnp
K+J9ivckbw77nllhJer/mwtYyKSymSEwgm7QIbO15UOyJ10jjD9gPaBBAbt0/Qtr9HK9CbiQSGU2
c88XmizjZruDfCA5sfLUH3oHnVMHm6ksGMxVF7eQRiU0MtaODYE0Tw3paww+6mYPLiZTqD0hkmxO
e46U0cz63baNsC6V8jnxhFdnVUDoyPWOllV7TLswRKzHxMXBKAcjSpgfromDGfC8EDGBHd0NR4Z6
+mZ+wHtiv32kPyinAqwPQ1IMnqcMQpkxNpjxiBWd8ZrrL0FuT72TgIMyq0wAx5p69bHqd1P0KqlH
UAkl/V9NZ2q/fgDdTg1jYQoUHc4uCkLg/JRZbZIOoBEq3LEWxtrSjFF1ioR7NjguZOXjRE9+t5OH
dMpOpALkL6WMiByKJpl4j5zkrH7DhtlOsPwj/N7H/3bfdGO1mZOK60iQJJMTjUMYQWJbe/L3syVZ
zTN7aOcPhvk4ImUqmRwH6VThgoW32jlhDBufCIldhi0Tlj6tx8eHMMpEstKPJeC84z5lRy2epuky
1M+MK1zNohYaQ5mI0srSwBMfHp5yDJzPJ1whctX2ANw/B+smVmYPSB+3pa7nG4+DUTG5LiJ/kDPY
SewBSWYPYhmPPPNZFQ+WGCoKG/OAhsOI++PhQxuXsA2G+9pliVkv5i7ukIq7UzuApjLDHZJ9KtB7
ArGpAglAfzAII/OZQ/99AMz79h0yVZFyNqLAKSq6Dej7SeoBCzyOKPNuq+rePH6X9OTUZdLzlEUH
Fc5H48NLH+g24yes+/Bf3/FteHDxBpjkUYn5AD+BBMbi/QjlqSwjMCNLu8dP4yfwIDHe3qsPx8dV
050PHVxWYa0TdcXaiZxwZtQb5gjv2lRm2jK2j1kf9u0NtDhfzgGCI5ahp6RixmMaRgbqt93vUb5G
GRQmH5vNF3ZjgmH3b5sxC7EtALl+5sVS8DmTLiKwxVmp9x9C4+PTUb5lnhUJU3twZFX5XuAsIXjS
fXAqKcdpNsX4hPZtAMiidt/xT77oMfSGESjedmAWBxTHQIokojegU9IBYN5Y4dVwxGvvBJa6Z18o
y1beABEWAmNDrFolhydonMFR8Q3FwcLWghXu5SNKfCzoJ5ZdUI6nUGqOD4F94/Hl10n/Xg6MC2RZ
Ae1w8qCeGh4fbxJdrnSlzp3rpxhIzR0TdXG1erIwOMrLCEos9OD4Ir6tuORYq+wPFbLeyP4fKH8Y
ek9vVSpzp4scKf+XH6aDjDaEg0XtnWwHZ/00WoWXffwfnPdq5etxQIlKWlBAACo7SbV71E3QscXL
sOvM1JQA1DUdS1avhaWKEpXa83qQ81OBCx2sweHMBuHWtxWE2tyJdqxNf9aNUunKqAFJKCIvwljd
t6Fb6heOxQDK8iT0pkec9VEcRbhAciBpp1rjEUODluGG2MxjA40yL5CceWHLyDL/v56nvpsw2UOQ
3nWMoY9OtQuuzJcYQ/8lKlXxu3hUSpW4qtPb53LHYwJ6B+7Api36w3v6l0+m6WjVVJ39aYQsxQTv
VGpqO8HEoomnWeoVhYpb/SlgIjCvF9EX+k/5knqOZEOuINTI4YvJCKZ4I6vvAEVgJmSMZFOinEkb
xqGojahRgtjLBLk0NhnMFLk6c/CM/KGNlwhdJTD4rsvEAXr/RlSG+IKuUmsC0wOKmb4fbGLa4823
+o+R/XetvceN0pu/Q9H/f1tC/0TmayQAafo7DPQBZyKD22TBiTCCDU0hM5LV7TGB18Qkoc017UWe
ZEa8YbgRmXIjcaNMatRBRDN81uYnX/nGnj1myaASkqHNB0Ds4fEI8jEneFIARUpaoqEdAxHvJn+t
PmLxXTIZmch66eOXycmUM9ESX547AON5coD3qij+kBO0O6vSmsTYUmXOMMuGt5tmMAuptxnCGWFc
pnxLLQWG7Bs4snpv3yZ05wbOBTNYP+pDYht29lrAgWon1h4Ay+ZpKOUxkct56klQH3MzjZ9a9czp
HodpMxAPj+OXLBN3Q/vdBwYh48isr0x5G4DotqoS4cj9rrfPnEkoV4yLbEsHhD/7G6ZBGJe87nIM
gZcNHhCztDFWuRLwI0CzvQFFiTj+GFWfuvl56FkYuiw5VFgvy66pcgPYfa0dPI270SZ8s+G1ipFl
DnaL8cTUSV3WrAtLKmWYY5AlgRQbWEsZHaAlSNE1S04N69H1h8D0uETKNkHmnBZGgcORwFQ5xfv8
JgEkuDyqV+4+nVor2TG9KPmbv7vwh0zKMrsunbW+wNHS1hXae5jeld7luU8lGr3FyzCf2uo8TcdU
3LX6u8nYbSvqup4+pJOLXyQZehBlYgBqLm+quuZQGlmDWTQ/0EJz7uqidbalrec0OnDbgemhSYZK
fcd0iJUoIUkoIaInXBKcpZ8kVF+KXbRjVV+Ijf12s+gq6bKmYYLwt05hyiE8vsFd8eWLkYZ2OPZW
mX/oui4yjaY3tW60GAdcvc+HTLpbKPVtKRcENKw5kMke8B5dQcV8496FF8K1lLoo579sy1y1jYVI
KrEfmk7Tcx4F5mxwBKyF8j+CAW0mlkdj3CbdH2ziTFFTH74U8BQ/VIzxRKA7i3d9gAlCMkyLLMoU
d8DQ3jHHpViiKa1Rcz+dRLILyrX1KdPPggDmKg4z563+Ig8YKEwTTw/lvTb+aMrnRgGBjh/lZqa0
eyU27gEae0UgHCqRtXK4rs+Lu6ccxsA36RiQRSIUTjBTNe5lG8DHmKlJdmygitVkbyGM8hTZbDSa
HovkiRrthb3hEFxqINe42/q06pAWYiiX0EQFapbk4cbPFjd+mdAH3haw6mZVXhIUVRNVRZfog6SK
HClknqXBnhAppRFKtx5QGCSE1Gb+yfAyRj1t9UstZVKnErRGHhsFOpSAdna28Ry1yXqG5hLgOVZB
e+1LLYVRdZFwIqhzBfLI2Ft+KVbsWHM2SzFUkqG2CWqfNcRo6pc2exEKJ8Uw2fbHWvMuSxnkqIsA
oc5a2AkNRtl53ymVUy/UZqzeDbRYtuWs5moLQfRThvMT4BXVUIoZ4PGy7+/iCtzSomxqRmeOSWEK
KSjByjmz0urD4A8M+YxPRudPYtO000AgOmOvBZ11u5fwrmfvQq0Z1/KUVPpUx7VRdDJOqSWI+FJ0
6YqOperrnwxUQyKYxQgJ8b8/mdEPXThNBWJ6apP5HNnK7uEuOGfAWrSQP6HRARpYNpP1+hU+5FKq
MotpMeI/pKAHQ7JIySfMTe0S/gAEIRbODxNAlTuzcLhvk8t5rArG+s3+kk6P/rXFxEWRAOkFvx/x
CBbx5t5W0VUJAOQFVr+s8wYN0DKNEtcZPXL6ObvyfmiqCsPzrjvGhQTyCxbGljVp1nMVDNp4JlR7
JqYMPpJ1B/1aXwrvJ4cJazp13TMuhFLe2E/4omsEHIs0j2XUENrWJDVjcYf1yS+s6MIURzniLOGT
IlVwxumAZRzkEJET2uP9Z12QOai2qpOLw1GeeDByjkw1EBgJMnpMOrXJd/E2HgnR7WTHZgieRlIC
Uj7KrDGVVfe8kE3ZYVUE4tgTLrO0eQ4Fd+zPgmRvq+S611zIoGwOqJuzz09vH695LzsFqNmQFZB0
zOZeGLJW/cpDlkqNpBjtlAZSDllkZ7rc+bcqdkZrtton3iQTMOPVt7g962HLMgqVym8jLDnwnA6x
pOuoHYvvAInJPqDXjl40YMFaQGcZdvBl+7BrKSc4Wf6xdZXy073ugyyFvN91IGOPeP6p8gnIXR8z
EO5JXHpQJJ/htokm0q+VpUQqyU3yOZIqA9oSSAc+PAj6xxh9G+M5jTpGqFtt9y1FUW5GA7i4HNY4
HKkaIo0GH4OBymH7GiFAyDB7XCp/ZI3fsA5I+ZlYG8paVCDVxxQ6N1+SubMHrrAE7cZLzHSCJY1y
M3OrCkIrY+SdjEsAPQY74SXKogp4/sikbwoUvdBJrb8ZCMccI/hpFEMBqwtlj4aRZGOpRGjtcLsp
3AfDc8FiaVpVzYcIGnAtEia+7fkYHc3qa6HYURmYHVDFeeOplXKzUQqWuhDN+00zFwIpA9QkbeIC
HQJ5V3smlLPcRbsUHPg7CHAmmGVYW2NE/7YEUsbXyk3VlCkSpC6RPD1QXK71323b96ovEyUNuKOq
AVgtShnHeBKmWsCZhPDzbLykxXdjRB2UNXG2qoXAHseOIpjcJHo/IAawfpBMKeHOnD9gNuOcuWjz
3X3b3xlnfjec1F2MclnKymbXj/eQS92ggkp5l5eQWyb1QS8bECWWbiqpLsBezO2bXP9YD1GU31LF
ilfLCR8rmh1ZD0wOmdG2hFXGMFXiVUJvCXZOlTIqddSNvpIhAoQcX8lYK2YTzxi/kC6l09mELIzf
G4fWAgggay96ddRtIZvexFbSBvv1I2RPhzEyhVNqR/fxi+wpjnJPbt1zoJsYc90+8KqFP85Lkz8U
Mu9jdA3KmUm5nSu1y4+cWST+LlRrb9J8J/Hb+7bI1dW45TkpjQmSLhnlAuck3U1CRgKIphg4Ghjh
PcSAIZ3d2SLoV+KrcZCP+buKN7ldtw+eWSs8q33W5S+hFEqZQyFNBvyS2iaN6hyszNE5wiSKgdIy
HB1rwIh121Q0TJMoyUuRuLcqPVdlZ/a8/lKW2iUb3lcN4H3kv3uhLT4w5X34wBfLMoDI+Qpg+rlD
AaSxfE/hre4r/5Wkb/wraaExtXnVLywEU1GxbKakLSTcrQAue8EmfdDCyizjHfqU5X6+c2cgJl2n
V5ZH/4MZyYAvlA2BoGT8+2UTYzNO1nwgmpCSD2cqx+hAJlTVr74pInnkPNbeBlMiddR8jJOBIxOM
P+cPclv/GHwnahReADmCrF+L7G0bWr/cxxlJMFi83nrki3HJQWIiGPu89Z28xIZIPp3KLttti1p/
RUkPWUSpF7JizRCDkUzGxCf9DuSpg27r2NdAbhM7IAxjpQCrcWwhjvLAfQrsDT9H2QJrEqiWpSdA
Lzvhc2aFrw0ebyRrlLG2ygcMT0jU4rdM4CGXznVmbqyMkrA1K+q5qrwhvQudw7hKxtloOFmw1kpa
Rvacu4N64N8Bmgk7oolhJmfZCzwAvppYR3ayL/XAAKxbxRxUF6ejfC4AuqNZJST0POZRiZ8DfZGD
3OCl+lo7gtVizL/5oluqG6E1vGdxNpBvtnW3lJ/lI7nT+wrfNPYIFDoBYyOZMWtqlPUJKffayUnW
+eIMwm10WWf9NQQNsbjf/obrMkAwRUozBhiT/m0NcqrWtVrhacHzh7o7TPwPnZXY/yEsPWRQ/iQN
Gj7rE8ggOPX/FJANQDfwAHtj7+yuplXSQxzlTBKjyNGLw/tFmS4cJgYT9y+uDDTKioi0VDMMyqKF
HDvowhuajtiYQ6iZQ+N1PsMjrn6Xf4Rg3Z6qGNR8x8fgNEQi038GDZOp+m7V3rYPsv6aXQihnidD
rpZcMcN+BXWvu2By22lP4ot8A7OLU9dYgpB3/0fadSzZbWvbL2IVCTBOGU/spFa35AlLkTlnfv1b
aPu5aYg+uCV74InLvQ/AnbDDWuQQesZ3gVxmnb/Yz0YuZ720N4aStpDbosrK+hjpfX/GRHBA3OyD
aJRhN7ZshHHGmtVrL8cz+CXyJnK0UT3GuuVFVuHqnfly+2Cij8YZbAPKnGxlLcwpvqYdSKi72Z4T
gfqJzsNZbDLpNQUQOlCNqWqPpfSFrAaadcDx10VhWaggnOWGcqw1QwukQaBkocSZHMjHyunPjZu+
LG58ZjVA7UHUm9mNKpsPxtmvXC1/YSmn6mxXQB5o19aODekOqxW+Pq3Ptz/afkKwkcclBBKa7mRg
dEO9z9ZiM8QRILzQYAVzbe4UX2+LYzpwS/c57zEBNM6cGQ2Jar2CAMbOZoESCgTwCz5W1tZSNkEJ
a+k0DJ+J6O/vp4fv9/VWWN0kUK2ulmFlQAA4SYFLFwZTEHmmO3weneiBoCco7GIL/MXbF9xILIjV
ZBnbPtPuZYcClgKR/qLeS2A4iHxRv1NgX2/RbCPMUq0QfTscr4sdZSA2RjmS5qSJUpi373BDEd6u
eSNHJYVR6ozFodNSJ++eBwCFlvV1sDwdsIKt6cjRWVNfb2ufUCrnPWhpqnLPdur0R8YYA0x0LJwz
XAnhRJDoo3G+wwypKckFVstAU+6zqL/aoNS6VMcKAJrC3gjz4rduk3MaszGsfcfYultf+QaYRD/G
xLTkGdfVMw+JcGZM4KPe6i6bjzclKMnOCxD16vp5Bjpni3y++mHSw2jMtuCTiRSS8xhSYVQL9tgZ
1iT1e+CeAQLS8uLUqb4ZyDsx3D/Z2at4BWu/ePRu6PzuDpUlKbSswngTrB2KIHGkKyBoPPMy+cCC
8qdD/zk/loFob18QR/kVnrKRFJDBwzSU1kvReALAtghuXiSCae/mA4KgWuuaBjCBM7aDYiRYinxI
hK5SYAP8mo451lMcFYDvrKbVVpMgpjpmKIbCto50sOv8YuiTuw6DE6WCxSTR+bhUZDQtPe412AOW
dQz6KdbcjghEiAIBv6MzhCCqn9juk341A1ZYlCdbv7QeW54lNvkaOjipwBh2n14bneS8SoPJuk7L
ITM9UmDw+GsOUNQuCN2J2ulP1sAD18eHE6tplsL5nv2e4UY652VKjHFltY7cq0+HU9o0tmXmmVOY
xV2nMVU13T4bnTKuT1JnoIChuILjixSKy1UA0h4VBXbqkGG+nTt2UX6iV+WkohqupbawhShwdG+I
UVs7idM5RFWVdS4VPzoXb54V2AHW+tbEUM/GZ/lMH8QACQIF5jd9LORJWOIwYDpjIb10VT2ei7SN
j2OVvt6+VJEk7hUURrpVVAZ8+TB+TKIfhXoR873uJ2V4L5rgO0Hhgv2GzTVOph5G8ohEOr2MQJEC
xO1r7HafGZhmBLbq8O53qNVR9f9bIGcnNJzpGlsYPmowtD5hIoL6nWaIrJFdza9R910Kbw/ykKoJ
m42fa+kxSjIvLzDCFzVOTzFdVwFWVms+JUntKdbow6eLzGFfO9/lc+bQZWb+59RH8tL73UsHtA6f
EftFAZ6voV8c51PyAFzyQNTR39eZd8FcTO7qalxlhgtZh0AKvysA81AKKjP7Yf9vEXwBz9LqMNQU
fMFM9tpUcRfgz1lr5yaZoNUmuES+ileOJlirY4RCrBrYRnMto8nuIz9Jv+apaAZ+332/H4r5t40d
aGW6QF9gB2wdPz36YRA79LUI1sfm0l0oCncHxosyOaZAsuCD8RNISWWOcsGqvmP7bEaHJX1aRCWb
f3lIvh+Oi7kzlcPBNJGoETYEb57oAfC1j8ppBCO9eFPqXx7n7+I4n1IDIbQmPejDCmO6KH10KMbl
2UqK82g1DzNwiNJZvc5Wgkf0qrllvrrjIttpv15NDHhZa3noZenz7/jS99/EuZ2iqYZRYqMYWnta
URYjr2se3BaxX058d20a53SksRjAtAB/PTkjdijg3x4LrOrqQIIlLnBRBdMlzIfc8HEa52Oayax0
g3EC1OlHHam2Pn2yiA9gPLk5qcvT7cOJjJ7zK1KRq2m1INxOyetofWznb7re2bVwMGE/j/j7O/ED
SZjxTk3KYDHoB/Wk+dBUZ3kAUY+9HMWPJZFh8HNIJM06RR5Y1oICMNJtB3hYGEa1k2ds2R1EU/3/
kqW9H45zMmoT/TVvr5YvUvM8m8QJS9ASPmpJaFu6g+XdFdO+rYglSyiYKzWOINKxNDa29mcnmDUm
o0tzzBGARDjnAn+mc76mSpNKTkqmKADhS5JLqYMhSNBlEX43zsNEGUYHovqt9cjmGzMvvjc8Zme5
Z30WTaHuYi1vUhad8x1tuHTrTPDqkwPzsXzWfHAdOMUVnEF+dqyOYG3xs/vc+b368Lu2cO4kHsNw
6Re4UTaqQBPy2FaRW5iSHw+5KF8RmR3nS+S8RBwib+FPD8CnDgjrwlkfWR9EEjJjCXwJP/uRan1C
TALKb0VxtfoAJsu1j+yuEO63CHSRH/SIa8NsuzYzjvNgs6npHqDR/Wt7bg/IVp5RoQDKx3/VFn7S
Y1njIqoZuKBmDx6DyFbcHBoTndYnRgvKCE/Hu0xY+BFFH4NzLpOeq0XPFl3fllDx9CwC83nwMc2J
crH2IBqxYHZ8I/oYnEtp+7qU1BaOekXxDHlFpQqT+L0FV11TMcwFDkYMbnIiRsuKFyuBlafJx0iz
tf5ziKrncqDWETs6zpx1dqd+uR3nyG7SuRHK+a9aintlZPge5UU/KW7pY/Pokt3leB6xumTyKDn6
hVF3ti/x6xun9f3bvw8D6l6CCL9rKJvfwrk55CxTpfTwpX39XGDwP5nsMXpsQOF7+9D7BbWNIN7D
oaqcxgoEVd7i1JitTH3Jq67jaxLgidTa7VOCbV7Tofez0Eh3C6Qb2Zyba8yOAMCNtcEuS45prOSx
fV0+d9/0b6x1HSW+qEm+mzfp2FQyCegcZI1LZfrFwGhQLgM3fiagNun6k2Q8dXPjEIKnr9I+maYk
SPL3A9a7TD6tifRwRFic/5yVUbBjB9iaO8ZSzvBNRWS6++FeN1VVJmBZNPlHfTaVWTQQ5Puslg4k
8gPjwWJrUWLc811z2YjiNEfRZ6xe5+zrqU8x9onCrnM68mUFb3chYm7ZNYeNLE5TktVI6UqIfhyM
3p8GULNhUE+mr+koeHiKBHHRsJW1XIpVaEirEtsorn0P+kYv7f+4bXa74WlzHk4RoYKSqi9QCpmO
jqEAOJwgMs3L8bYYwWn493o1VqUVYyzh2EZBvxC7yx2rfCWjoGkvEsNVq8quiKdoQFkg1ApH7cD1
Xd3P89FaPt0+juDWeBbndp0Bo2Wt6pFO5NhE5EsYgWZuAGbgbTn/YrN/WxH/Mm/lIm0StjRZFR6b
qkvvJY8cjWv7grXxYDjcFrcbT9+VgSdtzoyyUWbQph4TeiLj5zT5efvvC4/DBZMUjg576Yimk9Ne
qjvVmw/KnW7j4fEiicnxdr365jhMWzb1lAnbveXYaMpbiwbYS9f2K6nt2hs90y8DjNeaovWANyCs
XzISgKgZb8P6ismlC2UvrSoFRAMSL3KqdBvrLG+rmqa7fNeC6lIfBn91WFAJHQvzbqWDkY75o5hz
eX+9ZfNLuByimwzaLGyFOL0YLWACS8AkGR5ajLELlCu2jRH56p17+wPv2t9GKPd9IzUdlFkD3ZNe
gA4tO2pg5stqtw+j3zKMjSTu24JdPFGbTGOz2/UFy7BnyUkuzYWxDohhK0XH4px+KittmiV4fCVp
HPvSNId+QjDRa5YoP5btYDi3r3HXDjeH43x/WiekksH4cMRL/CnUM7TZE4EH28Uf1w0wgDPiCEV7
0+SNcehGZ6iA5Gb0huWxMJ31k4I5dJcCkVN155Nyh4lWoLt9HlGDPLFZxcTPvv7OMU0D5GuabJn8
rJja6koFVkkUj8hlzB5rUTFsfxASxNx/CgCg7D8dQNI2QI5dc0YQOF4scJxH1/yMkgC9GsEbvjKw
LJdDCqIg3Wtd/en28fa9HRAiNF3GPojMO4Naa421s2CCsPRj/qAcjDsliO+ok+NB+zswRsDN/VsY
Z+9tmmpGuuAyK3Ahqg3I1jKBze1q5UYCZ9xSmKuSJlFwudGfTfrHIMJUZKnGL75z8/c5k65LNZMt
CVbWkh8DAoPlWoPTtH/MPXEAUxJXpcBb7eeoG4mcXWcy1lmmEHfWDbpbZKY3WeQYV5gYKGKbKrBw
cMycpqJy1QVV4zhdBFe6X6be/ALe0hVLqvQ/ax7kxJZkzdNwTa65XV1CULf0TnqShAhbog/J5Xyx
qed1tKIkUcUACcTScS/II3bTo/dT8WglqZUZRco6wdWoB2Uk20Zmnkagqd82MME5eAaDKNNGQht8
PkuaAtpmnhJNgoRSoJO/oJOEcz7FjEA9PrbH4vTn+n4hBHYTuQqeSq3LyYSpfhZhBoDfZtMDDTN7
SNrjlKqOsdKrDoIzayh9SozGDqvEzapJuBC1mzBtvhu78E1MqBUDxeEGT3DpUFc2Y4ecD/V5dMg3
tt4PKK3/aIAW51LGFcBrOUNobt3BY2NQ0Sk/s5Xt/2E8QaSUnHtJsowMSoxPmXSNl8XzodQyO5aT
a1ZGXlOnMrB7vlKr+z5O1Ws/xS4AvhySKJ4eqcDGHQQBWKRZnO+RqFUuSw3llU/j8c8xeQYMIRoP
FJ2aczDNFM+g+AFnuaSBsIj+Qeu7pHm9bYe76dFGbTh/kpImKfMWzK2tfiC5axqXaDonqX9bisBG
FD6am7WGxnKOD6htoFbKg4WagnQUQa3sz+9YRLWIrKL2xzuX2sxyJE+YNmRtGQaxS8HmBR4RQJsy
MJn0HANiVVBrY9/8lwi4kUn+aX9ygtkddLHBsL3Yy3w0uxptSizExW6oiuaT2N+6JYt7qRQhNsWa
Eh+N3SZFcZhV2zUsj2KHSQy2zdTsljTOs7QYe8g1Gf7NuG8xSmzds7mk/jzaxVG/1LktBX0QuaaT
B6Ja+G6Q2Nwp52LymM4rnp2QDL55TX9WRLz2+5n0RgLnWJoSkxYK64G2bveC9p0bf16P64E+5S7I
dVGnBQ6Em/jELR/Dc+xFviKIg7v2Z2EQG/x7MqZ+OPub6TzWrbqgRm1d1+FEsjMAjm1VfhIY4L56
/i2Hb2WUmkznbIXKRD/1QPa6xwTrYdoV71koTu+BOhU0Rb1vCI6331V4Px/fzZDbISJLAYZfMEOz
zhC4906SQ694xw5H9t4TOU3BhfJtDKm1jKnU0ImK+8DMAqm91KbbiQZ0dl3z5licBVpa17aWxujL
wzut+dAt50Rk5aKD8Ganm0VslHjkDeCRi+eLid5829upaKBKJIczMloWOYAiIccygpqWTr0czKkB
wLzAa+27kXcNZL9jk6B0fd0bMta5j7VmelLjGfKzSSY7jJ7aBryzonqYwiznV7dlUZ1aliorMhek
NblrsoShVBU/rfv+aPmNE3mdZBuRHV5GZ3BXaD05p4/RvXFMvt62t39xLO/Sudi9FFY8DyOky48j
yOQuxkF5lTBdiHkORtAB7hw7Ctaz6ap2c4kBvmQ+zb/VlgFFMlvl0g0s03KfllDMxtAOOeF0YnSm
9ffJi48lCkrYt3MTyyb3xbF8ygYbPTFB8r1r+FvZ3OcOtXxe2wye1bxK31Qw3xse9g2c7FnD5uR0
FqWje6HCkHUC7hlV0U0eRbKV9GXAyh+0WOmdtctfxkYR+NDdffitDM4ii6EBeF0DGdJh8NjcAAD3
7mqAubKGdwR6nQmDeaDX8eJHxleUYRc+84XJzV6iv/0V3EftCVEnvcELML5Ed28Qyx9HW3qpLgQ7
bVhh/n5bk3eLkVt53IekKiDFGgXysIDwaVTc/oLS7zkKZGTeGFQGbUHtiIEN9xzsVipnvVm9mIXF
lkjU+gVsXhGmgS3Yj+BsIq3hrVQFl7heQgqYibAGRvGKaQJGCG09IqG3JVcV6NDumoohwxwVS9E0
wmOqS5XZm3MLb6sG4zG/Z0xarKJsiecIyI7/20ribjA2GV9PqrLnL3gmvBXMHTWg9lmVNXJFuKr/
Yu7v5+Ju0mxUc1ip8VdJcrWr04ohQcY3JY82/SjmtdhLaLbH4xKndYR3t3rEecyROTFhVFNdUzgd
ZlZF84/7uvj32XgYwnIYZqVdIApcq9rwoJtBpwk6hrtPls1xeKzBUh1GhWjo5VkHNZg8DHZlyOol
Dyx2fpq/sQlUwgEJ0cGYCm1DMisjY6OOvZOY+qOvjIXz7FQ4iaPbizs+xSch6sOu+1IwlkHhpBXL
5NRSS41E7SUYQI75iALoZJnDNuprLFZkLp4RnsDERfI4xZRSJZa0WMNWaRB9aY+sRm44xnXyZ4/V
xX8rDm2Ox6lli5mrEkh2WB1pv0nYjSGGf/tAu3r/LoCvz8XKsNCC4ZdXXXTU++4yK40TdrnXTNPR
nEqBuF0PuRHHdWUtmcRRPKCVPSnPpfSpEYFN74eXjQBOB3uL5vqoQB/ABM6SFERVO/HCo+ou9+Qb
IxebztLl9h3ue6uNUC59r9MhB08NvhLqAojlFNyN/WH53iEnBFT5VaSEe6mosRHHJQ6J0mS1FOK1
oA8f4/I6Ucs2yY8u+iYXVzkFhZpwtU6g9XxxLs/lOgQnLnmDOjNeK8d0w0N0/LN9CaZtUSRlVsQn
29sTcknCWtM2KipUPzLNuq96sFJl0vDFJPPrIFm5TdqyDqKclCLr3ldPyzIskxoy5Te1emrWqlSj
S4TBeizs6hjlZB6lBg7yAuR5chY2hkQSuZMC92xtW7alzuiU6IWt7Oqu/qE5MrCTCkD+oiII+4O/
Xu37ETmHGclm0c9rivxLlucHmlPgPZXGpekLElhtmAmuVCSO85c1MPUjtMjRKVIu1XDR0yCSCrvA
wv9tG9y9R4K5PM1UZNPkNwingmKycoyNY6fnn5bGuuhLc7wtYtdVbkRwZmelJamiVsFRUC2el3Pa
AzbDnuN7qfl5W9JuN8rYiGKRdhNJ52qFhnaYvvgTB3OErVkBG9WM3EFwcaJTcQoYm5IatQmCdj0E
uewa6lOJLYn1vjFEU9K7TmRzKE7zFKWdo6WHl5ycdLQJOOAA/oWR5QiQ3GzxQ+Qmdztq21vkdM/C
BBA2ESuCKiMwsPTWpr7qdVfjLvQZRpNc2dapwXKuEAOLNZN/sbHNSbmonVZEk/ISVSoGzk3PbOtC
C9IDlscPtxWF6cENQfzyH4y2zZYkI8dQfqysxslBMA++2dtCdnvnm3ukXNCWS0y9AjOPEXKUQNEq
L2zylB5WsE1qQYz1hKD3wFDlR+hkl4HwLcBC9q1Dsv++MYZRWXI6RQ05StYaxJHmDJHkz+ryhwbC
haLN3XIezzF6YWPKgn7zRaolwRUIvAtPIa6GJCmTCEZCrS99HtlGKnCTAivkmb9kI151oOzqx5VO
KJm9atofQJN3q/icUYHOMK2/dZ2cbynHQpM0hpaUG19z2TGipyHyp/i7qn9NqsfbqiPST8659EBq
jOmYosQR2135tRpPpAn+mwjOq6hDXShA5sYLuHoBcI1pZHYp+vy75betBfCepM1nSkr4484Lg/G+
CcZD/hoeGeT5iJmYP6ldGZweG+YyLpYr2nfaTzHfXQrP91WpVTrObO5IQ907e5qCKujRf6q/EJcV
FkRGJzox/0iNVlXTC5Qc2LwMmiVvPCpdarfn2M+/JuhkdEdQ0jnplT3+y0/xVZypCBSVf8NWuPFF
ZyOIeetR7WHBogvwYPWLrj31k0BRd1Pq9+vlmb9Gq8wLvUJ9NX8rZ7LaG0OeFflrUWDndwiUCYBs
5YwyZo2t/CX/Ok53mYSNuS9rAeoB8wikEyfKrknVCDyYwBJVLnkplKap6w5WP4+vqexGw7PxO3hf
GyPhx7zryEzINCJph592lvmxgTeeiaiyIfpSnEtJp2FGiQ2KWXnZC6O/Ka4MmjD+MGJnx2Vr4upr
ieUnNKAefus1vtESzteka9pOWE7HMob8sFQXwxQ0fUVWrnJ+Jk7LMVkX+MveRW0d/cP0Q382nMVn
xVjp+Fvgh9tPxiUqpWYlpdFi9UkLT2vi5dmj2r/e9s8ilefnvYfRHKtCg+fCtobLqFgqhzwsvu7H
p1AQRfdf/+8fiF/R7rQwXlQ2I9379WUkNng2QJ1eBO3bY1UKltD+z0mYxuUnxiRndVjho6n1YmvN
5JSrp0iZI7jHXQumMjENQwPW81s7YZMGNXU1DHEFxUfrk2DuAKqffMwc8F7IfucPbvHQAJ5IlMvu
OuGNVParNlLTmpSx0mCMt839aUSzDYn0fFcb5xlhIWk+3D7kG2LNL8nJRhxn3RWKlqbVvqWaslNa
9vodvS6fUduVZ9QvHXK/3Pc/B9g5G9qMTyIL3/UuFEOwFusWKDzMI8EshKEbf2XuGYa8NIA+YTvu
ePucu/nkRgx3zIaaMdE0WT3muY4pVKyrTcXzbRH7vmQjg3dWydpYZoZuHZih4+cwoIfYrc+Dj5r9
w5/dpP8okHNeIeb5E31BKYPNuDJuaIwyneeD4Sin/NB+FKF+7j/vNgfknFeVWODxoTB2irGVt2U4
L2tsE/VY875x36ZXDkthi1IF9m1+VdG/VYSvmGLqqF51kE4dp/6SjW43flCjS1QLXNm/WMK7GO7R
VQGgoCFQEjRbk7vJS+6KOzYUGv2Rga1lcCOnY18S3RfGNlAHv4MDAdj9/zcEftqRRIoh0QyRIeky
W6NHbYUHEIU7poK/XCVAcSwsvwEgnw93Ifr3wzrB2uRAPmF83h9B8Yoe6IE+WqfCZcMyw0EREvXu
etKNWE5xQLtT1U3PesnG8o3Gau7q6YRqmzXrrsAmmO+/cUI++M1VXWOc0wKKYdq7evOHVMq2im5u
6S3tQQWZyXIom84ORy+xvt2Wveu530/Jx0KqkzqfugJLSVjVlO/CZnGj0TaRJmXE7TVRmN91aRtx
XBSMw/qvRgIJVt/wG0BNhZf+xAI9mwXqDtbh9vkEX5Hfh6ryKOx6xMrjEnrD+tE0AsMQHEokgp15
E/yGpVCXcEDFLy6wEacGg7HYABO9fY5df4KlB5nqMrZA315iGyFYRZ1DykDcCDn12XOkPrWyk4rX
ZHaNTTNwIxomGSmPzxGVbdUtM9zlElSomRyJp5xNyZZBUV0ekmNxTD5neNGFnmgm7a32+osR6Ngu
wW4JlQ2Ti3YrbUk/sVlGOuDx2rxIfnitvP7SnCJvtMFvfs2cNQBJd0Duk2P7wjrYImqY3Vve/AZ2
O5tbjhuQHcgJPqVcALnZkRvTpuGLIgKd3b3kjRguBuaxlUQp3s2gmKtyOy3VZ/B12qYxPuZ5eslD
TdB62jXyjTzOlWVJ2ITqgo9ak5d4HN1SBt3IKaruItAtz8FtTd1PKd6l8aFvbXIpmpbEYB9yQCUE
5GGg9ZHvzfvFrdxEuLYnuE1+8HYGRMiaMzzTlNqr9IeyZvZaBDM8Si54/wvUgw93FBucZJkQ7qQE
7eqZBuXQVJi+Vz2zzmqBxe935zf3yCrlG2U01CYsLLb7GF5r4B9ZZ8WeQbbZ24CNXEE2lbiqqKO2
Pymykcn5smpK1jxnyGryab5gyggvIimoT6UjSqGFWsK86uZ0k671VWvCof0FaGp3H/tDj/HeOZDP
kZCDV6QknHdBL2imMXuh9Nn6U+7qwS8m40XK8FKZc2Oyo0IaBaFnP/XcXCb7TZsjxplZx1oMjzb6
WKfEK30+aIWtugzKP3LSR/1pcOSzaFZrNxxtpHLORQb+fGWMML86PDXpXReeklxQXtmN4gzi3lAt
HTTfnJZYFq3riq0CVtUPpSP2tHQi5d83NRM7cKohYx+PSxQQC2q1rjG4WX7qXfOknlhNIPohY0xq
cYk7gW1HXHjbP9e7UM7i+lCbrNpAy3zJM7eJX0giQtxknvbXIPcugbs5Suq/gFJb/VtHKHbaXyb6
wUpPc/0x7E/R0oq88W6XCYnz/18kZ2fVICXjjM3Jo9xe+sTT88ZbgAxneuV6b+CJ3J2a5bsgAohk
csbWa71Z6CMydtNwqvZjZDoZ9Rf1m4nVtPRxUb08Etja3pczFR171CCeV8Ep909TM7AXU69ZrB5N
7NYa3Y+6/HD7TLvtLVOjFsPf0PEP99LSprYsgQ9J0ZdM7rov8lXqQTe/Po1O+zN9Yl3X/NpPdsw2
pf+HILd7QM1QcUKsbMo8cujcSlIaqwZl7/RcXb05K7zbJ9zzG6auEks2wA+GRt0/r1C2kkSuSgmP
uNxprCSwdLuNNIGQvUwEfHSomoB22cDT8Z9CkjovpESFkGh2u/mUYAi71AtbKr5jnNiepca5fajd
Wt9WIOcNx67KVGuOVPRksjviFAfsWDyCUunCoG37j+pBvC2557q2IrlsK5QsS15a6GLaHuP8CcqK
UcFPeSPqye/WTDeC+O5LvijZrBOcrXfZxlHpAn/8yGgf4pNowWFPObaiOO0v9RjzGStEaZFXJp+7
zounz4JPtafiWxmcy68XS+2rLgHZzc8RPBal213nQ3bVQAWVngtfjPcgUEa+zaJj6SUkFT5UHHkr
Rr667G6pr+H6tVixvx6KdFF0h+z8m3SAYsG6TynuUK0SW5Pki0Iir+5kkcozX8fHmO09coacZtKU
R0zlR5+c2D1Gp/AZBVlbccKzmCBmN5PbyuO8fdIMY0uYvPSoLzaQqwPtDlOC9vgCApL7/2G6kinC
LwfUQeDFykG6zJMZtm02lFocMlf8FwNOaY+gCo6fGgbTIdDLXbXcSOPUUiHYqqsJXJbVn1bjQ60J
lhZ23cXm77PPuVULMpEY2PDw7MuDikIo2sXxF0tYBxUdg9O+bEqUaM5xaZ2nYnE8wxgZw8taHhhx
4fox/0P0lt5Vd92guoVSGTbNODUs5G6Z8rhSj6BltHNAiJuvTfQi8Bk7qkAwyUVU1YQEwNj/8/LG
ph+pmegUDWicCugw8gem54woK3dEGFw7X+ofwrhYUq79PAL8iDLiWGfpczcbDnFceFL+JDjWriSC
QWXWxsE+DxdC6GxGeoEQ+vZyKLzuY6048mdmw4ubghJ3eLUomLiEj7Ld63yXyy/sxU0ikUmFXOkQ
PrLyXIJiy4TnSgEiEhGZm/HWL+cMmSgqgfIjc4ML4VQ/bUNNnxUKQ24XKf9WGHNqXJR0nmpsggHZ
4cO6qP1PeY705FAYplV4eTvhsQalU3V/1kPVKt1canJlfKJa3Uv1ZTbNuLnPSqzBBkNTr6dGDjPU
VhRJ/zxXxZL+CK1hTfxGKWhymSheode6iQrg7ExzojmaqoCuZi1iWX6Iep0WP9C5UxKnqIcVOMRR
17eOkhp0/BpGQKt3dWBxL4HVZ+FhiKcp92VJbnQvXocpOwJmLDFOdRpF0sd2GiLjnHWm+YC6cqE9
9KkxxsEY6hq8F3apvqa1buQ+yZd0dvMhyVvHlAdSuUZbSNh9lerI+mgu0zT7YyaT0mmr2hycuOhB
pToONNSDGW5qcqdOyaZTF2I/zU5ja7D8ipDy56i3w4tqFfLPYqyW0tbHOS6dzMoHaoehnkR2vGbq
AxAtwvFKuzpb/D6L4slbYlQkj/1gRNknvWnNVHd72q2gPI1BTX2JmyWy3LopVWA3Fo2+etpYVvhN
Wo5t/Yusw/4vY5oo5blTsCrvU/y95Fs9tsbodEMVXlPQ2X9XeiInIP9Si1O2RuR1msbyYIakAHyh
VJThYe60dfbNKJb9bKhnL6pU+oesjJLplpKWfSCktcKvvZzWT1mfGd23pleStrQbOvWD6a1gyTrH
VmZSN8u7UfvUl12J6YqkhLYttG+/yDrgUB4HBWOVfmt01bOyFmrmoiBSal486EAnktVVxlxx2oc+
TUr1MBMzrpypzgfJRprZLX4IEpqHVC7B81Hi7+VPpZyADTlN6KzYgx6Rb2UXm7XfSbOaOXJG6w/K
FLEeJhn0yW6sVMu+r1k9fE+zdXEmpZPnH3Oftlj+mjV6QYV4WA/VumCcOy/n8JsU17NfNjp9shar
GdF3bWLw0DZmUrozFtcOqSGNZyUl06FC5v1dx1rCS5cVVhckeo0RS7PENpKN/3mxnHXJitqe0ro9
teOQf+uHzPDz2og121ih/B/DtNCLSzepEJ9k8FOoJS7yZRp148c4SPTSl3l67StSmiDkUIzs0A+l
mbr1asWYutD79kfcDoujzkrkjOqoe4PW42YIRsA0l0SSOfqmRPvqgYxL1QfrDM6UgxGVw09l0Ey0
JCbN9CUpWg+abFh3Uohpi2CodAz8WeXQ63bX6drojIkSdnYS0gS0GZI8PGPdWo2dZbRWVJezkj4u
RSfj/S3V5FNd56Zhr93aUn/sw0XyQRJj+SGx+tKPpiJ8NvOWTl5J5Sx1tWEFKWPUK6qTrKVUBHm3
lMd01GY/TmixunkeGl5mWHV6bNs09PWqkA8USLGHDMXl8DyG4wK0mNVSv8zQpJcO8LieUrdD/z2J
yPTTmg1Vrew1jZIkUJJwAKL0PJUx1jq0TPX1NurXV4CO5/RYrmkCbLyCkMhegL37umYlOdBJ1UvA
UVQLqFTXsDDsMcyBFpO1yw9Fx3yAXU/FbNpgtZZ+Gn3fWO465mWo2EqdGC9TGpfppV7a6dswFUX/
HR50egSasFI7RSkNy2FuQQBsZ1i28bDH28SvQ4RZlybRovhqZop5kbVadseCJC9llVvf6KpU2OKY
pRkz3YMKQPysk7P7WG/U7kxKfLdj21vSkeRzegc2oPJkymmyXrMWoAqObmrLQSKjnPuJrmuNHZvV
9BkruH1tS+po9U5VqNNjWywReSjSREevoImMIC5y8x73Hn/vaLtU7jLPSX1Q0O8iwdTH2WWatUqz
I0UdIjtFMH4oSElchZDiZA6jim1VTZ+q/yPtypbjxpHtFzGCJEiCfOVSLJZKpdWW7BeGLdvc951f
fw90Z8YUzFu44+6IfupoZQFMJBKZJ885zktk+GEREdy9HS0KSJtDSNWeEnn4WmhFmB7Kcc1dtAst
3dPUJYSm9ryok1Mh/zkrc7wqQdMV9DEBYX9oawoNgW1Oa0jlRF09Sh7+dPmIu2r6Go768q1qymi1
x4I2hR3Keuz3Vl6+Tqi3WY6ZrPJT20nKnVapI+jLCin+bFqSnNlFHWMSLRqXC5xV8cYe0K0mX3q3
WBX6lJma9SXsUhBQ6vKag4s2my4EMfGLhEbQzdxY1iN4VcaTjJvPN6zcyA4tcNH3NULZp1gBhWrd
Sour5ct4omtYf23URsfpqNBzVhpgLFDxbx3gRtE6jMnU4t5KiPzQDkM1u+m8JAF0nQf62htJ3d/M
FOep1828QQSuctXt0tUknqkOJiBGA9HdRpYt1+zlSjpJjdI8DGuYfmlJJfsSJm7PFbivv+oQjZKc
uDUXd030/BjpdG7tIk21xs2UUS7tZFHj+5k2kWLnsd6V7mSBi02fSf+K1rVZ3tfxVElOnsWLi5X1
mY2X7ty5RVg2UWenrZWtAebKqmNLQuUuqevmMBB8BAeaIMXByNuIeHI1NEDbhKoEkgo9Mu6VmBLt
WCdtTF6xLRgEyKNWVj1SMk2BJm4gXxRHI4CSZSf9Gsg6v0BhO/E7c9AOqJ4kt6SoJbQw2tQrFW29
V+U01OwMd2xu446VNKfFzriaGtEHFXRQboi9PeN+bNwZPATPxpwbB1PNrC+50aBaOjSYC67y5AVX
WXg/tBn5tkZGdV57qn/BmEX/qyiacLLXkOaWJ5uZDtY6Fb1gVGT6xJZoHvkJ1MBv4O4YABgSfbHb
SZagujSk8XmYuhSIurKMV9tcrO7NrHoAvqN01Q5Kt2JXuxmjT56GgYXTmieFiihKiLt0S1/YODbh
bbdE2iGOSggUdmQtgqKOqswhqqbghjLiNFgn0uneFPbofUR5GJ7GzHipVK28N5JJc9SskA5j+84j
ExOXGOFKHSQWiwFdBg2Htl2a4jLO5pDaUZuXP7QhrDxpavO7bo7n3M6SQXpOjJHeSuFS3BbrAm9O
aXpIhrB9C2skLfbY5SHm3fSxij0ommKL2wT0NRYuRVuO5kJzVhy4yl5oKn1aZYwe2RVyA88CVfSB
dlrtlmQsAmqR6UTHENwwQ9SXo2NKSxo6+arMlR1pdK1sJF7jKSzr4tRVWv+zJ1Z2apNsSOxSLTpf
BU/jca7U8NOQpPVZW6Lu11TL2dNixelPePRyO1PaX5p6wUmq+uW7tgzLw2pIoKWpw6j3ClkGbXIk
W7MjywRXQoKQvtgy/ua5z3EU22QEOykT82nsuWmq1KWFrrmjma5+n8TpS9LSVrajNQ+P8pLEz3Nc
pV6UTgrIj6JmfO3G0rpg03vdrSNpyOy+KDIA7Za+RWZiLZ0jFYp8T9pJV50on2TIrOdz/1CmIz0a
Qx0PKI1362KrKmjeD1MTF59wPnSU/6t+fCbg2brTVuQ2S95Ls4uLDnxTiprfyXLRfgNCEvdeN621
5cyhMjFKxAl8K3OrFE6hNvg/JGtao4NUFpNiW9VEX3IiDeDI70b10hBCZLutV/JD62Ow3EiV9pon
UXLX68kKJokxuh3UMcafhfzkOZmn0XS6VZbO0LExdHuuFdTaRz0zzpoKSTK7mFcLtDlySV5bw0zf
ACpTz1atlyQYjIamPkk666Y16ixzTDNVb9Yy0X00pabQUSVcOC6RpNFt9aJasP+WdaGNaf0CBXXs
r+WajG6ydCSYaYRxWrMBEDpS1E/pNPUYa5k06qxjmj0MSHmRPk+tNnm6ZVSLt5RjfZRate7toR/j
PpDmFFgi2satqxZy+DWe4+Ytpy3RIDukRzi/Rp7dSuqar9/HLkoCnPK0QfKVj7d6ripua1ioIGt5
VrxNg4HLXgX15WuizOlhRIycXAPyMRd8jC5z5tbqNbvs43q1UzxE3DicpOdK0iSKq31on5tFTX3a
V+ElNiG93auGhkutGbyulJG7RJOZOU0/RNZhpEXnLuoC5uhVUV/wbginuykD0NOJzTkEj76SlpdW
NXucN7gUtZeGxC+9Zsa3xaI0w2Hqs+E0FGjbHaRKGmI3t6rsiMGnMEI4kuSvEhOktRU0aaKHup7r
1E+VpTH9pTPi0VsmmdReVKeSY2XQ03bWwiTPWq5jcmmK1s4bmi407RKbnNxUVo2HiLJgysKNlHaa
ERArGY/8qerGQ2q1QN/k1pxjZjM211M8VOZPvYF22AFsa/nr3NP5nJVF9NNIW/ksybriFwoBvzwq
cXR1UzL3t0NoDF+yxmzBGa5Nt5ZhlG8lQaYyG0aNN1wxTkgwJOllmeKmtTG5Jr3KdZHhNVSvqS2N
OGz+ak4UYpOgq0ycpsmTm1kxFT8LYwilhRJNnYI0oIpRTct8TsGAc6NadH5ZO1k7mIXZ/iqGub41
cTu7ehZlj2o8Sjpe4+PgK0TKTTBVm1VnXnT8js7B1UGlX9drKTtlKNQYLA0NDXRtyHuXfVNeU3Oj
i2PWtwGduVMO1TEyNcCoRPTle2YAXcGFxAI/6EA+FqJApyQ1iRqiCLoccGTw9IBD/021a2uEK0VW
jWwRfWVGguiRVbuMM/FHjJSn3nAUaSWIVsQVZ/K+h/9A4DSIUeyP78f6R6cd//tvg49DDVlGUPhD
xw337No0jQVWbBQlNQX41ssoi+CDe7W0rRH23zcOIEVDhgIUxaad82B2DZBtoEbtFA4wKW/deQky
d7oRKqjuVdK2VrnCJACns5nnWNoEjoP5mcHLLQ8KbsfqSSzfsf+pfu8jV5ikvZbPaoNPlYwAKEaD
M3eWUw2zd/1z7WnKqNtFcWVJlaYa0Qssig0eNI/ge3SVIwPqS4+Naz20oFOIMqfCFJfAUfZaXVvL
PEISSWinSMwyROnaxHIL9DUADCONPdGjTC5zfukl0HqagWDJAu/h8ZFVMuBFPWNrO289gJM0sF6k
R1xcjmmjRnEEhRkqo8I6rMgqd9DbesqVRobVxdf87vOaYBC2g6R8crKc6YBg315y8MIJeTIEjsSj
JaHp1uHRim1GvuUxCRjpETSXSA1QAk7t7G743h3bw/UtFtnkGhPU7NEsjmDTLC/qFLTVSzP9vG5i
jwnyg/uw37CJAVQe+04JEQPeO0bnzs/8DB1gOOxRTCC4NxX3wRoXccJGR323w9dj/ACZbXpsHlDH
JCyjHNcv1c9FsyWvc8GR+kO51Y70y9i7f7FiTdMwoADOSaRy3H00zJoxVxKuPc1fALJPTuSxPzEF
mNoPvfG/b5GhA/PbGOeuJFZBgGVaJDCypyQmdh2JmGZ3uleqpiumBqUMNAx4ulsyoo2QmLEWKN1I
bD1akyco400Ctrg9V9QoDIEdgAIIwblJxOoJUZEgjq5oB4B3RwE9qWhER2SE8w6UTbK+72FESzu8
O46NgUE0FE0EDsBiPt9b0TADBBo6U4FKKherpzBFpsC66XFlqzX0cTQvdfsbGe2jGmKeLcgqUENH
pyxD8dcVoXn3FgmkPnq04DyleEF+PHBxFS7NEJZqMGs/htlvzCAUsX/v6f+oWxtc4AAex4xoZLKB
c+VQePO5dCtc6/lhfMkcxddPBQbiMH5qOMI4ueeOILczcLQIMHAm5/DxVNfZHGIQNA36c3ID9qLG
Tm57u/XCu+msHks/EvFB7SFZVJQ60ejUTF0B2f/HLS3NEMDsCX0FphTR4DaS7AKcepKj2TR2ZBeo
IyGx0O6ND0I9wzAJyJN0Hg6Ojue8jgl4QBpvhiQso33NTslD6LLpEvJr/cxgqOiCilBre/6DkUMV
Ar8WUEI8GDyOF1SMBiDIJilJ7cqUv05F/wzCL29qv8bxNzI0bjWhhKDOgdYCyxOl98pa+a0EqnyQ
lAsO0959vP05XDZn6CnIfRUZUNyv7bn80Y526SZe4uvgbn2Mj4ytNbxJhDxSe+og6tYu981XFAmm
bomZn02/VuSuqTveJBBlk5zqUnjZVzNAr8PDdPexx2y1dogw3odw8kLIP90CLp4o8VIPdQrMp3FL
z4zdTfOqTz21jRSI1gaoXem+vR2OIpAT21k+jG12gAeTF8W8hAvjPJXp01w4Y+Ysa22b4WlOfgo+
Mju0f5iC0qmFJ5aJfxiqcZMkELo06CMBIjxACfV/h1DBo3wuAiZ5LMxodz18Y427oFmaHaYM3Z2f
31kd7UZ3QZ7+/U2zgdOxmyd5PIggGbsxhG6McnHLHOuhz5IMoyqV3Xk1lAWLn+2LeU6CJYGojmwn
rhXMguxgN/vCIcZQqmzBnfkBLrxbrHgJwbpjAshOoaphOcQnpwizmWI+gD0Iu7q1xjmqhNqjCh5U
GoRDNXwqdGvwFBV9fL2Nq9cIgslvoTJAyKchenmRzbo5xqhuLc51b9q7fje/gn+wwGMnK14x7kv1
OED/T0m/R+ETfoKL9qRnysIQxW7UP7wXbVdZlgHQsCh3G45aJcdVDsZM6AAsDoFwN0arnqHMArz0
EsSeaIp6138N5ElAM1pImDh7ho4m6jBWmGGRvqpR0EFPG/H4+ibu2gDcFtAQ6M1AF+7jiQz1TNfA
H20FhjzYDT2nUuospYBxaC+2AztEkSyhbqNbXIyNQ1nJDQlcfbkZQkHhVIaNLQ++jjTpv18NTgA0
nnCVogzGnXiiGYmahgsN0rX10GNS6hfMOLvXjewxELNz9h8r3J6ZhQRYoQkreoRH+uIN/vIZOBCw
OqKK2XnSrey2PnDK+Fc9ClFmbA28F5pIFLBABpPmn8uxRUeytiDyilP9DHkwhJkMpNsFgXBCcQqV
NzP9HvatbSQ4FYQ+Cha/l5dtzXOLl9FkH8hE2cSFBFRbZY8ByuEOQvohvAvf6s7Wjn8VyU0IflIL
g7a6/P5FNvfGDJWbNOwxqpC/AnlR4F4Gis9rb5pXckIB1SvcTKhGy4LYn/v8H5vvaPWNTXkEXAYS
imCN7V5zCzd/cV7iIC9+oWPlavEzqQQjZLsVGBMAF0znqehX8bNPBXoZPZJh8Bf4+T2bwYWswUHy
WyDtRDu6d+y3prjHg6KGUp4w9sxGB2Lne1tEtmwer7vK7qnfLIcLX/2y0iKDsE2AIZ1TPoxeOlU+
mSogU0RslrvLgXKWxTSrsHucU85jVpBWAvKyajAkrXt9FttKI/g+e/cNG34g7OVKINr5MVTmVhyu
hoI8aTJu8ualAuZo7UHcp9prfVhSxf6L7duY4x6xVmWtRqxgTixZPFIfi/U1n91SKGe4u3UbM1ze
bSLr1HMN4+20gWTiFH9TAc6bc9FUzl6Sud087gqY9DrJmwzPuVH/XnZBNgWF8tmqL5qIVnE3Fdpa
4pKTWQZUZyV413ShV6DfGgO4UXeXtnfM6LMCGBBmGMFx3YXPnfR6/ZMJ9pIPGejELmggwLTa5rYM
rFEYevlkedet7KHBVTxRKRsNoxjd4rxdWWkUgwDnX0NvUDOE8O941L3lQEBAkHTCx/juujYGuWiR
zlFr1QPeZoYBvkDlRp8+QTxKsKrdcLExwoULKwRKVetMhdWf18PqZl76FB/aGzAuPihOegRWwIl/
itxl9zpD2MDMkYlXCa/hHutKv2SmikAomQb4FahtsSa9YG17d7YFkghM5SCZU94T6s1dYkXSOsQp
3vhgcQGDwwjexdTtOgA4dcOr2+7SK7U7hbod0hBADlVgf+8qs6D4i7IeAGyoqXyMXHpZKSF0GUGL
SzyN9S4AFy+BBVy/9GugAa/QibZ1z2O2FjkXnWqG8QMsNdDynxFAAlFptyKmUZENzivpOHVgz2PU
2tZp6A956BTp4/UPJzLB+WReToMl14hadfOlqIDXOSmZQAJ61wSQdIrGMnDQ3Xz8NutQJEtBUX8A
zCIvD63yXE2Hv1jFxgQXe/We5g2UrXARA42L95JqnPVGVD7erWMxXYx/L4SLu5gBU6UqxGB/8wsc
N6hhxabdfDKDxoUaswOuxhbzuMnTcFz868sTWEan8+MWqmPX9HGYIB6+SUcmRoNz9TIzKQwQ0MhP
owcOkwNG4EQltL3YYWlEMY33hE3lHBA5+rCmZQQHbBZnNeeHPCKBYG0iG5wHrj2RCGXzsp2nHMyf
iZd9ogj0LBzW/gilTJHFXYN4phHkoSYkRpi/bkIVyP5Nho/HZmrh4NRDUj6sg9UKcqndiLSxwiU3
SoEBqlWSGM1fcwF1nA/sInp93V90pgkmmGQCQhQFCH8uDlHShasCrw2yX5jqTB4VpmeHqqJyUe/0
h+heRWtxuBFV1Hb28INVzjHakgBI1mLGI5sLz5rOeN871/1i57L8YIFzi0KTBwMwcCvQdaBQKkux
Yyv2quG1KVdB9BAthnOIEvCgTpdW6JIY3QFYGxDYiFi4RKvhvEGqgLXR2wVtBvTWlWOmxsc2vNBY
EkSKXTt4HSh4WykKmJs/+nafAZ9tLHhglaQJEgC60Ynyerm7bWORRs+Og6Oy8NsUFw2BnsS8gDVS
vOX6ID9kPvEVr4W27XU/YL+Ye6RuzGBY7+OKKOpUOTRgEdO113U6LAVGl4sDmEgcpcmdiIqkJa7v
oClzmQTGcUJjQkAMCsy1rd+G7q5uE7ta3q4va9+MbqDvg9wMOr0flxWTOlXAVYhLMftkyRjKiny9
+dSLtKR27l7s3m8z3GoUPZdH9IHwxLJqO8tupAGD9F+vL2WPY+SDES4ELa2p5OaELSN32SX/0aHB
AOGyw/grfpRdSM8JCxe7B3azKi76xDXAxTVmiQKpugWX5KD9uL4i0a5xsSfNq6VIKywok16qzGuW
F0l0evYecR82jQs6xmSmKG/hy2gYOlzd4hidenuG9CeqS38lSvTBGhd/lmgsF5lx48vD93p+U5WL
kT38s03j0jw5nJK4Zu+MGBpZHWi/XuXV/WcmuOgmySsaebUMCeFOZShpz2ziM8Bff3P1bNyLi2zU
GrWItjibeOzYq+ZEvWx37YOlC+zsPXO3X8XggkDX5W0I/TojUO7WQ33PKqxsBJlAH5mV+4QE/AK/
/uOVRAoJu5VZAZDtNiZdHGv4Rq1f/+gj8QmJmoAnHqVd5HNIkKNzK9/GseglLQgAvGaaFXeYcemQ
iffu6MoePejfKydz9AertRmVH+bFRWQyor3jYgKSBLkARBjLAi2b1CPZV08lvb++d6KowPNnzGlD
h6xBGVj12yB75yEdDkx2b74FX5rI//bv1v/cDnxpoJvh5lOII9u61TfGa9FDZAIiopbXn/rFHgYH
8yDIwvF4bn2hZgKL0n/e7L+tcwEDpEYKJgrh/dpD8619Zmlr5hi9U0CmAUMAmZAuSrRcLnygxlPK
LbtzcWN9KcbCSc3uftYnO6HN/ZrEjqJiJEvwRdkNe22VXDDR0qkGrgl+I59WaK6w1JxJGFR3/zjI
84PXRFb6vktx8jTla9W+6vUjai+C5ex+NKjVgLAWtRaT50mrpHpu8xBXY/s6HxgxcIi7vkZHSIVs
fOz9DYiRMHWcf9vjcguMuoxjBD7DwIox/2rnAfS67bG0I49eMBKVBLOX/YDA7UkTVC322tx4Iaom
mmwGACT8M1GPwUoK3ldgvj9nnydMtXiFl8Dibe2VGNQiThe0fu6vX67v8G5iuDHL3dRrFJG1bJHv
6o2bSr42PlvxwyJ6A+9GM4NAtNRAdVXlMZpGl2aWUqqY9ageUugM0NKWJ9EOsm/zh+tvjHAhExOG
S9Zk+HaTM3nDpTjhK0K3F3ixWysQesquZ26ssSVvnvVln2AIaERSGJ+1h9mNbpgylvZkvIGoCmq9
QnuiLeQ+VGaGZWmwO2hy1kOVOPoB44Fu9BUawb7lg4SocJcb0TtyP2XYrJILmrNGiqjU360aaMrW
ByYa1Xv6LyZmKQZC7F60G3NcyIz6Jh3KeKLBRAGYiZ6QrAgCpGgbufhYNQuIRDvcAqn+1hcP0ozR
avXT9TMlsMHnWQ3VO1LIsGEUfg/0SHVfR8F1E4KN4lOriiZaFSkoV3RITYF0eGhKkeQ3+7RXjhOf
WKVNZo4Zzm2goBuOkVVNqtxCuTfI0dBETzrBYeITrGbKCzNBYAz61/h++taBSR8DrjYe3xBi+/b/
EFASGeRiRdjk02SwBwq5w/gcQ42H9xTw0qlAvGBksaL6/e5uMmAzI6kFrJgzqMZDF1ldiDcenveW
cVrHwZat0CYQpgW33XXv2A3qKKSi6EhhkO+OdBiNmjGkBlE70E+DPKChMSa2nmgpKDruLQrcdeiZ
ob2ugjbkYwyE4KGa1SYWpYb3LeMTcFbtLoXYra4+XV/R3pHaWOIbgVG10FIz8b0KvXRD2Xq0BsNN
jPzb35gB9hirgcgo3ztoszk2W7TYg6i8j/vRq838VZkGkbvv3VRgAPqPGS7M6b0S1jIhFLhE5ZUp
0DBs6goVr/erQ5h373+m3+a4z0Qao1ZQPKNILYh0YHzyYCmDKjOuDy/zh8OwXlYv9aaj7l7fzr1G
AlEwyQYIAbCBQPF9dBCF9LmeI+AGde5Y7yIZORjSpAsGms3Y1h/kQ4R7q3gabpQfAtO7HrMxzR24
qR2SiIQwbdy2Z+uVqWWAoRxOA/6U19VhhHPQcBehrEVW2X/fZAVtpFmxDNq5wKKfZLChT0+NCFTN
fjgfl7d7yiUCCdGrLC41UBVn1UHTzOMQJt71zWMO8YcJpMA6lCoxJKFzexeB2zSejAjNhAXUBCHq
AyGa/dOLJR8TjF0X6HpFItX73bco6sgyk6eEWYvzUtDs5CQesXWaT18H6FBRPLDZW/SdmvL5+gp3
E5vf1lD6//ihaCcrZiGPWlC/AvA1nvVj5IFFQLGNO/00+pKwiLhbtkQrz5LB+IVmEJ8VqEmTjcuq
0iCHOt8drWyQBHn643I3n8rGiY/y0bz8lTtubHL12AFcFVmJqXowcJ77+o62j0oWXN/JvVfudlnc
i0nXlWTWMacElIH5VKe1X8WgvZ3KIFFyhyzFXZEZgutt95BtVsVFFWtpZktpsSqSfh3mi9oep/hw
fVV7N+h2VdwJMDLLSFoWPVQluUvMBRQrSnHq86V2plwEstw90Zv1cEGjjNTVWCtc14l01tIcU82C
rp1ow7iQsXbE6NeGXQDVjxHir7GGcWbBR9n3b12lDDANkB8PFQ1b8AqhG4+vojqtBTp8cLE5sZt+
r97kyLX8EsN/It7o3c+0sck532wNqjYzmz04VIaZ2kp5bAfiTZXAy/+P1UE4B9zRuLl5lTqQBBCg
7xCdyF2d2MVjB2rnwgFn0hkZ6i/ioNV6vO6Ce1TchMkm/MskT5WaQhQc7yGY7E763TK53TcJL77Y
ReGRYpiTYKr0ggFHCFBcN7zrjsDBAvSuYpyFpxjF0ErcYWgbvk8LZ1A+T4rgpb7rjhsD3OGaynBo
1QXSIV0N1iNPLe60RDAVtx/fQeOIegMGCQGM+RjfQ9DKWNaI2j19onfIsY9MqnQ+0Qemdix+nu/e
mMhvgB+DUQT4j+aSsI2GAfQ0EJVJnIF8oY0v56d0+KHpHUYLT136N5nqb4P84Efbg9RGA/grWKMJ
6lhFeFRJWLnKIOoa7HoDxSyVSqFET3gNMHWRwmxtDBoMRQcG2MmuhJFj9xRvTHDxvKjKcdS6GWrb
p37wVaYFdGrQ1aOszodatKd41SF+EFaEd/1wY5fzw3IpoBlTYmntGyPv1bwVfhIfWF8MzHrn1BYX
GHdTcabADey1ApAc5ydg+cgbYCgIyLV6u+ygqKYW9kB6dHwflcm/fpB3r+bfxvg5JJksSU2jkeBe
WVBL/KGod7WZOnCTtLuQ6fm6tf0QuTHHJRtyrilGMUtsZAaYcnBl2+Vd5o8tFFDA2Q59eoqpuJe/
MYqpV7zVCQYI3n/UJuFGgtNASIN9Q3d9MxfHOJUHMyBfjaflVXog3nKsBJfpnreqMoYFZMb+gCr3
x6NeSlPU691gQmU2Wm+tJl/v9Rm0neCzXGNQrMk6yASur3LPUbcmuWtOVSZTXiygHVMrs5Xp3jJS
JxlFoMa9k761wh3DOFPHOppqM1jAsaLXmZ2Jxl9FFrgDB3K4DMRaDTj2h09W/zkR/f3dfVIUxXq/
ulDH//hp4lUukjnGPJEuu0T29PxUWYKvv7uEjQluk/I+LagxA4dJ1J86yJwsQaIhWgK3RYNeGpIy
jmYAxjlw2bMq6KOcHK77097ADcGL3Hift8DkFff6AVhRLigtTRSTk4t+Px5GV7InPwwiwGpGe/UJ
Xl5MrAg6XoIN3D0+KmIfG/miCuGOD1BVutw2+EZL2B8sMKVhgNcelxMV9Y52v9TGEOcMDagyCZlm
EpjLXTufo1m0iexT869kqE3hgYzHKqTeWPjdhB5jVLtCKYAClf3oAhY9n9Gz1F51ZmWcSDzXzHbm
D3sacFZ4k4Ojmk9BNcOMoFGhoEMEUYDOViBS/sZEyOpbEQhq1wl/W+Izz9YsweyXwVIsX+oS5JXJ
rTn9Evjg7vZhDoJNlyB+y9z3yeZuskrUAtB7Nv3Yqe8SL3QjaD/LQN2nsy1a1N40ELJZkDqZCpDb
MmWr3nyv2DKkBfosZtAaGG8CmJaCsrFbJV9K2mMRJSA9/lEOhafSn2ncP19f7q43wpWhhKaprPT3
0fi6GGpLkwgnLu9u9SLzZ6kTwRTYjv3hIBsb/I5qs1GtCY5W68qLnYDUvj3qD4Mr+ayrLkqfdp0E
g8dIr6GlCPDfxxWBTqpYQOYLa1l3Fyu5V49R7CamIpqo3P9wvy3xuS6aspHRLOxiwpCzZBvOfLP6
FA9KCAMI3j7sR/+xhSZoEhAToZfCFyyL0sCosTaZQU8UDNquYHId40tlTrkNWml0uBnHaFKW9xYa
p851F9lL19SNbS70j5WUaiV+UyB3j+FQO4Zxk2XAb3ZohSSnYRYU73c7zlt73HmYSD6EUYpLoPNG
V8F4CBu+Zbw5NZSe2lvwY7si+nShTXY7bM5gWzZypw3YX9lf31JM+EJprfDVIDpD7Te9hBUoe6C2
JrhUd+vQaFEYOBzQF8aoz0ezSQoFOaUGoweEu5n8QhkYn7MHhuGxPll+e1p9+aBixlT6cf2T7p6R
jV1ui2mtaWVfwW5kXZL+kC5fCxE0WmSC29HMGqW6HWGCQGqzRMLQR8oB2aLAOUVm2MNm8+EWaVTi
QWshSWvldgXRbjW2QUJ7fbv2WIgwZfz7O3FXatZO09rWcEnlTncNX/bjWyaBCyJE3A60sMvv+c14
UwOvrx1UJlg5HUWNOtFCubCWAXnV6FWFa0kHw+oUgSUXVxUmE0kiwv7u3gm/V8tnYcYsxdOIJlEQ
h98WSbU1XQQH2lsM8CwWmjtURyGE3cGbrzYUad6OOZyD5iM+1+NkpHY3/EU5Z2uEO1xV2FQU8psI
z9ZLszybMbQBzL8JVhrKbujoEPQl+P4pgM1QesrwljU/TR5AOb4xOdJqy3cdQrStONUBrqC5citw
yd1CEpIGXTagK4tGFtvizRbmizm3ZYGE3Pw0v9YBC1f1MVTfxYnlY+4kghftnjwy2RrkDjSdCOhr
UuStOjgRRkyF0x+yXweFV/l5bwO+7bTe6gwB653VXwE9FK14L43Y/gDuqLc1uPlAyUuDoj3UAXHT
gwV2ULtA6AToCpLh7vVTL9xi7tSHcaZRqe5NZIKM7RCkT3fjMXEwNbg6jPxrFRHD7B2L7Qq5M54M
qpxXBoZlJvULTZHfSh4Ifm3BsgT7yDd8lnaYdUhQQQ5QcZnQC5h+jmpzNGwQqqIuUYgiF3MMPnfB
TJilqYQYyHG5bRyUNKOkQPMajzsLBaVUu7Wm4dWo5RO0J0xfsDwWO3hz6JGDqsswITJncm4CwYNV
A3U5KpB35K6Ff8YHw0UZ8g4UceAWEqWbe5nZ1hy3Oiku8NRK8drq1d6TkhuoYNmg3lNJ45JZdaMy
yPSjYIm7NvHcMt8PPxh2Pp5900LjRC8gc9Qf2jPqLToYSiAtXIMzSz3gSkBuDbpx0BqGl+K7qHm+
dztQMElhhFbBY5mnk6pYZ23VQEdGc2ekg52DQ+j6+vYchkLPHZ8PPXhV5b5gqeQDhnSBx61G6oy9
YyH9GrTOllLRTSeyxG2kURh9NI3AEumx7mhTM9k5re9b0GO1eEULlrW7ceBikGVwyFmayV16dVGY
y4ippADUn6ndFOajAl6R61u3W+ykGyPsR2yuhWgINaOf/8Vsth4Wbw6Sk+YqAIQjZqWe5YrqGXtB
y0QN/p2ohBWQP1ocaLpkEwV5DeQ4bVW+karLPHnXl7WzdRpAqIZlokCDQXjuOy1Nkq8qSrxBAy78
BZmeNf3F7QITTHsNzBIQbeQ2LmsSrSODQoPZssmB9WUyXGjT6+qBlu3wFzERL3308nW8R1nB6eOm
9RBTqeUUfZnBukAWRlYA6529WhEUtfbACx/scBtHyjApwMSFVd0x4szCCwP1eUbroseiRBfmO9qJ
C70frHH3F0gKG32qsao0kN403zpaz9EFfIJH89Q5yk1/Ex76yY2e9VMIDPNJWEnZCf1b+3x9SM2g
SNGyonv0mb5FIPQrfAI23eacMCq3WxF6eC9BwDUDr4E6C2g53ynnNocNmTjkK5qBxeH1QFyQ8rjG
j+EAcR5n/NTdWMfrp2D/awJuCDIslPlBMv7Ra/D+l1HdQyEFRLbf6sMMjWfDDt+YYKrliuBZO+ca
rsnk63GZoLPMhauczoMRzqiDmaE390+FZFeRCHAmssEdOqttq8SQ8OwGN69uW28M+wWhg3vid2hm
nyVfPVouFeXsOwXLDytjv2rz2TJM+i8Sq/BpD1AVBabTuH9bnQVckyKPFK2P+2AAz6+JtuKDJSPE
qvOXZlVcSWRkLzPHejDpisKxZfxxI/ckVgo6UoycJbb5YJ4GP3aBkXoKXeWx9UC3jGwgBbHidNP7
paNFYNEVOOZefEY+QIC2lMH/zhfPR22wqmXFkAB9ip/L5xhNUhSHbpKgO6/e6Iv7lbtHb2uRJbmb
b6ibQxua9cooFEG99yV3ISIP8MGEZOhdr1D0+tj9kia7HDBfjmIN56lKDFEGa2JF7vper1+05jZK
n/9mFzc2OL/sIU2XZzlSSe1r9jn9QUAHjjWdhrcsAPnqYTmKvttO+oPZ/9+L4tzzf1j7suW4dWTb
L2IECYLTK6cqlkqzLFt+YXjY5jzP/Pq7oNNts2CeQrfO3fvREcoCmEgkMleulUYZzYmERUFFrJQ+
QdPdjYpPRl8ILte9zSOoxL4Tmang97r8WGkczv3KJstH4Pagp8QmskcR+mrXJQge4TgAuFVlHh1I
KwPQ8xa4lNYf/eSuDRh+dSkdPBDzu//oZcNuT+6+A1GZaTB2MBnipdy6CuweyBgHjLNX8xEqHXY4
tl6SfKuMw6BYEOoWXQA75wy7qEF+AWmQ+ReJXzdDrQWEVWhlf62+dXdgrPXMs35OztGLdEJp9Cf5
72sohgXFh/euGGIM5/aF0ikd2FrNoIIO26ysTgs5FSi8udddf8dBQECBDA4FISR5/JstLYkBBgUd
Jd+kfCZKfQQb3lkTVT133P3CCpcMTUurtXKB3RsgfCMpmF5KP1nzt/YDz/gLO1waZKRaqyTw1EBe
P81L0C/flFaAI9r1vD8bxpfo5FZN8rqIweY4W+U5b6J7YgwGFDRjA5qVNRCjc6YeTCoivhJsIT/3
1mkgTdag8xLkBL2q5FeGl0zbLLaaCjxCZIiL76TouyIiyPiVDhyPUL5EPgARoUZgZtfxEADfe5cg
1+bNGINcQfsObW1yUMrZ1mYbOyd4+O1FJgPUy/S9pchgepfxj6rhQtRMQ7mzIHc4vy8zGN7Qr3fR
Nn0kpeHlwPr2HXjmCAXWBwQfhpy/zCEJrh8z9qr4K15tfge3WggSNqY843c0cnUw9PtEP3Zm703S
p4wIQtXu99uY4rLHKpfMkEbYWL02UQRRDqUF1Tu63inm6wcWZQJUARgPQFMy95RqUEuWVa1F+7R5
LJb+kGuhkyqYjdfszHi8bmsP+wg2EQQptEsVMEZw8bDqkIZlaWeiCDq60yPE4nO7+xf6sfii34df
MKbjizK8vVc9zKLqwnqaKKJxa+y6tlxlaPsEySsjGs7w0AC3sfQYQiWkRU4nep7uveQuDHKhkkxx
GncTDA6OfiCP6MP5sseKoGwkSX9bD5hOJnb5bfXoTeQWnwXbvFPgujDPRdCqC3uyjPim2r0CmvT4
hQADZ3nr3WKhxoV+khefQPHsNyAKF91Fu6H1z17zoVVLKHTDCthOOt9Mvar6pAHWBM1Ve/6pWCJt
gd0AtLHGhQa9ZvRMMzYaQgZ2Vp1p/dZmgiDHnPKvY7+xwR17FFwh5zxhRV1Y+Erafa0APRF8MYbM
uWaDO+9l3xMlw0D5+8FIjgAtHI0DI10ScXHtPYK3vsGnJIqxtFIN7We0ausze+RL3npQTqDixeCn
yBmE1tj327wzYiWaBimGtQ78v3ie+oUTvigHinw8co2fgl3cjZqbL8X+fWNNT5tOAUGSGVjH7I46
8Q/QgB3WOygiog2c+d1RdlMhRazI4bngsoa6VBm1aQZ0SlzIhp0VGfKfDRSkCWRVaaU7pRzdXl+p
yCW5+JKDkWwcdWxrOVZftTh7tUQjJqKt5ELIRMdBy7MeTLH5cxH90qAMHlm21YpwyILYjFzi8psl
KPiby8pOlzf8al3pOToyOoDMKRA7v6igjBBeB+zA/u+HDWXES5NdlQ2kDt9Nql+oF6HAa96zqhMo
P4SlyusR6q8UaTWatOxkGBvmr9LqmvGnRhIEKOZh19bDBY9iGBWzpzCxWgA50/ukdGRztufqkKiC
QCUyxRxzc8KSeU6rNEbnWc4Me2qCenYn5JWml0qJIO27fokZvAJOP4bgpNOxqmQiTk7A0/BoQeTP
6r+rUgD1wkITHCrR2rjooVApawZ2l8jrrT6eCYizc2DjtbumPF4/vvsZ7e9AhYr85TZWqbyCGR3b
mLzSE+aqnPkzQz+Etu7/fwjDhszFiwL1/0XpsbTWHRCI2dRk/5m6VQAp6u/CoC9yeS52wN2TdDBh
jd727+oVuW/50Wl+ygLFYTJly2eRTYFJfjS6SMF4ARiLGowAsJTrz0WHyKveCFxSZIULHLOhL6E8
4LNFk2EP0i+wsnmRkou843rshVDspXcMSkQj1YTnh7fzw+SQGBoKoEPzGc0bG57XPNmv3OxetIki
t3z/983ptqJqGgeZNWN98Imh1uQzdnVIpcemI/slRokzUar8vzwJ/p2bG3zjaKgUkK6ucBZQNqQQ
0LGBAgES0IKoD/H12M7O1qECi5VoHGoPs7ZJhIz3f98sVg2pAsly7DJY5J3BoYfhW3GSvPKYnfPX
1YN4j3hYVBDT3jdjY5NE/ThL7P0DtkPfsmwG+E0e18JWH6mbnJXT+0iMZ3rrPZpmh+tRZze+Af/I
iswWsLLcTdvoaT9b7BUECaGb1GgPWd/9VNbsccmop+pUFpyWXTfe2ONOS0iHXklC1Is6yBQnyW1k
xYGSODIVxO3dZGhjhzsuGhRV9CZm5QEI5SpzaTetwMLuud9Y4C5YZWoGzQpl5JUkCyYaH6WuuZeE
Qi17eEamYfL7C3G3a4dHYwIFLBVCPGOCUZsY/RzArky3PCZBFURvAPwCgg6VYEGjU/Sp2AZs/FI1
OjOO2FlAkw4z4A94UnnW/GUGEdp1H9w9AJsVcndsm9RTxaALgTZL91EIzmN5tbMpd8Mhuyn0wjYp
cEmhiItv/wMaEFkAyRPq25xZwMPRgddQTkHF/saSV08liztmpiAR29/GP2a4a51Cu0VWOiTNzfQV
bPpkru0qO5eiud/9OG39scNd5yO6YuNSQVGx82Y3OWYeg7yWRwYJL/zhRoSe3rMHylSqQjgCtXoQ
G1+6xxpq1dC3KRNbZZDi3IWsHRD9uW2c2kPc2MJLgR0oLqOFQQN4euj5sHLRpcExb3MpSuCPRWu3
gOcBreYWt8Zq08Y1Dmz8ayyd6565E0UuTHLRKlIHC0KFqJjGix+Nvd2T+f9ogdvFKqygjj6BMXpS
HqPx0aj96yvYcXIQzSqEsk4R62Zebpq5JFaMlooZSLl2KOfJSS31AN10wRFmzvXXt9mY4YJUrs6L
nOAFGiS4MebwPl9iO86O6nyM0sKRhWMComVxsakbgFuKaqAEql/dq8bUFb8vb6rhIBGaPYLefXo7
pE70/fpm7qUHF7vJhQzg8CQ9aSY1mE4zcEDQLfVkAIGeyP3yZXKRC92U1F2erlvdXytGfticAoAR
nBPqZpanc4sEcxkMZ+psHRry2gcQaFjZHyOcH0KlYqALg5Y3mOccomMziPLkvbIP2mvg9kOXDehe
HqDcKl1XjSlMFKHH5PkYle/8NGooxMgoaokEwHYymwtznEvGemQtpQHP19vvSwYEeXnb6oO3DveL
iOV79wthOgzD4NQCBIkzNeXjkvU6UgGNJtDm+qE3jU8k1fuAH2yscD5fS2PXZhRIILPHoMj9VNka
CqjXbexcVij7/1kJ5+BlmZt9UeAcK+NnXX2Z6eTqoD6If1w3s7th2CrQVkGXF2Khl1FpHdRa7lDj
CWJpYS+JdhgPqV6o1BlCTWBrN4ZvbHGeHWdA2Zk5aO1y48lUn6L59QNrAS4WQA1N1wnhPr5eLpo2
NqAiVJc7CsahbPocATJx3cheRcxk6Nt/W+E+fhsvvamWKXgUIGUAnU2/lW36pt6pB92XjxQqITci
usidtOzCJOcLNJQ6SBBi48hBP3Ug6Rn8JuiFSpN73weiLnh9KOhtGXxvoMNN31Bo1wQkjg/497s6
FpZW9q4nCIMphAAcqBGeIWKRJGNKWH2bqd3Hb90BanMeq6YrX4ughO6P5rZu6NVu81nw3XZq+MBX
4j8G4VExl3Hp6ZUWryMU2MCKJffOrOl2HUZOrD+p1WeDVnZbuSR9MqcP+PzGKj9FhxkNvZggNRes
6s8aKlFl+M9H1mUAFoHxVB3QTi6rTYzasADvxAs9Xu7UvHT1jM3ORW86WW+HEcqOaNQPaeSPiWii
eS+wg1f+t2ku0Y2nRmna0kCdu6rt2nwieW7TMLdN7XUsn66vc9c5N7a4z2etJOmsBHdWVf7Mmi+t
AKwn+PM81R3N8DaIJ0xDxLN6mrX51dCTw/UV7IXazW69A902rzgg2tOqQC04yEbDhjwtiWXHDP/7
pyJc4Pcn4SXk0qHJjbhlEIbIS8uvuWLgzeaY4Hy+vpjdc7yxw2WzCThRjTTEk81oG7sDbjmWb3rr
MPeh3S+QgB7/+zf+xbq42F5XZpboPXIIs4yfJjxqMHH4VijT8fqy9t74JkHigJcUhTamzLlZ1GIk
pQoRnyi4uXXAepPbxJMwYG5g9kj353+MQH4sHdE84R7KcWuXr5B2Yd6udQv/W9FwBgrcY313zGh6
6pEpN89OeYdhRidtHCYTGd7JN6L60557blbOz0q3oRZKjf4+yFIfspoem6IES0omesntXqBbQ1wa
EFqk0waUNFA/7b4td40TunKQ29qpC3oUUOJHUeF0L5ViYikAvWLo4q9hMsOspiKRwAGnjoptaN/X
LHarGGzFtcB7RIa4e7peImNRC8SoKOoUj0xS8ylXy9FT1TKym7VdPxBRtgvjQr9eRKnWl5gBBI21
X06+mmTuKoIr7EXGrREuyK+lUSKhxg1G5BrK7m0UHaFZVjnXD96u922+EXfurKlFZ9hASWFYkxsy
h47V5i+QqPWvm9mrZ5ub1fCli1BXkzBlY5MNG/STfzHxVwxhM36vNXebwQm/vFfxnkVOuLtAqNYB
KIr4/Be7o5xDIA2i2ri/etUz6siL6akXUcPuGsEwGsjXkKFiDOcyx2myFYhGLYbQ26w4Ba38efma
pkJZE/Yo4GsMkA9VDAO1OrwgeTNGKNN+6YHPq/CR4uq1ysC53MRoCvcuaWMvWaegkjCPUeCCqKsP
3AWoktP3ASowgXB3zwQy6SwLMRwK+RbHihV7BEFWMb5ed5W9G25rhVskTQBfa2dYidHD1/vKKdEz
s4uOPoHE7UQW5YwpfkH/djc2MpYMSjF/ZmKQivuAY5RozTpj1567wqUHRnASuxiEyPz6V3wkx/Au
+3x9nXtBa2NS5Yp5qaUPE6lUGoA07bGMb3r6VevbZ1mU+u/Fka0d7qVJqDbqWmjQQJs+V/TBlN3r
69jdO9A8g9wGjSOmEXm5d+AxxZN8Stm4RbHYxStq9BSsZgUGQAt0UEAXKAYr7DkJzjRImDU8mwg/
GiAlUx7lC5ykWTLoKkLiJ7T8Jv00j260NI6wabObJ2wNcotUDalaNRANgBGRAdZipz8jR4CcTGGP
Nzqqr5oDFNRJ9Yp7DVg99a3yBNvMLPCHf/sLuNM3rGOv0Um3gtlXfMhpAMePusQte5Dmh0aQzu6W
qrbWuFOIllhbK2nCatuTp7gJIjV5GEBEwBBKoquOna5rS2PhdZOhN7EeL5AKtIISBdwvS61L91NL
I0dt6eRgvHF1OgWYg1wFvZrZgnNQsLV7cXW7WC5/WBRJ6yITXG6hKgMxW940eM0Nt+ic26F+llvJ
VfWHon5DC0pgee9wgk7Ggq6qggYXn36C2jhLBhNDNmybzVf1Ji3tEHGHMQEPz+Wt/lnIDrJ3V6EE
AFA8GBPxduVCHakjc0KBCwM8qEESL/XBNBFhtFeCOBKbQG8PeuWqBrqt19e6F+9wXgFwBYscREc4
j8KtlhRdBfbSCCTRg4pZBmhISA8VsK7XDe32ZTA5B5VtkC2BxJHLnNJ1NONR6jFA8QXhgA3sOcqd
9Wlw42N90O+q43V7e99Qx3QS+466jhHjS++FXu5gRpNJ0UUbj60G/WRwR143sbt3GJizAA6GHCXP
Fr3WNCIQNYMwjApsrG64qwGc7pImL9ft7PkGmB/+ZQeD2JdLqdKcTHOLybmsyp25uh/j3m1H97qR
/e+D4Q9Glk5R8OJi6ZJJSdxOKBarwOGq7nqkUHld/MllkTN0Wv+6vb3ogjb9b3Nc4GzAL9HPEUaJ
Y8gIL3NhZ7VvSg99e4Nkxm21l1Akr/k+Ks8HtK1Jztejbh07vZdoQL4qPoueGbWhk4wWYehakDCB
bsorpuZum88igOIe2R06uWB7Q6sEby5+mnNeqoj2eaO9Q2az1dN8RnwffdJfogDjiO4MkDX1IfqA
UVLhrbF7FNAzBu03xF/B/XXpP3o3xFU0j1rgtv7gRWjBzscW/7O6KTmWB+Xh+qfdPRegFgVUDONC
wLJf2jPrvqNFDn81ML1N5lM7zU4KEH0kHLbYPRkbS1xMgU5LP1ezRYOb0Z884jFNzgObo9MBTst8
yxXym+3uJZhYoPkN5W+Vp2LptI6Ma4d6d/1jcRg+H/nocXpIzrotHdqD5YpcR2SQi2NGOWezJEdQ
DyL6F4yM+Po0iZ4we9sI5BbTPMYAmPJXqduskyihKHYQow3y/gj56kO9CmqKe14B4BI6ERqGGlB3
vvQKa17jOc8tYGcn15Rie4Aw0myXtZDzZG/Htoa4q3QaC9qnGDwDgdMIhYnpdv2efBre4lcGUpeP
VukoIhYLgUl+A5cibsoB4IAgNBxKGjuX/rl+pEQGuOeCVeC/3sTlSZf7fr6fRDKTgo9jcSFijrVF
0ycUSst0OdPue7Ycaok+qh+QdweS9LcTWFzUl6Q87ukIbx6pVzatLSVO0T5f36t9b/5jg+3lJm/t
51UpKYGNGeLrit3OT0UrKDXtbxfGgxmVG1gBuUMZThqkOBukxsv6RTYxZE2dOfX6dBVkGHuXJEhR
MIsJfSuK8ZDLpaQrzfspTlBCW+5r5aExQ2dubws9upeobdRf9dj7wN5tDLK93eydMssSxpKxd7Lx
XC83RAW5e+hft7Fbddquit+9TK0siDTjafoIZjP9tKD5pTMu+0Pnh5Gb37H5B8sVVZV3URKI2kwF
3QIyTefupaVfzVwugeeit8ZzcdfZDfQXLS+RbNp6M27hHKDRVaRHvEcdaW7NcoGPKnmrGTFe4nFQ
vxRI7aHvFDTBeivWLtt1fUxeyygDAVjD0y9NaYHCLqhbA4lW69tSjPVsT30KurqKRCJqhd1DAEIy
DHmjRQr806WvqGMXW3JXWUHjGfeTFzvZqSYgHQGPj0MxTMLeLE9hLXyy7L6CQVTx2zAXrOR2jqO5
RdUSafCZzem032tPxZwOG48Tzuns7+kfa1zIygvalBi8tYLhFH2LMBUNBcjYbY8AiHSgaz8tDF9z
THNHcErY3+Wz1e0qubOPO7mu0hLbm7yyznpcg2YB+Wpih3YL2gM0fUTQud2VUuT/QFog4vADsgop
xhFqDxbTmKbqS1dFTihiYdq1AdJyDP1ApEPnI6dUdMW4ShhmDquHaQrm7ixrgrKhyAR3zLuihrK9
hPsfgPdmPKt5jPj8f7TBneml7LUlzkdoLI1lAHIft5owE6F8uu4Duydss1lcJqMBuJZgDNEK1uVu
TtxGe5DkF9qKLuXd5OKPGb7mWalFOMYJkou2Uh28qB3jI/1KA2kfuy0BleBfynSoV2OKJPTuisjR
NdecGnRhP3JZ/tsI4JHcMzlOtDyRJ4T3qc3tcJW8cH4xlu9T60b6rTbktjyL8oDdAuTvhcEmFwNr
BXTOYAoBdsx+Hd0VeFPlOIOKqP2uPsWfi0BzWgdi8C/5CWQsTyKBsX1P/9e2wjoXCOtFB99eDCoF
BUzSZRR7pNeOfSucPtgNRZud5UJgpvc6xNThhy1mg1vcYTEoWMiLbhOMdky9/ZHu0HZXudBnRWmX
F8zv6XKbgvPO1M5kEKlw7h4uXSZIBcDmAWzZ5fWVr4nVx2aO8qYyPACn8bXL0E/u5+ZeVTr3+kHe
/VAbW9wGjpVqLUmLfDHtTknrzPJL/BFALbDHv5fD7RlIoSlmIDOGxqzdWEncKrRp9viRdah4ahKk
GAZfGA2HVTbaAutIQm+ZjnF3jkTc/Pu3uwHsO0UHASRw3EJoEmYtkbAQCHgdZxVYKKn31nGxSXSb
plCy0QYP1A1LMR9NI7KT/MsH1oi7CZhW8B5qGhdGIjJXVs3SNTV+GupzBioKKlJw2PU9E1U29O00
0Ahw1wddB2vQVty0yfJ1wnAN+TaW/6zzKIiI77fpXznExg53gSxzNg3hBBrCqLwxzfHYo7IWh84w
RDYw5E4aDocm/5lUfhZTu2hvV0y/t5afNK8T6WxjSU85kDmRaUvGTT0eO/mzCmkT5AVF6Evyh5C4
hgkWMgBxLRXqEJdH0lKSobEmpK9xQE4QFz5mTnQuApVpo7uiyvfumdwY486/BD3P2YpnK8is0KlQ
EgAK2NGE7eH9T/1nTdzRp2StpaZD0VGTganr7wtjsas+WJYf191WZIc7NgVpRzCOIE1VuwONfxTk
NbHe6llwOHarxNtPxHZ180CM1ZIg78EnyhYgBqJjcYr96NC58g8maiXmGRQaZOveGLTMIg/LzIDK
cPK51g8jakZR+Ww1qh21dlgvjgGt1zBfAQby1/yZDP71fd1tpG5XzKWTU5LE/wMrATPwaEN2kj0A
xmN4Vg7VGYR8d+1B9GQUfUsuPCRx1UVSZFqojWtgRCXPaS65pQxNnzAVzWPvx1t0awE3sSB6yXeA
hnzRomUoUJLx458UpeHMUR8xv8UGzMVTm3tLYyyKmmECffQXjeK0JsWgrOiXTo/6wUqgIJJ8Up+S
wPo0ekx/ck5tCwOUIoLDvUe4hXkTCJeoYEH7C2mLRBqDvhPqtpo9eOkDI1QM/SqY78S22Enjgi7A
9iDIs4CtQW+N+3qNmXe1HgHbgrqRnRBiF6YorrPY9JcJ4LpBp46iPoBcl4cijKXGCCdMK4a34WlY
bDaAF1iVjeGqg+Qoh/guPjZ+Ab71hwGyh8SW7dIR7eneOhXCygwQnwFWnvsR49T31gAyiWAAAK9v
7FIWtLt3IjRq+yaSM9wGgKtxN3FOrbLorQWTEpJZO20MHMM8GHclaQXMZ+8sw/x+ErwYwNQL8iYU
2y73s5cSVa4b1KaHqiOtrZdzLNup1JPErqp6ekrkxviZSTM9d1AGuA1bfXQ7axpbO8nKCrOcJvmn
L/O6eUC4Nx6scGGX6NipdiKH1ityjeyOQMnjx6wV3Snu6LzY5WKtN6ihGKtrrQUNjD6SXg0ppvd5
JQ+iVsnex9qukLvtgNK3km6EZpTULri9fxqi8v5enLSgooOkkNE4o5NwuYcTEwMEHytjaUSFvwVL
PYj+rdXuT4tP/OEFEro+hOauR+fdZf0xygPYdAIqh87AwEYBKm68/2zz+3UDez6IeigmkHS0kf9i
4YuNNo5Tq0Ux2frWtY5kQkMj+IgJdESY3jfr0l1uHOnyJjYTvFv1HsLG2tx1wJmat5GRPl83tHeX
WkDlgIoY4y0AN3AndkK/da5jjITIBfm0Dm/qjBmXVAokEBh2luUm6ltNB0fRwzsijS7I1eGlopr2
3o7iN4A8GizPjCWNWy7NRlZT04K0fCt7MC1hylp0ae+5hQokHkDECPjQO760UTVGEYJYXAsqDOqX
2a3UP13fSnbp8wED9JOgMGSOgSvl0sAid81q9Cho5Jgss5X4i2pEi4NUQblRzeW0ZqYgvdu7pjEF
b+kmXguo7fKtABBLAzI/WaC6f54cxu4838TfqQ2+AV+cde0tb2uMy/JaaZwmS5+QdGk3a+LK+nGZ
IRF5Js3h+j6+vxj5jdxa4tK7duwkKZKQtvbqP5Xx2Er3JC/sNnGmvrKVebUT7TZPBYf6fY7rL6vI
dXQGUqNozF9+PjPWi75aInZ16VriJPNgeXO5Vp90mnbPpEpRQSq6YfSjGOx2R7qEkxfKZToep3wq
D2E4IdIn3ZzdlEkZ34O+UH8b0jV5GholdZdpWPy4kaOvmazmTxFdivZRseLhUJapUUC3pkjiY9fN
NHuoINgYnTF8Uw323FmV+TVK9Ex1krYxqKP3DQRGMlwq4NIo5vRb31fGTSOng/QczspyyvF7TtCu
oCeiRSU5EGWQP5VRNuq3YzjMqLQ1aR76ESGYAMOrGioJs1Lj/YY3SWUb06C91TklbhqW4U1uNcVz
G4/rYUrrhNpK1SYeHsMFtcdQT3MfUkLzUzrXULvulkSFMCChyYNpDnp1suIo006DOuQg5R3C5Zsp
98tnKRrTY0gb68WKliq1dRI3Pxe6luBDJJEuevDuRjhwA/7+sNxFriVGmafthPa8ZY+YxWb5LCbg
blNAYw85xLpEMKO9aLY1yEWzMgRFYENCBILw1Dde2p2Fzca9vhUAWn8WxT0hY2XUuji31KD4lQdM
rUq6yz8XaGM/QjcKM8XhXdTbopni3RCwMcpC7ObdlXe0VCYZtcWiqgGlv9eXDHg/xZ60o5n9I4gC
O68CJhkCYQEGCMdk3aUxJZUHnMTJCCoQGTXkEPeaK4MdIDJ+tYqdFqPX5woQcAco2jpgE/uEB0Q3
fVU7vxGqNrMv9lds2PwWtjGbhQ+asRSSAcGNvHX1NXJ6imeX/tAviz0V2Z3a/RhUcKZpg20N92mo
utf3QrQV3M1idZlkGvWsBTotnGo8NrWdWb/G+XjdzL5TQfzSAEqHQqCCs2OQqWrbCKW84VS8xhQw
qPXY39AX8lycw3vd179bD0Rwa+4bBVKOEdqDWpOvH0IBbVkGdq9AKRc9LbR+b6FY8ZA5WYBb9Jt8
jJ5F6Ke9VAA1NszAWpjqhUzM5edUVimX6ypGSzQ85f1DnQkeKbvnZPP3ubR3VWjeqiOwM1UN2chq
sRWZehSkICnR7uNSBKPcjTd/zPGZjTUXWbhIUDHJBwJSi/AxjPBUUdMP8BqjBWiA8hpPOw3J2uW2
yZTm6pDJUEvpk/K8Dl1Yu0OnT/dzJI2xc90Z93xeQyYFjXS8JzGTemmsmUOQfjHo4ah5hfxFR4HR
lL8pk0ickkV//mgDRYk7H0To0FbgFqUYkZF1I5qPC8NuMTUrEvQtciimTfmBJgaU3wmaqSYDVvG0
aVrXmKlRIkU05rtV84wytQcRbGfP+bY2uI2LLD1a4g7eICvTOctwC9S6ZieF4q40OxhNJpg12YNQ
gpcW7yFMuSK15sfiuqSrOzVFcTwNsrvkyddAvt5AujG6aQ6Wl76W3xrA30/9QQSQZivhP93WMH/P
mqURRzrKqAauBwPCa7HxU0pf5gYiAHJ8Z9Xfrrvkbr6to/pADQgEo5TD3X/l1C9ymiPfDm/H8//o
byTBcGYzeWK9s/3V/THG5dt10qV1je7pOyMcENm23uUBKOf9pI0dyzyTZDgI1rcXF7fr484CaXKQ
UrdIgdOAHYX5GGOuRnXVpw4Fo8ovP1WpIyXeR6yiPMAw2ZiJ5S8AQtJcjVAbhOxBOtqSYoeHGsVU
65v1tUbT9p6VAD9yAwBogLlzPAUZlz4XXSaqt8UEiHtKX5X2aa4Et9peSEbwQo0Ay0L5iPv7EZ4Q
upFFAL5AfUBpD2vS2ujBfWDntla4ewZ1IvCTTQgn9dK4VTm/jGHxUI2dY7rkWcUYRvpSmbNnWblb
4+lUVxDP1rGngp8hWCw/wR+t62IYHWpyjWfdjz49MUBx6Uve8lCcuxHgFHIUlcP3XHWzdB5oRJqm
xjhdYwW1WiV2Us5OX1LB+3rvCtra4OJLr4fDlNVoOadgMJx7pzMhPCWDzqx7uL6DuxsIhyAEHqPK
Bpdehtli1fkI8BJ4XZ3E8K0u8iqRt4iM8C5JhjHHRLoVRMVBT5xQ/WGFx+vr2K33oUn/eyGcQypj
npIoneCQlq0/QpyYCfrEvuYNuWM+Rw+M+Eo0mbN3321s8t6XZXFftUMcBn14KvvuXo9vrAFExuvD
bFCBq+96BOY5oZcN9nckkJdho5zA09laGD9S5IeSfiXqOQW/iSQo/u2mxIxi/t9muDg8LnlY1Av8
YTqZh+GX8mN2MxwobCsSk9ZnJGnpbSVIWnf9gxXGKMrr6LFzL8pIUuu1ai1Ug9UfdRY+kHYK6i4S
BMY9dAyyrD9m+DuUJOpSzehjqfezz/g5iVMn9nIC6hOzgcf83vKyQPpUQLQ+duLjfFcKKcRFK+W+
ojaTuJQ6MCWQ9qlS/bRR7YIIcgV2mvjcZLtM7hN2VVp1xgoqC6ud7DIebKMdHEm+JaGztv4sYtTb
XxLrhwDjjNySq3GQAUgnqcAjyoKsIDLyaCxmu0pXAcRtN+qiIv1vM1xEjJYFT/5QArwzvBvLu4SK
AsheNg59s98GOCfUKgNs6zPuTe0dp68erSeKWTf5P9Dm2iOyYFpqv21xnhjJuWSEZoe2ozN5k5ND
zhIzaADjAsgUg/H/cfrCTlrkKm+CMMnC4F/OYaCqTzBLCNwxt8qxILWyWJgOV5+TJwZWJV5xYhRj
6q1Sv7NoxO9apVZtx4GIQH/XVTD9C8sY3sbQymUMC5U5a5YIW5yiFLjqh8FEESP8fn2Ju46CaUik
QADEqyZ3ERSxVlmLrqEyvShOrR5DRfQ+3F/Gbwv8o1eqKrNua4R9DIFGkuaOlqcOIgZYkRHuWMl1
XzRahA9FJG+OqEOGV1oILn/BVvFjFlk8WDFoKVB0wYy+lMEDfl7/Fu8J9F/uBqYWE3o5lm5QLr1Q
42KdhxXBIQ0YX6+CMS/toHjyUeRau0vZGOJSDCkFP1DNeNzD+rU1/Fz2BCvZu+vhVbidAJ7Hq51b
Ce3rLs9DBWjko6bYjFYT7LLljXRH7cFVDoTR7Tvo3j+JJq72HGFrmFtZlRlpl3boxyXZ8zTbuvlN
kwS5xd7mbU1wR6ZDoCoLpUZQKICVH/U3XRM1+wQm+M5ouCBPJjG+TxdPjrGG37MuE8S2PRPofeHT
qDIr53FdlLAFT1QPcGWQz8969TUTibrv5kasCgW9NRmC0nwJRZqB2ECbBGDxzJaeZ1eys0fJk3+C
WMt6VKALkzu9L8ox9/I+C5kRAPDsyuBlf5IKvOlRMViB0gTy8pii9aI3JzkWXK97Xgb8u2miX478
kh9GASQ1GcMIjxraJT5Kep7UjjfVJDqme8M21tYO583Kgto6ZcMSqWU3v8B8xVggGEkBVCq7L+Ez
08omLvksAg2zv8sHoq1dzsXnZu7reNLg4ulXy3wr6sOCxl6Wpk7cnOOq9z8QLjb2DM4ZS5quBl2g
CCjdRLmdE1f9ovqMysZ0bVChTm5cgKNd+w8gaoIvyZNG5sokLWTAoEbfBXX5amDgtXcFq2NZwt+7
CSAMEAIasMrc6jAB3jZKgmf3gGkpZNF+9Jg5jGYbnLLIWoScxiy5u2aPuwwboqxqN8x4pb6uoNVo
nNitbwARDVSQEuoi+M2+NXBEg4PAYhPDl2mKMtaqOYVIoHtXP7Q/rGfiGJhUZpZBN3bXMk9tzpgX
BdlX9DzeSuIF78Yy/c9P4NxVy2alWjKWpt3PZ3oCC6yfOdWP4QcqDkC5+/lBSwQf9bpJi59XaM0G
pXUph85FCfApBi4BaLzuNiIL3FeMaFgsaoVQNtCk90qyrDesiyw6esz5/naWf+8dMt3LzxcB5wRs
FoZHl+RzijGVIcgTT6ff9cwZtS8xkMRUhIDbrT5AZk/B8xXzfITvT5RtW6gFwffKQ9DmGlWZ1g6x
9O5ZH+PoFqhnxlFS9PKtZebD5063CNgFNC2zUZPJgrnAYI1N1TH/x0ogwBlc3/fdNjTrL2ByEy0n
YAAvd2RdNXNpY6Aa4nMXo9Xw/0i7rt44cmb7ixroHF47TpJG0bL90rAcOufcv/4eau9n9VDc4a73
xcBiAdWQXSwWq+qco7jzrt4llZ3sR0TbzOcNMzMvrXeDdHwIW6tJlwrFmFQ61YUMtuRPg5rta54d
ZqwD0kTHqBzufDqBFcpiXjKiFdcVBiQF+hRXm11k1hwemrUJefTdTAfemKMfTxECn6Yj7M1mcVu1
0usU8hh8WGmmtTFBfsKm3Ws2cAhtxT28xMLPPjoaiS8m1Z3ZVIattd3rdc9g758Ct7Cgt/2BPkAc
h6kckBWgMLfYImRmltIuYs6xJ9714Tya70aIs2yWhHaGABJyvPrk6dmsQWD8s9A0O1pvVZAjVT/K
nEfVw/5MmINCOoPhJHoaSlVHJJgWRogtIXuUKus8Qx/3+sYxPxNez2jggkEAI2yXa8rAE6A2Cl5O
SvUkSqU9zK29JD6o1deIE894pqhwppjgwFkSZJ1mHT/kczg72fBZrZvKVqrvRc173L6lyR8+12Zp
lJMrUtyEVlaE+7yeppMwWNJXSVwWFxoQ89diAau2qUZhYU+6XHmRPi66ra0ZBrIyI+9uq7qLK3sd
0dx0w1RNfGHul1cpMaoX2ZzzFSQcofaQxMK6k+O0zN3FSJVzVM/TLwkvuNdK08NPtTLIB7GMtCNg
vnXuiGJr7tY8Mj1BNwUOEQSzGAPlkN/fkjpycomn3WBhZib5ZX61ziQhJZreYMI+Co2P6Oy1du3k
N3i4XHci5umzFMyfQ31YBBDx0onqpi9BOoOwPKVK74B9dkSSH2p2lSgTp8LKPIPvpuhKdbuq69wX
C+6nstiNw6Omd63d9PIzIL2GkyUoXAvhV7Guv1xfIvvq2RimDoq2QFVcaxEyJ0fySUl+3o32GswO
IQnLA54Yy998zN97SsttLD38tRwRbMqTfhBB1JpKduRpABgFrWcF4mk5IWk7F53Da7Czn4ebpVIH
Z+11vZuT0YLYApAZ6yk/zzaaHY/1MXxUMZ4TlF5+I4wcJ2IGu41VynvFuEgVs4HVfkaGOJROx5sp
Y1swZBWj/eApodFhUQZEhkayh6l7KPovaby77iO8v08dA0GLijXMqnBfTy9zBgmyiGOA4YS4UQlH
jm7gPpDp+UpRWtc+khBCO6/dQ9s+MDw8/DpXchp/2nWRrfy4vqSPx+3SIOX1lTIsIXj6Ma2W9V+S
7lciLN8XUwwUbXLKsrVHsxQ9eZnd62Y/7uSlWeqqCFPMO2YJqm0d5owNYBRFnTNx8TFkXVqgfDwc
hl6fBHgbSLHW3LJXs/fHyvKur+Nj+nhphaxzkzH0oqkCmYPnHsa2cZcchuRYZ5ZTW5/+mx2y2o2d
JRqmaOqwXxWYzEygVQzcYtqDoN79NztUBmRWzVCsGqiHzQG6J+JOWVw8Q7yeh5zn7RtVo1SauAPN
Jb6ObkUOCGZNhLqqtHuD80Lm+Rn1QF6HMZPliExJA70RFQ8lXqX/bceomJCVK2huZICWyrAZAIBJ
T40232q4xRwjTTjUIZzl0LXJKl0MM6yQLzbWbal+LhRO/OEcGp2OBpUBIoAQAc60Xho8hnrNjqN/
fQ1cHBmaXxWyAlndquA6HSVQf8VeU5scC+xVGBowScAyfCAZsnJE0XlCAy7OTsm8z/VjnHP8isFL
h1WA1x1jTiKwGDRFsrLKUG8cLbCLPc5+GkJEUXIRrx3BwSTevvVWtGUFlFqrs+DypH0YqQMxbhA6
PCi7oDd3GQ3AZ9WpQlOSVMUMuofsNnbacwWC2v6AaXXTjpzo+3JsRJu3sww0ICwDwI4qqyhiypGK
272oNElWYZimBcHnfOqCfheBH9fvQeAm8/aY6e0bY1QIF82iVNIV3giZT/X+L4UhwRG+QR3sXvZl
pLq82iszLAHLibUBAvOByCWHaN2oNXjTTnn2SZnE27wBx6I2eqDOca/HjY+PJewkXrKQy8GIBMaf
Lr9htoajmEhA6+to6muxqySoZcXPBvAJPKwIx9SHlLpREmNAUWI/rbu6PSgimAHsyXhdO05pnpFY
YlE4DsAOARiL7sblovRYK9MBR3LfRq58yHbRYflSvxhO79U4ESrERctg5VxZTC/Z2KRj1qgntUBW
B0yFXQIAs3ScJwk7K9uYoLw+kuox6QmsuP6sB8muexacPrJ7b/YkL/NLh0cgzJgWvdxHyvONFYj+
acGaCmDFswftO6FHGe3eXvwEtJeYEHLh/sFg3193SkbT49Iw2exNniFmdVUYSYsLIAMMJHmo/RSU
9umvEuKsz8qBaNUXL9UrL3FnnjuMGWLCWEe3n2a3m1ZMZGQzzGrGs17hxS49Tubrwi0ZyGTjLksG
ZH3vhqj1gbkApAzkS46+cNa/luC+nr7GIIjKz6FrOOUnxZHt7gSFDrCamX7shQ734ce8nja/gcrl
wOfYtJU+hvtMnu4rCTXsIQTMRjeGg9aIn6a2ekll86HrISKoCJCyTECTaE9jNNmZnn83Fiv91A/d
F86nZ5+j962hUj/InfVpqyKR0RdH1TBtkXihO0JAwS9/kbMLuZCIS1jDPlpgVoPMgAiiepOyOtYZ
6tSSrO0HlKHvS+COEs9yNLx23ia4Qk/aX18nc5kYNhXBpEWGaSkPiNtciyoRN5iKSQIwTNj6y3UD
jAo7fGxjgfq+k6Wiik0k1zS7PkUPskfoOBJnPUgQXVE8PuiQ7dUbi9QmVkub9VHbhPuC1MyngAzn
dF/wL6aTtaPpdiAjjnca6NyF/fJQ+URelpcaMI8wkCmYbgcOAXCEy8hRjTWGoi2kdW3zuTd3Tadh
5u/RbHm7yzw9GztURm8MIFrThAwOc1gxRS/tTNU1DFvcVyfRLdziUfjS8UFd7IgMNAK0itANAf3y
5fKMeWktbUJHqPXDrxFA6HvLh4btbQi+oM/S/YQdJnOb8q1yx2OXY3rsxjR1wRVa3sa6gpqApSR2
jotnnDlnguzZh6i4sUDdb7nczbGi4RUrG5M3WruaCB+omqMUKaRtO4QDzjuDtSTgOwyMp5A6DT0i
mghGjBcgHDaWfxX9eVQ49xjv71MHwpJqpQ4boC0m8TBUxwIDMJxDzrpIwPenA3aD8S2L7l3XmBLJ
jRk3dHwiOIchCF3dTX8RZq8CGUH8B9WMrTnqC9Wm3A7rYAIsVUWaDeWhzu/Ntbetsf/33VWiiIom
FV5O4N1WqMS0FORRy9CGAaTi5wQeB7X2ru8d6wRvDNAK5bKZAvar4uMn3QMEUQg8uuYp2JAfSXs0
gdrAvYAANejOaiNhfjUCjh/1hfFrJEaBnCsOAGe2oC4vRtQ/ZYL0qPYJ58nCOkgYuQHBiKljF+lu
oipEaa12yGPyFezoEyRzl9cofU7Kz9V8HDMuqIAVdLf2qNCQCYpYiRm+lXg/urIzBOtR8FR39Ean
tEkqk7gosXC+H88o7YuasKDZJAHhJp2W+k6Td3X5K6zc617CvEa3a6Ny4HzS+smUc3Au3BvncV+e
C6fd5cfRwaSrWx6W4x80n9++2e+vR6LKJvnNAIAbq0Gf9+FPUn5VvcYBjDS1O8y/zAEf6MbbSHJQ
NvbEVBcqTQPmWp8bT5mPS3cWe8/IeEMwzMOw8UoqGsZT3Bp1b4CwT9HtFVO76s9sjY8mpgwS2RYq
B1U/5/rXY57xjUkqG4ilZlBNDA/s0+JLDU6k9nM5/Uc3pBIBy5pzgCx6xPj2VKNQlch+3bQuFJau
L4X5qN06IhUQxyYtJoijIyA2LhlwAd+yM3wh2bFxs/hWAFKAM09Fj+zPh/j1vn/0Q7qcyq4sCAYy
FWd7RC0n82o8bUXtJPKkHtneAdpjCXTERPj90gsLwywVeUHeLx6gcHBIgr8UaHkr4pmhDle+6v00
dXj1pHvN74IsmPx4l/k8M38TNt6XQx2qfqgx74xHxT49Id7GPwg/tuCVhq0PtoQZ+T6IfB6dKPMV
A3Dn7z2kTlihzSpGV+AivTuCHcJvoEfb+frj5IIh4mC5vOFEpnuADVZXwMYta/QdLUpp2JSYv9mv
FQiOi0Brjglum2p9qNLP192feZLfTdG39diCMnqO8N2kqHYK6ZgaNZjhOWeMla+BWgziNoRNTaZn
EFMxnM2hwHU9GObjKAnPi8Fjz2FgavAqUaDkQcAMpHZ66edyaMhCms+QxPT60+qWbuqjeGnrKhSK
SPNTRUUxQSEzOxcugapaT9c3kvXNtvapkDiGKPlB0jjcT5AeBX0mxjpRW5l+dHnlqxOvLcE6bltr
VHQEqAJMmcW6eET8jdDuKaD5lnfc48a6w6B5A0CqRGhHaQQ60H7CVMTJ6o3fUceMduDY8Npj7Vk3
4ZMUzJ9IlTZyhz+YswR7m4Y0ElBqQFNVKvNBgt8CVxounnlT7zVQB6NoEJCpzhqj7TxrrM3cGqMy
nqlL9N6EsvnbZio7Erv+yWa+MTjRUX9rhwrF+mBK0dh0ojfnQNus7rCL9+3JPEBA1o7d0TZuRL+/
rZzMsTJgfkW35Yp3M+DblxtLxekYkwGxZeG8a494C+7XXRJYN6NH+Jj5G8uM1ooGMB2qP6aF2bjL
QynpOuYQ0mb1whvzkH0j9gS0u+td55p2ktriLuSkDczmCfwUXF7k9abS/aeynOIiURPFS08r9Lrv
pkDaxef2KD9ZUJ/LgfgwH8yXacdj/WP2ThQd02sqJniA96FKCH2hV/EswWXTfb/vgp8F5HiDbs9n
wWReR3hcE1A1YQCkx//HROhWcNLLnn5ffCP1J8vB02dG5kyuo/SGV6FgFqC2Bqlok6VJW2YZOFE6
b/Jw4wb1SQ4UyPrlZ6h37stj58a35W0fQHfyTLiv+a7EPKOQKyVKUajS0E2OriAOhtcdzqji/++M
8pUamYUgZWOHCjyiNieAVRuSZz2qOVSwtJdkFzspSsiNa92bfvFYPImozieu/nD9AuGtkIpC5VIK
tTWi+RuljjLfNmlrV6B96SVbllq703ajwmmtsM8K9FEBTyOdKoVarGRl/Qx+kcWr3Qk9xtMUJJUD
IsmjGrmGt/iim7k5tBV28g2P8oZ5sWxMU6sN0zBTwhI+PE+Y+HrVQHhXDq/KzIvtb2/yD0F3Y4gK
utKcTOG8CHizn8jkfAFYvu4ouFGkByDMSRwiuhH5bJveqNi5w/sB7Ii7+QFUDDRb1HYEU1u8eJ8/
QRhjp0MTy7TBprnjc6wy0yAQ8P3+pFR+LIlxO6ijJHtEonFJHMlVPcyTEFyLU34bUHWXsdzasdwI
/y5HXvzl7jeVh2VyLNRS3C1vPyANgCsF6uROxo+I7vsUMbE7Le5wt0A+L3HzG27GQmIR/b1VkMsi
xQJkAuLsl1cORkX1adXXFXlg82lUHfV5jm1Vh3x45rSe7ItPfWfLo2Me4duO8uX6IWbG5q15yq8l
SBZh4FtaAaadvGK1QRMJqAYKNqPpdHsZxN2+ygkcrKOEpzBhgYF2D5hhL1dclRMo9sg8RNH+WI1H
hOk0O64K72IlG0dv7NYM9WGB346nQYcZNZAdwe7Aa0PyJMx22byPyFwRck4i+Uluceq+qfppRBsn
xtRa8bMbH/L0vqx+SRlnReTgfVgQBjxA/YkOvUnvG2quM0pdWFA0gUVQi+1WfbzuDcyMj7DX/M8E
tWfqlOXzSrDiE6ScJFDy+OLsAPDvonkTEGYg/NcB4xWOusse48gOjxg75O0m+f7X1km9TLI1bcca
5Gl7rX6KutROl68LjxWPt5fUF0u1QlGbCNO1sb7cGVNyFsR/ryVn4p5630tyf27KaUs4VkJbYTo6
VD9L7THN9tc/FrM5vjFAV3flvCnapQYGYSAsWCqCZnaz7lAG8lqvOSGtuSM5Mg9Vy/T192W9BfTN
sqCNlpZNjeaMNpbO2O0s0Zmkn33z6frqeGaouCQbHaikVVScSJEQiq/xWYszN5Ofr5th3nbbTaSu
W8uss1xvgeAdZMgMNtINaP79pm+Os/CpMkBoN7yIWRgISX+oYu2QCyvvMxILV9xdpu7bGNoSSYYK
AUa3lO+KT1o3vT34oPwhTPwxX3aLZ5Ccv80XLA1ltVZg/aHO0O/ByugSFRjrRnJa3LSlI3CGBLlb
TAWVRlGrerRCA/ZayHqTyRHNC8+oU/6DvJsTPOi+bySrMiiTMWGZD1pjh515r5q55AxSxHFQZjK6
9RwqhIAtcJ6hUUcqe6sfBjD06y1OOoAF4CH3K70l43ZITJ+uuyz7ZJjAYyuY90OR4/LzVd2yylWD
Fa7K6qfrQyTp9tLe5/9eiIbEr3c7lF9OUwE63wgjhWG52Jae2Gv5w4TS7vXVsL3DwstaxYIwcUN5
x6CbMWRYizdvdIE7cKKDfFd7zR7cZQHPF5nesTFGXS25ZRVGB63bvazVdhg5lYWe5c/rK2JeLRsb
lF9APHg08gVAirzExKP+2tWciMEzQF0s7TiJay1hEaB0AuRFtEUtuL4EZlKMdPR/H4WuDVh9LXQ9
dGb36j06ouYzejSB6KiOdByCyrE8ca8F0V2W2OU3yUsPPOg+g/0CvrexTyXFUS8NqhUjDwGkKjlA
zS51ogWY97w2IPTcKMKdmKrLM/QnzrOR6n64Sgmnxc3ZZYW6gLREkhQBpODgb53PvS4/Rdnn67vM
c32FOsla3ddJNSD/bePanixU50UVxErAvJfy5Kfa96UpPyUmRH66sjrkA9ByYs1pEXN/BHXMBz0X
MVIP0G8PTTDFrYLwSXeTk+jL7rLrS+f6mpnBCzrrmNoFUShEGi6Dl4bkvytiMIRK1bSXjMEJddHp
MuSR3AEy8oE+3KvvpugKjNC05ViaQBrGAL9Huw6V4MwpQFvlknoPr5zGWRhN5tSNTSxMYKHYj0Ji
fq1aISp3VQnKbW/Cu+Gw9guP14n5dCNa8v+/lzRia1b0Phk6HJIENFx+slN2KeQse1tb0Gt/o1Th
fDx29Hw3SPlrUoAKNQ8n4MN781j0gg3qttuq55Ghsk/euxnKI6N+btNBxI1QqVURLPOsHCxr4FGM
sz4Y6NosBElRk7CPlCeK9TJp1Yg2qrA6xeAuWecKuV2GD9c9nllT3hqiLjjLqhapgrj5HvBOIlnT
Qd0FYuO2/JiAh1Rz/kHTkeX6OgqMqooOjomm3OXa5qaMigpY0z3pRihudBjt1ktv36SAXJ4cL+tz
YWASY/hQ1QAMgIrVUyOXXR7hnTOud8l4b1r+9Q1ked3271OBuBbKVsONh0Dcn/JOdiTD6+bX6zbY
awBFDTqLb7XFyw0Lq3kZE52AH2X9YPbiDgLqf3B40B81QUkDBZIP5AqJNtVwBCDbGkm1q9bRysrp
ZO/6OphOrYOpGNTr+FelPryYiYXeq3Bq4HLuBLnYV50JfW4IFKefrltifhUdlMggb1AxYU8dUm1c
JkyngLchUUVnLU590+yE4f66EWaODfIrzO6jPGZg9y6/Sz0nYmqSxyaIg2Z/vUsxIF2AfY0w3wjO
MkA7zO1OJSYdeT0EchHRt8fWMnVRNeOs9zLEM/Z1Ikq2nisBKlkHCHfYQB8/h3HsQnPOzpM/2db3
BdOJ1zT2YY6txbbG3VET+kCeHxceQxrJcj+uDfyb0F62IAdKeQn0HVYT+hJQVYHqG4iJl+UOHKbL
0NmdwfmCzIOFqiZmAyAECRjL5QeMxjbSFxnQoHpq/MEob8M047wvya/9sBqEOpAwAAAEX7w0kaxr
mmpzhZxe/RIjo1DNZyPf5/2f3PAGgcbgfYCqDq0zqkW5VoYTJoqzDHxs1n3UfC3N2rYEHu0Da0Fb
Q9Q1GytSPpv9Atcz9mIVJMLD2Ga2kXFiHrMBuLVDfZsMAz0zuEYwyPuoH8CMfSRCasP+n2QOzFzF
wAsP1MoKIFQ0e2IoG1XVECDn6EOB5dAFyf24k/fZafUq3wILOOcFwzVILW4AbcAsQUR9P9WO8age
FJQwVdVtj9qNFeDFXJx583osV98ukUoooBwZlXrUIsBDoniRfDP5dj0aMv1is4fUsa0wHluFahnu
hzR9nQfpp75obhRpLsCd9nVTrOi+XQv1Ti7SZi70FTSbkirf9ZbxvOa63Zi6e90Mb0VUeDfbdkRv
E8PzWeFa6rOYHEXz+5A8XbfCXgxmoonEHsZCKFeoEohoqRoSMMV4bpJPpnzKeEBVZpIH2itgDUSM
PxkfcvFFSSLVRBKUnjQLcyd4bTijPVgAAszOsCeMDRpnWeRn03EPbLWYGEBIUkGnchn3cmvJQf6L
mcY1sm71rr2tIl6OzD5FhgJtERM5C7g+Lm2ECYhiigQ0QYSEQgaXlnVbv6zBCKAZrtwXbkhiOgSi
OGavYFLRqVs3n9Q8BB8TcuVTPGIbSz8+DxoEcjAo6vVBjjiRe4LLaywzt/LdLD3v1fcjhl9DC2xI
4YsWnkKTc5zY+4gBD3J6VVBtU9+qMsy2Bwcn6UUJAM+BXxsPgDAGAaYQYODiyGuxMV0e8ysYRQI/
P6YoL7/bqsTiOhBN3BU61fFPVTnpOk+Eg1xDH/xvY4NakxFGY2RKpEazj27DAAHWb6GYrp8M8HWo
rzzIAbMmBb2032uiYlKrL9ak67iuxPvVXzzriKvxBlJcsZ0F/WH0Ige3JDLdZ9mFVrvPu/6ZPrIx
T8UqzWogwCOiar7oxyJ7LbWX61GKHUKgbWMi7QScmibPm8DSV84jCk7xCZpERQ6q1BiDVhHwZyYY
LN/Aqn9yZ5Ehc4IPwLGiBzejMGlH0URpXhfvez2Ye06OwcqiN3+fntbsw6lOLQvfTA1azBhlGOZV
ff4UDMvdodFqQvET00XQb7h0d1m30mlpURJfmtCNUvV+DafBiXQ5cq9/JPKHaJ/fGqKcwBDyrjVK
pDFV+ri0iWtCfK0AfYwFxTbeIDR7UbhTRMj2aB+oImNTmqFmgLecnPUk/augBj9DtVjhyXWzgi7Q
5b8NUQ/4Qm2V0KzgBLNlQ0ncXtLShXqlU4oaJw7yLMmX36mv5i6KWhnY6Ca+7ZPXRoXm3gDKDTQ0
Ko4tibl/eJzixlcgyalTTtG31jJqFeLT6GufqwfChiB+SfZ/dUVBt+kiVvzBGx8kD79NUu6RA5mN
ByvSpmr52mVBA+5Cbeb1lZnrwuwwKA9M0l+ijAA9BMFCAWcK9MaQBnnSm6e24iyEFexAZAmlZahU
QiiIiu1JE1mTmJEh/Pa1UG5NK7h+jphV560B6uNYM3SPIciL5tINqTpHhygYHeGe9DtzR/CvW2NF
oa0xasfwlqq7MoPbLY0+2ZbWPEXmvPi4TERPSeTlQeqyc16uGHYZVC49PuuehMynQsQ+Ac+jeYjF
qlWmfEXMUL+OLlH9C13LC32i5ywCv84baCKLoUMUOAl1MsSqkvnyyzMmznEMOmIADnoJpHFgoIpr
p1msJj6OhdEepBUM87u1yqbXwlzjf89USkaY3q1TCVxYreaSkGb2qKW2lN4k4x95zrsFOiUFj1/e
SyM+pnjAiIpLZsmle8khQ3GJz2O0ZfupDPJLPN9wJSvkoGx65ZGmJxnUz9Gi+azfE8F4gBu8dnlr
zfOR01xz5OxvzFXtkqaVhmeE8qguTrsHPzCaFpLqz9AWEPY85jVWKLE2q6OOeaMYYwkKFUAfF/NY
h+FJBvuqOS376+ePGU02ZqjDDqrFompUrKpA3TPq/WLiiS3yFkI5fTJIWdII5PmVjbYif6uryokg
QX99HUwrYBFBJRL1H4V2Bs1M1DBS8ABHVr0sQROe1ehPTPwF1kR7zPwQeIu+mUjbbG+2D7K464zF
jv8ouG9s0J9jredUDvHImo3MbprJ7njPYdY9j4lGkvm9rYL6HBCIleN6BO50WG9awR1ApbVABFfl
EFAyzViKjsKwDGkBlUonhCZV1rDAZkF8xIGgaJxGfizuypxH8896v6HNhrsWCA9M+NF1dRU08rmU
qZj1QP/QIc/7GOOZ42E9ECrr2OMdzL8xiEKwAdgwrmEq7phgl+3lMSVToUBwhZgsQcEZ86AmiguO
vgPTPOfGZ4UeMNjrEmYwACEHD+Rl6LFQvhKsAmCP5SD5tY/HFSZwtUOKRInPS874chfGqJTTaFdB
KcIVzLZoyMqlp4A8xrKF6fn6gWXRYsEOhA3ALozaI/0wWEQ5ncHCSOYZk1s5WBzNb+4jIIJARU7k
J/CuckW7DNTb5Mz7hoyoB/kORUSWBklcoOUvN7RU10kZWxGkAv1nqfqU8gCnjGiEv/9Wu4KAI4LF
5d+vVkOPhd7Q9st8DqWbSfha8aDVbDfc2KCu80qIMllpalBJHKpb3cFgdpA5BiqorZ17iRv/0fd6
t0df7l1qWGU2WYs3SnYD3pd767wAwJH6yY31bZns4nN1QiWSQMlJoshdL2tP4TCgxUahXwK38+We
LsD/D0KH9fZuexI+q05ysBzh1nJ0W3KWPSYw+EgR5iZvjVJhrJtKUHnoMdAqGtgNIGjU3GKYMzCc
pQ9MwFPUXbfjnAtGTirBI0FfDUYFMBBR4SUfki4X0xFD7/4yusltgtEBDI6udvel/DR76o4n+8ka
VsXADMBGJkbKAYuhTgMQqcI4TlCyk0DFda8Hkr+iDBZ5hgcRkOiU5rYIHE7CJVRnxjVS9IVsEmG2
p5nOlQXggghVCISAyVPhwqGr7gdffuOI4w3HkquTSr5xQ7wbI/u+yd8mc8wrXcGnnLPUSfL7XtG9
fkGvEi0jLeMl29y1UZ9REyHDYZG6pfQIh0V2Gvvrw3zA2jD4y3Ma5tnYrI38/83ayk7vl0bCPA1u
2+MKVdEhal/rgldiYTzWLraQykmFxYiXdUgWL9+Te/YvYHbqcR2SFZ63n4rKgkygX8Nyhh3NBiMr
FCoU0RYc1da/tzaBS/H1iFgVCaBD8WhHNxRF4LeG3GYHB1OpByFRZmAtRAfIMMcEBg5gOCnA6Fdi
D08i7CYd52ZnLnRjlQovcakkaI/iAJTySa5BJM/J7lmFS0nS0X1C4gAyM1pht0qiXhZyGOh9NQCG
McIkUvgjfpkdwIjfAIXH9cufBLCNTcoZ9WHpuqnLCf+R8Vg+EX5swdNw1v7hy4zp/Bt7lFcmUqi3
KgbB950wuHLlmHXqCTHvgcE+0LpGBGihVGnRGe0ohXnRr6qGYIWpCrdzCJB4dP4q/vLKIszsSNKB
czVA948UhYrJKEO3ljohWo1+65MAknnJAVMpNyAPOpmPkhM5xCMLHyiCH5wPyNxQ4ExwHhCXMZR9
GU0MUKjPSYIXm36zFF6N2EWY/cwuAGmxG9rLHlBbp+Ql8qy8E/n0b6uU2wxGpvSmgICJ2UBx13dl
YivtcuplHYwuYf2Zs0jmNbsxR3nN2A6a1uZ4oBiPQgR+UlKsAExSADXTLRHgMW95/NmsbcVJlAGv
Ajkohpkut7UVez0H1zR6nYqnNWdltWseGyTPBLUoI1W7RYvRy0ow6fyairEU26IxT5/DtRsLTvBi
JkdoB2JiACyomGejblRJmKW5W3AiKrPwAenyTTBMVL2ztMbjutpCMu7K+T5aH6NOc4X0GAFCd/0r
suLn9hdQnpqGeRg2Wm955vQ6i4KdLA/XDbAGMUDo8r5G6qNVhd6h5p7gNUTelqTGJO4B/5D9FuVQ
3rOEdb9ujVGfrzD6UddKwBbUgMC+e8gKkpYML1tghrKtHfp+NaRlDEklIz1Zj39JS6uglPWtG2JO
/IPS+8UeUq+hZgXYb+pR7bfir4p4h1GCqZ/s6x+Kld1tl0S2dnN/q7OuVmIzoauqz67Y125bn0tT
sNMBU0crj1aZfc5+e8VbP3RjbVh1PVE6RGcFk6nQL+x73KYhZ6aEbAudsG6W9AHNlciyWiQ1SlpK
tNhhkSh2puAzlRHY9gYnVVo/hUrn9X3kHWp6ZEsRE1XoJOiAKmcyuNwEhYOCOEriootrlUtPw7VH
BRErm2tL70ARZpX21NqEurkKopvZcOSzEJC5gj8p5G39kb7fsiHJ86pXNNJB6Y2bpI+9SeHUv5ge
AqYTBQUOVf4wVVDn6tg0C9lG81xjNqM17Kh5vP6tWJBQSQZlHTJXWUJliEofm6paVDFG0jocxEPv
x4GCYfPVzbz0TFDpGLMbfPV7dyruWvQy4oN4y4tYzLcjRotVFHCwUpPuIg+5mIOitoKcDGTlZlfz
2zMR3iXUa0KQ7kgtAJwunMPOtUrVAkZzmow6w+4apU2kdJziFoOnQerLX2Twn3zTv2N22y25AHzm
V92sltrwMp0GNcYsyT4Sb9L5NMWeyCOzY15psgKNJxWzyLJKBctkkRJIOsKEaEDw08+a++tOw/v7
VKDUklJbpxx3zAI5jXF+qBXe8AnHAi1MYhpdlgrgw0RfZiDE70Rf0MtftK/NKd3VNwDK/7i+JPZ9
9r5nGuUOSzqkWQRNrP1yIKMMMTTPG1e5/4tnteZdNcxHlbwxR3lBlJRRo67Ywq61J0TmoPCKQOhs
wJSlQAL/ceVDj5O3SBIIP1wHG6tUoAyVPIw7DT5ff15+pXfFoT9Gp3xyV0d/yxFG3juOLOOaQfKd
N5dcAuLPXk5hsI/c5Bt58aRnFS1tl+CP6oA31c28wTfrI2dvY642xMLIIjwbyx6d2OTXMEu38WL4
RIcjX/6gUy9tvyGVaimV1SqlhIdxpvqC8inWRH4zhx0tfh/lD+rKpalXQ4qcpDTPQEtL4re22F13
ffIzr30jKlqsYoKUP8S4eJE+zjrw/gogW9pO5c2K/80Rg0iGhWluyAVT+9W2WtI1MSagrMat90MQ
eeVL4ihB+B14pmDgLIs1UIbP826OylBTQVnUcWxEz4ptOXb6E9jlfcGpW6RadugTms0ePeU0qJ1/
hqdi5yWbX0DvrJHIVVxHCkiC+r14Q4jf50N6a6LAnQGjlrxc/5DsoKIiLKLqaxL1tEv3j1p9ms2u
0NBVip9kp78jerBkhzXUYEGvUjq8thLztbGxSN0Eed1LxRyhAVOiGm2PRdnboyR6wDQ+lstnK1Gd
eQX6IOI99Nlb+26YviBaY1XSPgdv2Pq9+fTGy72vdzjlygGAVS+94RZTmKETuABwBqKBgSzlcm9V
RV/LYqpXT72B9i3Esoj0SuP20EYoUNfmbSz5cx8O5cYcFcnGJVeh7ITuTyF9UaPneXCv+wrv71Nn
MasWDfNHiJSpEtvG8GNdeVc4M/S/DanIaNF9EAuuZKGbQxRKwbVW7w1oc0TgGZKc3pF3UEB0ri+H
HVs21ihHLKBdUwrShBnmfXqXHRvw6wx++w2XDDni/80aZo8unQErU/tGJWxRfrlfocRj7pPT5LZ2
AVAt76ktMw/Z77WhW3xpbVnNIRZipCbVGCuDMxRKeJrm+tAKkrtq0XiSZxCq21GhWU9yBRhdbRpa
MJtJ7Y06GKK9Evi9wQXwqPoe1rmeBNma5L8ECxiUcjZm0REwY34yaznzwzkr0NqopRUiOMYk7UPI
r3vxHHdQsxQrBJbRbMCwI0nFl2SULN7OkrV88PvNWqm8CAINoSXWKvEa4UyYTeU9ScRJnZLnM6wj
AJYxdHM09I0+qICkmSSP4YoOQSl8G4pzNN1d90nWvbr9+8T+JhnRh2QdqzAC9YiRu1IbmKsAIOoh
45JvMhsPW0tUsKgTrcmXpDK95X461PsCg/y96a+FrZ8ICx95dceZV/JkOpmHbmuXCiJyNpm9sCIB
6rzFk8iA+Ku4X0DCJKLBOH+5vp3MkA/uT7wQNdkwMGd/uZ+RuhZmCnF1r/UXwBVKN8nQ1EwwxKDv
osf8wOMpUpgfEDhlcChCZQLjdpcGJVHQpUJJCVPa4I2yHUX2EOQnM9BGuzo0HuoMznLTPWPg7/9I
+64mt3Gt21/EKkaQfGWSKKmzQ9svLIcxc8789Xeh5ztjCo0rzPHxi13lKm0C2NjYcS13DZTCaYP7
xkf9IJjRz52dcZv86vJLAbzG6iz3kieMnHmPEhA8//lC5uBJvQ25lQLLbfDWXwCZRf55cjV8RBuS
87/I6ovkMUeQKIUtxTPkNV6ROojLgBZh3APOxkueKTyo6Ah4QBEKADtxADh44Jgx5mCNdbQjzvmK
khoqyh/ag3FffCNBc9CEtRmuOdiJomvfXVcVc21TC57MsPVpFoKWnBLM29uAiFt8EqxiAHjeC7lf
HKNfqrnGa6QgAzi7FAqwdwrosxqaB9WTj6JRAG41SMPloe0XNkwe82YZZqODOhLXB0yboep+f2hj
4Eji4QLk13yhnnB/PtLhQFEplhfCAIgUTVzok8F8B/M0j12WE0ODlZAwfN3omKDqYkfviCOwD9wD
/C2HZSvUjCxqMqByhgDi7i7bcKCgWRRXMR/dPD5EeJzF3R2CxRHmbZ43jFdsGBoLJVLPgWnYtVNL
ie2ZFZribi9QtD7mLkjEjKLB7M1waz0rVt0oswUSeI7G7qQIcwU6JVMr1YCKUMhY6tTkoeKLDSs3
TtnLYRTfsnrJIAtqB9uDPTrJI52Dmc79F5ABKydMqILdTxbgoIg2j7WUlbWldgu0o16eTr1Vn9Jl
dW+fj0gVGOOIHsL8/9pgI78vDmv5gMrVbRGiA2JC2mJUezMHYDJmsmgIgssbAkBT6HHyH3ZEOYAN
xlyg9vYy7myh0Sb5XA2QA1jdHxQ/vzsmn0AE5xa+uGLF37ffwphFrVqOppC1wayA/Zg2gZmdUP+7
vW9832G3ICYyznR1jJN6pilmylxSeZtTovcEWLKXNliPItYv/jn9XhJj8sBX0vZqPaLT6gCcaX86
joF9Uo+W/78ti82cS3aOOf8ag1G9Hx2qYDlKykcM6aHrMffMzJt0r/0jr/n3TuqMwZO6dcz6fqHB
iHRS5s3NrMr7H5fFWDqDTOsYGwue3bvJW31g5PrkUX2kGZs6mL+LAix6+GzMoe2WxJi9drP7iEyo
QduNPBxasqmoF9kveabnx6qT80CXx9otLMn6dnuhXAdzJ5ixg8U69YqZWEaYZmaFo+pLPyHKU9Vq
rVuktiLYV3qRbq2TsYFdXa4jgPLQVKMAuF5+1OQXa9s8u3zZREij/x8T/88NYJ31EjPUgDMFyE9y
qWqHnLCygHhWguz2+tacNx674PZu8k08EEtAjIFOZ3YQR5IXYF5QbA11a76pc/lxAnr0bRH8SIv8
lsFs4QwWadAEQTMNB3C6FWgySQYu+8XN7kkwfVzP0524m5rvBe+kMi9LUpFRbyf578ayDV73dMzD
5FidRDdBuD7GFk9klBbS6Is//JBeUrD5UaTxwWkv1PzTEW1MLoj2lH/9fu8pY5snZbYykqECGd2p
v+wHLUCRAFLVx/lLepGe6OSP9Egnx+RS4O/w0NUVAMnLhGiYokad9drnH02zG9IGCG3rqUEDT6AE
MoCht3N6p9ybd9Wn+HG8UNRMsd/Ivfo7ycyRjtFGmtTC9GexdU7cPNXZI0CaJ13g9nB7T4CxAG5h
1UYynCXMAIJJLZs9XiLq0hnnJBicOSCBfhZXVOlmvTMvOMa3aUw0A7MvQ6no0piXQKWqH8vxbo2/
LcrL7fvHfVd3IpiHIZGjNQO1On1X/+OgznAXRegi3MOhyDlgFqaUH8yDALo7IyE5QU5jbd00BRih
N8zfsvxwezVv3Rfvdmwnh7H/Y5vl1Sghuu19JUAGj4K1InLxMPtOSZ9gJ6U7kI/53WH6hhzYd1G5
jFsDh9b/s1BG/4c+H5GuR4aD+g+63x9KNIqXrvyovkbOcqB0bumDiH2X712CZhWMqMimA+/h+tYN
Wm5qeVRZcMaSx/icn2jLNgaTQfoawPMX3nKqeO+3+bc8xqiVE2kik8qbAi0ocb2r7+kFrxCibEsE
A8b3NHeLY6yZ2cdY9voWZi9e+9zf0StH0XdVR3bW76IMCe/SAZgN01GAl8B2Mp5mJ1WYa4osK5Tt
z3p+TqrYkUUdxjy/YSeDDazTaiNGIcFKams/uomSoU+CVKDbzpTcIVvSuqqeCW469yXaC2WsSdRG
W6un2McChou4XeLEumO/ESSAb97N/Iq4gOsXPUbUgrC6shfLWJixnZpMrpFEsAeAblM+atstK7e+
/K2cpgDcivf27cUxlsacK5JoMXIjRtwclTwLomFzttYILdQNHbIO/rQZAuRT7v3bC2XMTtmYZo35
QECCBpTTtgjQD/xTO/wfVInoBeIZU2TuTDClmMAqfPMUd7GkXSl1ZS8VQZW8tpsgjWt05daTHMt+
mrSEuNZWqc8VKhSSqw1y5GK2QlI/b41uXqZJ7l+XVEONKo26qnTKfNJRvcB0izvI+PvHbYvMvU27
b2XsYZwMCfAOEfdaAC1o+s/A8XB7PbwthOsb73eEsX+S1utd3mLSQnsgeMeokgEs63E7aCfZmw7S
l1rAKM/zjPcCGQMI6lgMyJe4wGRSP9pR8Ropg8iVopr67uLsto6xe+hfk4YoaRcYWcChIhW9HEtU
npt73CMUnoUXVbQmxvBpQGKwVwWOjeHIp+kCAgh3c7rvhTN76ZfuIPbYuK7UbhfZhk1S5EU5NnA+
lmBCq3eJ7AHN9YPhTwg0IbgzbNtmq3cbUWnKNJ519Ia6Lflo2d+WTeCAcN///ZIYa9cXU9kNW7Tg
/afD9saxegErytF027B77kDHYngFwKFv6z93cRhHAOAUWg5RV7l+/vtkjDPMwaNrXoudJg/MOgRA
vtMqz7flcMMmOpr5H0GMcc0qOY7nFSrZ++kzJYaKQ/tAWW5EK+K5pXtBjEEF0wQ4m+2eOtkpZppS
ELaR4F/gvvIcmb0cxjyRKI+lEpRQSOFPnvI2bmDfmSeg+h9ESXv+I7HbPMZILWWPqfuRGOH0o7p0
6NahnSSAx6Twyqm4ksW1vDtxjInqMPBT9UjRhmhTju/p8FT5ZINn/cv2tL7SS5a+tDLokG6rCPf5
3UlljJZi0i7QAuMU8zC6HdB3rGhwTXKurdPQn6bsx21xwk1ljFZhD5a1GrhvdFhRcuDB4O3tjmug
+fJnEVII1237vTh22LauOjUrJ4SYvaxjEFO3H0EB+dPqioeG9M3BiKo/qVAAk0QGsSuYsFUWugaM
mp1m0EmxWH7Ka98C/oBgA7kHtpPAbODU1jBZa/N3ODv6EZTlrPu0UtccO7/7ZN8tfuUrNbicRMVW
rob+Ixr/uDZbm54bpIxQtOjzlwo2pL5vGoE68j2DnQzG6Y21BSTjBmRUF9lN3NIvAopqbjwV97QZ
GT2Un29vKNcW7wQytljZ1jpWlNEM4/xk5qtrpV7ePuSlIjg4rhwQEWI2GJSr+Mf15pV2WYzainbX
Tc8ckp0l7RfGTQHh5d9eD9cr2MlhLHE3NG2qUDpeVf2gKy/bLPCduUqw+336/ztn1iyMzc5NjPLk
251a6BiiyJzKEuEyiqQwtreLjbVrrI2EdvmwzL+69merCDZKJIKxtyaRRqINaMxdlPKpy0H3aUuf
ZICN3j4PXjhM004qBQ3SkMJkNHobu7SXmpmE0lE/5cft2B1btBuvoHvL0NUvTCZyjN6VPEahDQKg
MwXcyAC9Le/Tb+O3BK3jJNQdw3C2Q/EtcgaXZhnMn7cXytlPZNgMzFpqdNKLjXIicxvlltQkVFGx
kB+a9HMZC2JFnggN3GBASEQ0BRzza90bMoDH2CW2si68KTnnhmtY/32goKISgtlChGrIhzJaoc11
ouPVUEJruBj9L3kSYR/zLNyVBGYRKFcNZTlUCkVa6S4piJ9wPkB/yJ3tZKIODD5Uci8///eHs18W
82rkIFJIihJCQcYKWpiPaHdz61Wg6tzj+WfvAPF4fTxylo+1HUPIXMTO1A5+A+rqRpIEYniJkd0O
6mw3YDQsa6T3kFP+mn0VqRdneiOxNU5piNG7U+JHvqieKVobc6vm2o7mesmVUFGkYJbQ9YjBj2L5
cPuYuMbi9zm9eyVqpY+idSgUlJ0p4Gh6Kg/aPYVSS47yGVyugsdPx4kwIasKkjEbTWWAygCr9PWJ
ZUpTtrKCVRnqTzK/jiJYWM6jBzIqGcCV6IAFPA3z6KnTVE1tXiuhXEDP0enQ28/N+HXuBbdWJIeu
c/cowXFWl20slbBOE6fMHi1t8sf+hcjD8fYB8dQAU1oUN9AAYiVr5OTUnLJYaZUQSEL3mCj7NFj6
N0XWvt0WwzuXvRj6Gbv1ANAHgqoON2mwHEV6Nob//hXHUBQgdYCLClhggzmYRp7sJcsmHPyWVJ5l
mN2zlEX2yazT6L+f4QNfpAxAMaIAgVVm1qLVrWzXoC8K9S71bf1rI01uk4tybPT+sZq8l8I4DOpI
MOGyQMp/wJ1+tMA+6oDt9C8yL3R3WGF0tAzkYRoAD1ngzSWRusUiEQmHV0wKXpSj5TW+8URBo+lU
g8il4yndXhzzYowL+FP7Hp3wCQZ+V0iJPieFd1vjeKkCQF3/XhPzQkhKWueFjOd7qj+M2knFmMb0
WZNqZ+0dEwAvw+a3MOm3pfLu7U4oC0tdLJLSlShPhiqoysZWcjaD+B2J3FRNgtui6PffODOWxCWy
s7TH8KcR/k0G/p+p8D+oRuy30WTeiaGJ0iG3Iaa27wfjrlQ9pLT/ZCVAtdAxIwnCFeaZXcp0Q49h
RkINkCqweSR/RBOlW6uPdX+OVWdbX28L5Ovfb4GMBzs1rUkygEmFqdU/ZsvsKLX+fZqfbkvhvn3o
zfxnXczWlZ2dDZGCrevQytvet6iBmz5QAizHgMMqzlnxjKyNQB3ICxgVUmXmWqmdnm+z0RCMvz5M
5pdEFCnxlHv/+8yNmjOzGfUNv98qwGAbQcsrzQ8E6DdJGgtsrMqzSDtZb7d792DM9rDZad2ScHXt
h/w5c6eAgmtjCCSEbUJTdI9Sau2t5zhMH1EwRj1fVDLmaYkNYwg4dvB1gfn4+s1KenhksozlNtbi
2+PiYIN9E3C0t9WEI0ZTbQCcgLsPTgtrMrrSMOPM2MC1mVQOaiet3jt17t4WwnPSAWeLC4Z2XTS/
E2YxSmWvUlvGaBSK4/WAaTNniCcT/fb6gjpM8bUGCTvIU49t9B1+j9tvaF2O+4ckBYpBZHy6/TW8
JRvggicUSQYMToyi6m1ZJV2i43A3PzIudu4DdOu2CN7lA70Mnmcbm2rJJv2GnQIlpMtLe5K0kLb1
xGflmN8Z3bn16tCgYerDqgs8EF4x4Uois8XL2nVxZq4GanB0FHKBihondGW5hSucdOfExBrIgEzA
jRrwe2RGlp6WxZJtFgnJ1/R+/UQLJTSZS76MmTOcgHKKeY0tc5Kvwp5zjpFByznCf9SnQZrBEmcr
ZlM3SWpqkNxgQiLQXfPc33Vn+WH4Zf1oI0c9ip4gqg7MSwfVhW8CTHC0r7LvQ6TMUTktox7OsRWY
oI/Kfsxd4s3xt9h2tCr4A83Zi2NeB8koV1sdiBl2PzZwR2H2pj5U5z4A7qUCJu0S46X/o0TmoYjU
plx0NFC/EToqXnnKXizvh3bKjpVfHZQvt8XxthMXAjxCJl5chErXN2MDfEiCOS8tbPKPTVs5Kci4
7E+13X9IiXpe4h+3xfFMjy6bmBPApAJwjlgDR+xYVsoc8mhHinlOz7m/ODkA9pwFQ/FlALIs+8Nt
mRwDA94OC4EAZhQAxc8sMS10pZSU1QxXM3NLNYityMkWgU1VeVJAXoXLAGRGQOcylzCuVBBWYuoS
LrqK1G7h5Xetax7x9zEFXyA6daExB8qDUgbVR+lnhU7ryKWAHLdXy7N1MOmgXwFpoYpLwujPKEnm
YicJ6vG/ptfkcT4kAcDZT1P3htCYB8KeQo4KIWeNhBWeR3AdsJ5GQ5Ki7WtwhAE7XJ0dQB+0H83I
Bi6krSfZcGfNdQroJ7IRtxnL7bBGUnoEqE3yQTaQjnIkIOK/NlWm3KMnSyncYRrVO1VegVVareux
6SZRfMgxmFdfzPgu5ppO5ZxLYKhXJFdRfSByuVX/bGhPSyOqmbxNkTEGay+MdV4A8qio0TTpodab
XjT8KIHCOpMT2j7IeBnBxNkW93n2fUxBmByDZM2I3LK9n9EulqWqM8hBonykewcEi0tmKg5Qjh09
voxTKooyuQeJJ9gEejAat9hcbjLJo1akYC0rMH2w+iiXyQBvbd3Ypx2w5sm+61VH9Y5g5BJBLfA6
NfH2/5bNaG03t/2INavAsluCt+msgEiOZjrphAkmGQW0vHIwbjc79WcrEpKc824vargGkkWWDjeB
0QirbbNuqjOQt2TRKR5GL8Xf9TR4ty8nT/F+i4HDeG1t195KhpKKqQkomc3XNmr8Pg70TXEXwFjc
FkbtGqt4xABnkaJpYIhhB8ISLAWNXSB/SptP6nBXCKtZ3E3bCWDexs3IY/BbIWFtPOT3xaO6OnRQ
3/St2CtBnhW+uTt3InJp0bIYTcnnrZtrMOyFcvQ41k+FaOiCHvWtbaPByM5XXBq5q+JJ1gCwZp3o
xCXtnBIPSYmWQf9/J6ZP2k4nPcRUZdDlH7ZBEDTxD8dGcgsFC6oD17+vLJrSxxOtMSWyawO4X47P
iRT+iYr9FsIsQlfLKCsNcCq29WOf3pui8hJ9NN+fxe/fp4vcbRIGriR9NFf4l4XXm6sr47zLoyzF
3u11cB9N4C3+s1vM673qBTKFMRayPo2WO10oy0dzXEFYdj9fKP5DK8jpch0hJCeROVTA5Ikg/Xpp
SbaNYwqyeWrwAAx3T2vcE5yg6Rc8FApMdRAVuHndCTo8EySqgeFMZ56vRU61ojd9D9+LQuaqbu+0
gCwB3/QBxvVBdI34W7qTxtxTJMZl26ogrfX/BhyLT8OReDO4MIDY9lHk93BVZSeO0fdysdfIKoAo
NetB1PylS1+r5lyKuK15icSrPWQ0voinfCsTrCoLjWC+o77rdkqO2UmU9OfVga4kMbrfgaqZdGBA
DwcQ23TbgEhnPKQm2ARUtXcwNX1c7Ok+MZNzr6wvShMH1ooHcjR7BzzFGA9L/xJcEtEWM5dkVIbc
SKZCx9rxGXULhNsEeE/EM93BTwoHVYkP06GsHFFMxLVlu7Olz+rODGxLnmtJhk1PjJ/91jhL8lc1
CqqvvF65q/1mLqSCLt3VmsGZ1HlLADQMFCuPlbegWS65bz5JIMVr3OajKITm+Vz7O8k4HuhwJHVB
b4nVXhCk/ajNvvbyDlFYtH6SRuC7a+nm3D5IwXayHuloxeNQ29Sqdt+NZfBMEhSlqCtfoCysM2nU
cm838DMp9XPU3XfLT6U+oxdaEHeJju3N6O10YwT/WDPTayLDLVWADWmj3RYoUH7x3QTDRwtoT0Cf
wSP5fHsTRfaNfWBTu9rgXuGBHTzZHb/pcJQTD8PoIaJLpwXojuCtFa6UMT1EzcyliqEq+gEDjCir
T8cyd2rXduNDDyLKMkglF1SA/u2FirSF/v9ug7fRLJUFkx6hnrhV1vjphCBWE8Ue1Dy/e+l/X/G3
xe+kFLEFFN0E5ltOXPMH7faNv6agT2hLDAP8mwEtulu3BDI2pQcz29QP0E8QDJNqc8xUiDjB9fZ3
a2ItSk66pIjoFfhK6RJyv/1ogMUuB0p9BXRg2WsfmpO4kY03drS3ZG9IEfu9tAq9zVC2BcXW/K3/
NLtN6gB8dgiVI016AvLQLT616Jbd3PSnevkXsB6CzWWTdFme5fNMDXZcelpAnan4APTgMcCIIZpZ
q6c/mk7DokHeR7tnwEDAuBsAYc7LGvjTYZE859qLlJ+2WAB5xc3xmKj2Y74bnHrvMkl1K1VG00LG
2jlaMD1S0BLKjAmyExdzov1HGizQ1if1GD2PD+WlDO2TBaAWUUMyb3/xGuigkgJFnGozpqAFf1oW
0axdsr7oYw1qZ5H55lkbRMIUrRUCFJUwIpAfqQZgTaPUV2UokZ67KhykD80aOQT9L1FiOkW1OFaN
U40yf1VeivSuQNZSzVpn3kqBu8wxQldfwxghpVCXZlkQy47KqbODyHqo/2Rs40oG495oK1ErBH9g
EQbaEW3dnY7givNp3ZuC2ctih5xzjKBSAdqRjXwLmOmZPQa2vGS0a0NdDsj8RYEYIs/wta8lOn3U
Y3EQ8eFxLBIEWqaCNB3GqNlLotXFUMpVh/7T2N/kytXzQ70Esz35GH4QeBkcBwDUBODJkG3cS5kF
XAU3h1bVtorsgDRuXlOu0iXrKEL6UP4FZlQhshi94IxBv5LHGIBskwgQf3MSKpGNFgy3G02vWIgD
Z8qzdPQtdJabb39tGVCWB3/eIsF634wa8wE2OAZNEzy2OioTjP7MSkxqI9b0sP+VhMnsdp51MFPH
DJDwcyV3O1gv2qkBUKUfAfGsFCdiOTtuqyhOgkBXQeMLm+gGAeCYxCmGy/6mRFGc9ITxRE93ZEx7
Uk6U+Rz5IveA5wddSWWuptFGGcHYjBmqX6M769Q9TOf5sf8xeptfoLSmPd52R4TymG0ulAzEHXSb
p8B6au/B8OQ3vnZAihClvPkojJppVMwe635XGUdBk/WklQHCjMQ+RfGtDwOox4wTxdsUuXicYOBq
KxmHQe8xUEOZxkPSA2czCqLpqVNqIG4e2+XTUj7/jzvJxB5D2hV6Z5XAOD8sr5SsJ0I2oPWiFwp5
mfii3l2ODd+v7t2Y6UDLsBncEikKkMx2ley4LX/wMl4JYXIcejFLJUkxotDWy3ae1qxvfNnuYxEY
hWgxjLWx1LHUkwqIvYhHT2umhWNZB00uAqQQXGkWsUneLDS8LxWqSmvlaAbwTxXUBZA4ngUOuEgQ
8xQluZWbSQ8+l83MD2idQ3a6epwq1ZnV8dNtvROJYgzGaMw6fJce0CFm1j9q0jCdo7n/mmQaivGm
Ogb/mzj6OTtv2FAKbTVzRQ9T5RCT+8n6Uo6HkaSiQJQTwUDzDAK0CcCvocZ5LacDt3w69bC+GN6q
nRSt8JYXBZ1PDROu00mUYOM4D1fy6Pfs1pWAOSBuYjRxTLMtOZM06L+6JRIhfPMP6/eqGL1IQV7Q
ZQVWlW53m+QV2icDpW9NEqgfL9uF1dioWuIPWtOZykg9o6hvLXT3TgCEx6yieW4P8B38MQAlLPXA
7J9/0PUMzAw0wwOeDu2ubC26wiSBna+9EeZpclDnyW0LNRwM4QtCT/7dC4JUrmLB10N9idHAcgNR
7Aw/HnHgBPYDBYOzqTv8ooB1Yuxanlqg3ENbXYCRg67na7VANV8dNEoKlbeDk8iaU4vwHXgqsZfA
vFKFmvW1ucL0qWbvqkrrRIjZW2TlZlFVkGdkUbtCY4uJRmvMLFyvBZs2tKBWtEJpyD4g3PncNq0D
PATnv7cQ6CkBEQdAFhA+MjpOZMnQ25ZoYRk9Tr03aV8by5OJIHrkbpsFQm8om0VV4XoxS96rDeD9
sG09iszblHlIPxxsFYRSRfb9D1a0k8Vo3LKhMrcWaEaYO82Z9afWzt2qeImQurktiBNQ0MY8DP6A
dROBBXNCalos81yrWmgrmydPgC2O3LWQHaJXLhKZt4VxXT/0WIBSF2Qi75vwbN1uamKj9Jdo7Xiy
6gRTJUocOfmQ9S6SjanbynIUxFn32SpLtLHECXGWQksu0TirHvh4RBrKq1uD5g3d8pqsoOmDbZk3
8ToPGLFDc8kTqlJj4fwf6xvFn7P9FBmA7rm/UJba1NO+3N4P7uZDmQiwjdF9oTKbb3dWrRnagHqO
kTuTdYyVxkm2AncRJH6yCAGAeoOsFdN30hhv0aq6Bo0lCI91DG9UAcihgzZUhUyjvGuyE8M+BPqQ
Kao2AKY11uqnEhg9Vpsfe8N8xUT5t9v7x1sRunV0GGVCuaGZe2/lQ6diDAFN4dsnydyOagG09Cao
lMoz4icVLXPSOgncBN7yYJyB/A6GN1W1mFebyoynRbPCaSUvVVP5uQ4wvy49RFLx4/byeNZzL4pZ
3lTYy1RLGlRTa05VfKlKKxiHD7eFcC8AUQBOgyImug9Zyt18lAtTiSYt3JYXMGQeN/1XnQ5OQ/wk
sU9ZNDiq3jpli77L0W8WybEkdLZOv0qMaa13Q/+DrKJSINeZ2H8TfZB3rhGI7NTFShU456ujrQEl
tKQoZ83sTSvwsjcALkmNE/8JqD/GQHRDU9ALRXmjr+V2loIEUgK5ZCme5WX6IsWmwODy6sY2DA2a
+QHB9Z7PSVZsu15HRASaM/rpEQlIhKQRIN8vS+GgBxrAwmDZu33I9LvZqw8LD+AvmaY32Ds5G+lc
6jnW1aiflOx1m8Pbv8/TVPrGGxgJM973I0tqvMW1UgOLQHs2c8vplSC3Fu8PhKCtDGj+so2UKWO/
tEkpE0x8GGG0hgVIjJsnIqoO8y439ug/ItiOm80q036KGiOssu60gQ56rg/11j2PIrRbvhbsJDFh
rqHV3ZoYWAyA7Towf4Kx1UsGOBJufkEt9tgcegUBtkD5uOe0k8rcq2TMGzRAQvcwCOmm22sTg4xN
FMHzXjVgsSvwYS1EszIjxGwmjLLUHUZZpuUuT2fXlDR0R0WBlVkO0D4Ea+J1akMQGGvAEaATnW3c
LMHyUzRLikMbFMxzjpc0gm3Y0PDWJ66eqkHeIDLA7OqUJ3DXWpF87uVC8zYAmegQocno5RJ1kdZK
cHKLixJAJJzp6NAEMXABKuliHwq/WBwReQ7XlbJ+S7WYeEuq5mJIejjx7S/rkB6BQ+Amn7Wn6IGG
Whiw+PIHl48SwNHqiQJE+2vLKMdWndUIwcLcHLJAzqevWzIuB3k1j38gyACsn4aeZqgRvaI70y+3
E0YoSqxLT/PSqWNr8jAcrKN7yBIlFngHh44hVILAS/5+cEECKrhmEtz2DuyDJXzRGi/b7dVw7vmb
uSIEnUkIINkKwWj1dVyamAcpXldo40n3KX5f+Yp5aoThtEiAblFBrYVT+oFQzBLoSNqbgLpjDgsZ
cisZO3DH6If4KP8F2gcgs2Cw53Pn09phHuDxhE6WgwOH8/aC3+8pFW3DOYIn8X6gwGwSbatnQJdN
mP6KwSo/ipAq3tswSED8pWJwV0bBQL1WkG7qSJOMOlowl69L79ECVisasHn/DmCCFk13qM7hpUGh
7lpGs6nZZkaIwZuxu6zlAHY0zbF627ESwb3iS0JrOzC8aRDGrGbISG53RNKR7sydtnOLbHbM7LMx
Ptw+Fw67AJYEFxn1HAJQJ9ZKRaXdTxo66ELdcPLV0U+a194VXnnXHvI70zcPybF/nFWUGf4VGhjv
1HbiWXNlD11qFJhECaO7HqNzP7VjfpDuiwfL673ifvtW/si+imwkTxeR+JfxCtGLYLGZFEVZ5InS
NxTjAATl4WIXP2/vKg3Qrv0q6N9OAhPAyVO/RhFZ9RAN6KFUbcc1+mGlHxcQ29VfUqvxbovjNABS
eZYNcggUEow3X35nHI1NKeSkSNFS9iO2AH+oebGPHYx9+2n1xC2unLk9yNMAP0PwumGsnO7wTh7g
r2UipTH8cLM9TBpYn/XPXfU44oFVm4ux2F6+HeaxdzHK7vbyr1yW/SEaQ6NHyZlccrgXA2IJ03jR
wIcwKMC+lDFEIOZtp1EXexAI4KHbYNQEGwnzodu8SHPTgbmusB3yJLsavOr4JM/OYDjkBwnKF9Hc
zXsvBzVf1H7xSJk4DjZxUhITZG5DESF727pTiYBdGtxhcRRk7azyVXDwvOuDLOdbmgDNn+xI9xR3
8Nu6DkyzYGAo3AV9e+XX4ax+ACorlliGi197Uiilf6Jxe8GMhg/LlKDuDVwg686CU1PfVce/wWHy
QNwCQk+JPUVLR3YIGGoYD2PDFKNYCYZPUPvRpdlJm6+qMLDk6QlSqnSKFxtGdCZ6X8lKInu2McXt
Ld6auuOBogSi7/GSHJWP4j4P3rnt5TF6ucrRgCyeHIXyBhJbKEi9Oh1xb2vH274w+4bgDpgPaESw
4YIy730/k07VpoKyDM1+1TgampSiy/BCXO0zLQmWYR+gigEbMT1TxIE3/o5D/ZAGo7sEtS+fhcDF
nI0GzSEdSTNAw/zOUulztsVJjqOcgvIeSCF+5FXH4TR6tJkPvRixwO/gmUakMHVEb/DkEIkyXvgs
A/1Et+HzACmxRs1+O9u+7c7B7Mkf0kBUEuA823tpbCl00xv4DzKoXiQQowDoVsvQTJs7/TKFt8+W
o0B0HA3mHmkJ1AOYo13yrl0XG7B7faI6Un0atwUUtP5tIbzVoEUIm4b+KkCEMlo6zOqsIU9P0Sw/
JrgE3RmTVKQULIVzuzHPhrIGRj9tcJYwUkZlqfNBgQeipghslzL+1m8ixjPuShCGGXj0TYKU9vWD
tchzP8/qamG4NPKjOJAiYElNlywT7BjVJvbGoQ1fw7ylilQgW6RpTeQBgZZrhUtUZd8wK9l9aaZK
fqykPmqdQbMwiWmNY4d59sSaP23mNAsTSe/7GjD7vfsGxjRjstVOS6nTQ2IE0nDO+g9F3j4W43zs
dNU1yLkzbceUiJtkk7C7jCscaCkmpt0pbjDjtyZrqQFnDYepvY0iSGhV6c6YIEZmTjifyLMlBDVZ
4F1BaxBWXB+qgr6YVlpkgKCjtJg9UkAqy8Nc9MsGJlF0zQvMKe/KYQoUH48rgR4rJjUzjW2HXBNg
GTer+6xIhg/asbtB7b3bl47jQCh7McwOqmurWznowUMVZfMu/ZYrs1PZaJuNDkkmiAhFsugO7/y4
yrZyGWCrUbjSOaKpPiT2B3Rb+XKK3iLhI8u7hPuVMRc9J9Wc6TIw+PTcWRsXY9fqSQkwiIiCimI4
C/HAI2Uf6iAORLNlnLSIDU8fCGzUG6QTytcrTROzXqTeRv/f1ypEF7KTvVSfdWAOd45+Eb8DnOTT
tTxmrS28/7oCHIMvH8hpPExnyrWnBjSKEt0D+lOszbGhDLKB8FpHB+D10tS4HbQyX4CFqltOjvDa
EqnkGwPEOxEooNpILCEYZf39gdSdosNJeqOgo4Uw6SU+1470sj61GA8BzTvlbVVD+WFF97NxgIsf
RgGdo+9cin+p3K1HSTDXwbuOmOvUKQ8BqGPYceimMFspnW0Q4Q7WX/02DM5Wztplq+ZOYNS5kkD5
gQQ24MbevbVlH+VVsQJstorUV7UrHSUuXzNN4Mvzng7almshCAewCzs31km2EWXaG/XUEFZBftAQ
eoubCbnagpoOyhl4oIBidK0toybB79RwCcu6+DB3QKLLFoFVUamJeqcuOxmM8puzPicVejDCdW68
dZyc2Zy9vlNPedQ9oEvEbchceZ26uU29HKd08POlrx2tab+k6mtXjPer+deSmf6woRJZoyyswjHU
p/GkLKLEFPdwbdpVgVlKS2W7WVWzxdh6RfE006+Z5I3q/TgK9IdrfOydDMakT12Clp6Wgqg+jL4W
aMfpTD7oL383IBdu/P32C8I5YowFEwLYBxzxu9xi1UZACFLxgvS54tey/GCma3BbBG9JCMVw/dAA
bAEdgXl7J2Ut1BKgyKH8BHw8auISEC6gUYSSbg7PeSDqiuI58nh0KfAbWnrAl8GYOQsVXIl0QBAu
P1nAGERO5bHzUQsBdlnqiaY4OQ8jCge0pdpC2GCwLb/aYkeANNTRsFmSZ62XXqfpwwbzWhGoiNE7
gt3keE06shNIn4OnnIJ4Xl9KOxrKoisy+C2XLVB95ajdGwc6UvEvqGc5l/NKFnNyY16QriCw5TQo
/JssdTim4RsefiBqKXp3u0ykiCiGDdp84DbZjLX5f6Rd2XLdtrL9IlSR4PzKac+aLcl+YcWOzXme
+fV3QakTURDvho/PQ5KqqEotgI1Go3v1Wo3VV7IK/NDBzH6laWqbAwY4ROTSIiNcuGnMXpEmGUYU
63bsK0eJHkEpJvhEn5IXbiXsj1ilSrOZjEUUThVmb+K98l0+Y67XN7zRHyAkT+3pZ3RMLqKU85Mb
ckbZH7UyqgQKrosERvG8c6YlOmiWS5tLm2l2NFWCMy3aRs4JpaEHD3gKYzSFONopJ8duELEniXaR
c76RRhBoKvGpGOE+U7Mtj8ltT+z5DkKL90zYh2hO/SJK/0T7yO7e1T4WKfrQC9vHTvXIeFcGdxI5
5Gj/TcHDdT/5FHuB1kG1Bc1uNkcE8M5HSzRRa1TplgaFndmfa1vvLMFn+hx6DUiwmpYM2iuFMV9x
7t4lUpZNAd6Y+qV8DvfyftjrT+EhfGKPLPNGBKb8vCIQbOmYFWL0yMDDc3G3WLqSYkwHxbcRT56f
fVcLFvTZ7z4a4N5VIO5IYiuagDsqIkjo7CR6piLywc/9Ntwa61WwqLjygLxOM/DZqQEoUFiRNPFJ
aGcv0DOuPOoXGC+IJbsrnOvO8Bmvwlnlwh9N1bguoBtwIJHdN+y5g9yZSYQhiex/6I/gn/DaF+FV
yX7th/yLM8t5yDQlBd4E2NHsAFG+ZyamvDzEqAXjbN2iZOtdX+bnARnOHhcbp7IK1TrFMscj/RZn
qLQzpVbGjoQNZiU+6ZZclp2BUevxlAnFD0UeyoLO6tu2wayVQ43hJ7W8K5L7QDhA9jlqfXQe7lCH
sS4DzcU+I7jQqfefaxM0jw1edSaoc5pL6C9317f1c9D6aJWLlalVYuxxAr5dUuddMUJpDVUXBzqZ
dqgPYMBFp+e6QdE+clEyT4rUaquEHcTQTiHdSgThX3DS+To+VYs4GyneBcN8R1PwIw0OVYQlKBaQ
rng/L2cIAWSjqVMELHbH9BdwwNrkAiJq8JNf3y/2Aa4Z4mNKU0jpGFvQFNBOPSa25662iWqn021V
3dWiYqxo87hYMsVhnmkxVBrnodsZ4N4g5g7sUdeX9OkRipPMSnd4UiPef8rXKnRZkniSQ186dgcm
VzpC/7jZiTqwn7vOnB0uQsWZaeWlprCIETR2cR6BeGOT4aAReZWd5sa0DbwjNCc7Wi4R3DefXxKc
cS5cARZuVPFAQz8B7yh1UnC5Ra5yA63UffooGv0S7SgXnORmaBUAQJgxhsbp9p3HWh3/NZPG25p0
oKuQEKA6yF2iVG2jeYlxv1XRg1S4Sv6rS73rvvG5psXZ4Px9URvwXFn4aJpdPo/ecLvss5Oxq//+
DcWkLW9HnvPvejhvN4pKRYF8Cv1XWGpbu/DL3WDb6KHa8jPryInksUUGOY+EgMLURjEJDh1OsQy5
Y/RVRhGOcCN3Y+frfVmc643EXKKQygGI8s17NjFCHN3t8YaQ3MapxIPIbJv4ELW2x3lfIJG0DqCa
4EeH7ImpeFiYUkXjfac53W9IrYk2kbsoZ7Wvw0yDF8YK2Wla6eCfC94Vgii1dR+vV8XdjCCxpzXe
RqhhRY45Nm6hSTatv1Lrq8DjRdvH3Yg9rTEEIc0BaFCbc+Wn96VjOOnBfP09bWGBeyDd/pjJjMOs
TWhQh/7oLD6I11pkT8QZnNElICL4Db6BzbzYUBUKOgDUv4Di+2iRmPVcWKWBL/YMJgn2mtDvlgez
sGcf3C5M/+9L91+jTVkcWdnkdjUuw6yWKny+DiyNU3gy8tJZyOP1b7fpI+9G+GcLiRYQ2+o0ONQV
kOqAp0coxvfaQ10Kxn82k/zVct5YO1bpZ41IlVQ0JjjTwHk+yPvuRJ7Ls7Fjz9nAWW7nvShTE9rk
QrFKqjxcUtgEFyiIOFQHgi/hMcXhjp/SO4ik3BaOKELKWwnpeqHstKwWOkmosiwWtrTx5R/ybfxM
bsEh7YTHwbD12wGNN+qr5+ryXzfVP/rLGxHnyq4xNtOYmPCXaYxcEn7NY8nRAh/Qousus50YrHyG
i85dG6hVaJrgbbz0Hpubji8QE4dy3u9MTW9/Q1QYAc0AGELnD3uej5GZsCgGWVX2Eb+xp6HlNRJI
f5hY37hXhJVo5hef7oOVTS5NKKMF0tEZAjTd9R5TkMVc8L1uMwXZ0Lf21/dz8wiujHFO2lpklGiR
ksPQEbeq91qywE8vSiVK+bcNoeUNMkxsJ49TIEoRZRlBmFbn1guVUzI8F7RwMT17fUGb15v+bofz
DyWYdLOLF5DTp49Lehl7cN94101svSkA5/h3KWypK19XAsz3Ua3EUnJ5FxnaVyCivGZIHWVIdrRb
7ntZJDe49exbm+QubVNrDA2dSkTK1rBVHdB40X29uW8GyKgxHYnJKP5FJtE+TVWCfWus8ZTnut0O
4SP4EAR7t1mHAPPiv3Y4hwugYlhXM7B38m3yxM4v8ZZddWpe1EPl6Y/l4W2MxiUnkEOd6MP1L7eR
6AOOA9ADQ/+BV4e7Sak+auMY5ZAsA7i63aXQEv2dRH/D1z+Y4S7POYyUJI2hVyAH9amWC9kOc8nr
5eK4dIZwhkFgjcfN9AiGkpFKBtBT+jGrkIaHkJkt9tZFO2ZgLVdvlp+/cdMI9pJXPdGCMS/qti78
DI+mSgd/BSjf9gOgMzbTY88f2zO4mE7ZLvyu34ikFbfuufUW8wP/slE38xBB+Dq4dIfMz392rQOk
vIR+E4PJl27iVRdAlMbAEfGibuVjH2xzd6yhzJWWDjNLJvC8R7Uw8dU7y4OCOsg8JTt8FHVoRFvN
vXuCEKSikgpAngGhiEiBIESPY4omZZfZGvmZBND1VoR+9aZ5x11EOgoMoLhCaRmzdVyck2Kajuh2
Y51tkt9NYVScUzqOvd1PpdHY6F4DWLAYUyJjNGgOZbvMp/QphlYS8aBTAy7nSVJuyZLRygZLUf4t
yKrMAh+QNFBnkiFT7KRSTF6TyeoVR0vz4DZBpDNtK+9KLwWnD/joK532roRrH+DLrphMP7KiTjpl
0TJ6MzWmGPT1Ch1QC8P40EEz49hr9b6976c+fpy10NIOhGaNahsdkEi2lchp6dZVutS2qqTGXqJG
XJ0oG2LWy5wkjgkiU4BNklYvHFIZ9EGPVOvUYxIel0lJwCk0aQaYow0KxsORTtZPdSYYVwXbc1ne
9HmYW3Y7zvqZNAZ5nPDv8wKeHsyM5KniaUmiKUcSmr0TKXqTe72JSpi7kERp7sq+acxbQyq1B31u
yc8p7/W7KKLm3RKVo4SWvKzN9tQ1vZuYFmncUBnQ8CxjtVBdtK/hj1Vp/EytXFnssO2VL02YAtMm
d6N1UWezBuusYkA3PO+XkxRL5H6JM80lVQlc8lL3wNYqvVS8JrlODg0B3NBTkj64gRX6YxgH5VEH
ebo2FRQEZFY/T05a03pw2mrJby3Qd+b2QLvpFOpT+rwkXetRpZHZmJoE5jtqlT/jeVoOfYBB/LlG
a6fKaeWrUBD0aEo1yA2p8d9GBgeylTjMnogSG6jVZcCqZ00fvsghRrXssp3lAMstO9VXpgUCoeiL
zK9DAN20bGxN0DsEpQb+YPDfEfSpQQhpxmjKdUmWHaohaS9ykurnqslTtw/DuvRzTSKZP9ZNSOxJ
jpvenkyt/t6ac3VfFWl3ID2pX9WQYsZIMduostVSUc4Ygc8SDOdYshuQuTu3M8Fl1ss0drSxzfD+
bAJrRyCkgTubZMmhmJsowGi+nP4dm7T6vhiZ9Hr9httIFD6cWS5R0HqC1nEN0HKqBCjXBYPplfmw
u25kIwH6YIS7RjU1KgmJOtTay3inxPkXVVn8OgKPo1L6AD668RwL0rqtTByYUMwkYt4LE9xvP18l
XUsVJnFeNoW//EBn8pXxfQIcfTac3mWyo0Vq/4YaG0tGPkXAlVEuAg5TPI5dqLFSa3GnI87XGGZ7
ZReMZCcpQOHu9Y3d/HogdMCsD9AhssUlR3qbBm0DIYZDOTug5XEiXTSBtfE+RDB/t8DdXa0+gTgk
xzBCXH83TSeb/05L08EA5FyKhjtFprhbi+ZK1k1thiyouY8hgqUqdmBkdqr9FWmCNsxG8goeBjaj
p1i4WTT285VzhJgWbfMyin1N+l5WT5C8MLK/rn8akQnOFWYpmqJFw6VfNXsleUjkr3otqFJsJnKA
72nQh9rAypazHjeYzIXMVVODOQYh3ExPo/FtIaL+9OanAVMn05zBO4YfuzWrAX0eDX62VPtQOujq
AO0XEJNmEEqZ769v3KZPr2yxv2X1bbqoCqgaV8EhKJ+n6aEUabaKfj8XjIy2M1slqxGMki9Ggykn
AYZR9Pu5ZH6USdaHFK89Guq2XiHLSwW4FYEFfuQzBw0NhBUUEC7Jz1nl0unl+hfY8ivIXehUU0Df
AjT2xy8wlE0CncxBP4D98baf8kMuJy/hpLxamepeN7W1lJUp/i0SzGaUNx0+Rk5ewvgLtDz+t9/P
1UYsqwqlcYCU5LyYj3ndnnu9Plw3sZner9fABeG5KJtsgRYvmPkARWkO4w4zek79Wv1SfwD9BS4Z
EQ/5VmyRwWIIXIoGCkke70mzpcSrPLVA8vpN1i9J4zdU0Nbd/DArE+znq1NYLpIeLz1OIfqhOyuN
Q7toREqpm34GZhXMZAMnZ/DKduE0J2ZdluQQSZilS76mZF8CoFT8EHwgkR0uokgzkk5Jhp0BAk49
vhBDycmgeCaedJAjB/B0UHEIuTaZb/HJAGj//10eF2isRaqCpi0h3Lcot5F2SWfd0adj1hxBmOBk
emWPGphOcGUXdba7vuatsgnTuP3XOHeGDRlML3ioYUxwzwR6chtoFRm8kflx+L68ycOem8hhjVmK
tReiqtpW1wOAJvCkYZgU/GP8jZENar5UaYdDcV+Cbl1x5X24Y7q0M1754qbY9npX9rhvrGRDPitD
TQ7Fudx3GPjT/OYsecYpuZXuoG41eMYxfqIuPYVu6Yng+psetrLOfepgqjorCzv90Hb+qN70w0vM
kn7RVNVWt/bDrnJfdYT8aVIaUui3XvyQAwIk7+K75PemuFlm98l939fE3zKKHLcg8JrIQdXjxxCT
hl2pnMJyvgEC/dxOqldVX/AQ3EUxONK1xKkG01WN0b/uyFv1e3AvwY8g3g0EnsoFIkmVwxHaggOg
rZKTfWUaP/lZOSL5OAY3wnbIVgK/tsYlhijDjQutINm9/Fh8C73cyG39+El2qqN4YHTzjbK2xtxq
FWTjUMqjWknQDPewtrsCE97xF8ObWERiKrM71msS7OfW3fGmfIeKpiJ/4lFMrFTKrBb0QNLsNJhk
BkTDQM8gBSeRZEFepsYhSX1RPZo5Ju9MoIkBkzXT+v40nj+QSVuqeQbK6r8qpG6GnbUd7iCGSdrQ
FmOBsNOdqaOgbwdy4+qGQn17tP+kZYc78n1Z3HkMhkRrR+R5hyiXxtFRu2HylExWvvZFXB3AxRlD
DYEYdLF1lMCgDhvqNfWnXCliX1Zbeon6pXs04jTzE0kj+imMB6X0rn/yzS/+/kfyIPtCb8oIfw9a
bQQvKpRcg9Emg8DIZ2oxCCOttoIHq2gt0Yee4AsnBwy1vWr7NnXZPPLoK8fZ7RxpH2Iqejd9EZeW
t6Lv2jSXgA2a3LfziCSyLbXTUKCSNfm68iuNv17fSIET88B3IzeGadAn46BA5CevJkfqD5BuQpnt
rs9PLcQb/3vk8cdN5YLfFIIlvWrx6RoFXF6Pg4jLi92KV46lxVxnFYC6elYD0MUFh3DubbOAvMVw
Z+aVnWDGh4iwRlsp5fozcdFOAcZNrwLDQq4PjrnyVxrOAifc/kCQBWRsfYrM13xwEls5aig7/eaR
tWuYGlxyFOGythfyboZbiKmiLm0qBIldKtlaeqG6KGPdSh0RKBWooDKOOt7T9NiY8qJBGzl+nj3M
wB7jL5ajHJG+vIgW83aPf/aBd1ucjxlyFTd1DSCsWceemt60ZDePbmx6hJZgDnLm5S4WVS62Q9K7
Tc7vmmReClMCupfM4WOVj6eU5BdMUgsuu+0P9W6G+1AgL57AwgNwg1V3uV2MxrmXkj94KGHCDPyt
so6uv8HZWKheJnFYY7Q3bW0Z104tcgb2Gz59oJUFLrWNJj2jEUMqj0edofSGM/QugG78UWn2cpRK
WwIdTOz+17OYLKCvzHJXaZM3epGpiD2BesKMDKKqW4rYqzb9YGWDuz/VIlGSadHZBxrtJkb+Qbx0
8K+HbYERno6oTdEKkFMLT1nrIIOIq1FdTRLY2PS094WYXJ1BihTodBkIpFbyTRouk/p0fQ3bafDK
AHfHEUBOLbPHTkECfmf49Y44ga/tQrCV/0Ziqmy6HBhCVRkTc8CQcfdCToel0bGcUT7WzwwQFPnm
30CQFb+0I7SXxIP/mzcRnqvAzGAKRlI5lJyRNdOA/lFwWBqIGWD+RRtsg36pqr8LRVA+204SV7a4
j5VM0zJEZDAgdoixeC8DfZ/uBgDxsmGbwLEEBUF2UD6d35U57tMZZZwkcj4HhwQ9w6Qu7d5UnQRz
MW1xkeebtBBEJNFWso+7utQxW6t3U4JJEWs4UehYzbldNSdMAthGKqijbz5IGcfYfz4b5yjtkiWS
GgL7WhiHCgkuMqLaeszR+mgxiwXhLMxVpsOELpngwG0fiJVl7gqxlLhPpAG4EJR3vDH1pKixKwz8
6OiWqpe4j9xMfeqN1A4L/E8ROmkz01hZZzF7tccdusdpveCCrixgn/aF6ic9OCkfBnqSc3cI99eP
/2Z4WZnjroC5IemoVynyQGl8MebqqZmFD8PNM7+ywcV7dQmTTu5xAs2L8trc4ci7hhcf5MxmQSb8
E3A2pmLfXYeL/dJQpfpSYqQjAMVvfGsUnjbcX982kZPwNAqp1kj5EGFNyiOTKcAMbogHCewhgmW7
3haYE5x0fu48TlJJLRN4RfAlfFBuZ++btjcTW31KD9GDcr84KFtI++jyB1NF663UuAijgKIoMnU2
G0bw4JK+9e1trbd2M5wXEf2+KHhqXHSpAeBvCopoJgO34ytuC85VZ7qXfOk8XKSX4EYEn9m8vt/9
hKd7A2FR2VU5+4ZWZkfoPxVfK90VfDm2Q1diNN8QTMJ5mOeSDeIsB0zm7pjw31y7eugOHoUeSCUi
LxLuIxdBGM9NiZoALN4zaugWs/adHR60HetOi5UmRLvIRRAKasQxGpBESpnqaHALefE08uv6NoqM
8CGkBlMeoTGg9cUNwRSE8hDquz8xgY4tRpnQ9+Tdbx7NvM5GeMOkJXYHatNxsQMRq/H/c629W+Gu
NQ0vfSNik6XJIburUHJkTC/VDau0imaJtkP7uynuHlPIUKgkCpBqzXC2NLRl+mdR8N0E52rKqCez
nIOXVgX+awlklwY4skrsDIVb/JQjX7mRbrvqlxSIMq3tY/VumfM6kkZqS2ZMH6qzE+/TIysIyRUg
GLrPOAWNp+vOsX0rv5vj/C+fG3PqQmBS8aa24zGzJ/U1wsQb+Pjq3g/qJ0IFK9z2+HeL3CWmNIE6
TiUib7LcReGpw5M5FM05CzyE55+TgqmMmwmb2JhfTIzfVH9f37X/JxSZgKxLiiWD/vNjMpNX0azL
4YzhymY/epAnepxO8k2V2eRb86xgqOhP2iUUKjGg9QVnOMr6Hw3qQVmB1wiVoKV4MiLigzvfVuUU
PKOP15e26RCY3cfLATQjMq/IVejA6VkzgJDjSOx8vDRKZAejV9LFrWvoC9yWIuGYTYdYWeSXlgYQ
2JkYLUwrozbkhOHDGD9cX9V2rdXCiCFjtJaQRH3cv7Lp+2zsVDTT8DqbfJbaaCfqLadwB71CW/Ea
3UZZ0gndzBGY3txRS1cNMMRY4FLh3mkdiMVUgBrHN9aoydUdIEE88znFQPhyA25NyIwoX6R9gytM
lKEyN+TvaOBWURID5SPepFww6QtSyzLjxLICxW4lT6MQbVSgGdOatmCV7FddM8UFknoeJKmLe7ZK
c9feaKessCNXf6rdnNrGZXYLL/IQv9Dw8gWm2ePzmmkuonQjyiBKVeJhegyOrNtlXUy7sZnAqDBf
Fdji0+NE05c56lGzHx3JCU/xMYVeogFQ8nwSXXObV+rq6/G5cRmkqkFmfXhzHDYYXDr0kB7IUdoL
CUmZE17ZQz4frnMtCZYYfTW2h4x9WtmpfnEUk9gKV8Vlw0sU1JiDmFjFmYL/HJxwMTRL8r8T9JtE
UXNrwFpfbyEXWzQjUkndYFnJWXO1W9nvHwpfeYFjuhAU8UwfcligBq4fxRWhrWO/Ns1lKeEACcVA
AQCsayI/L3e6VTv1oPq5edSWfZKi0CALQs22SdCUgxOFafBwkQYY5C4q+5BtLdOE6fbp4XcYJ7ej
CviugUKh6DJzR33qK73uFiiiNoXiDChxZdbgSMCbUyFAfisbAuTwX1Pc0Q6LIiRD+UY5Yf2gXr3T
bpaj7ACb74iFxTfr+itr/OFWEyTQuQZiBpXNHDDOzr18NH2Q9olC1ma0xCVrWSCVVUCmh+O4KobE
Fa3DvkDapdjhX+Vf+rG+aZ18X+8Mr3bryMN4BV6Hv0Efxk7Xp3O+Msx9u6BjXFQl3qLzPXSuGlt2
Mdmxs5xhttMnTF8LJ/LZCbtmkPuCS9NotM5R7iqB3imHJ0kSFNQ2nf59RbzTpzKmqVCSDX0K3S5G
WN3iQgU1xOH6LbOVpUCq7z9fjJ/FMdUkLCUFGxfKx2jy52myKVz/uhHRWrgspe6rNFtygFWSA+Od
6MA7wTQwRA2szbWAmhcQb5XxGXFO0EzlEJtQKT2Ew5ewbG3olYKiRhCMNqMEVEokQwNrMdiuP7p4
qeXEMAdUdhLtByP7U/PbSPKu79emc61scMeI1sTKKgkvQQzbv6hxGNkU49vXbWwe1ZUNbrOSVK4W
dcHzOZHu+syrk9LWph3JXUMSvIw2YZEAJv+7ZdxZUcoxCqNMw5TGZYKqV3rMHSCxDJAJjkifil1v
2PPu+uo+i6GgZ7WyyWOWBg2EpkrKzidQfbVLHv+ZtqKjLd8AKkVtTKtCt9b7DQKSzZzjfblvmcIq
CNYguiQgxsNTF71ndl3hqe0wfxelAQJXfKt5rgw1Eo1iSBTA3+vvQ+U2/XMd26CSu76VIiss9K6s
JIYC1lkJyzFjyzHL3TihbNDvKmEdfzOGr/aNS2oAgRoX0Jdi6urUuaxrH7kYeT9OEH6D4ipS7Ovr
2gxKK3NcIgNaQ60IJnS2GEylwG0RHshO/MLdvn1XdriAUVWW0Vg19k86Lud/0nhmJ0N/6X9bEBc1
pqHS9L5546LpDvIp3WnIdZs/uzFW6+ECx4xdU6iCOz5OX5LKNcq76Y9cDooQYAQ1Me/NNx3lJJia
WcWWzcVNH/pprdoJvYcSqyAGbnYFoCEGXRwVIDjAAz76dpYZSaJH4Rtgu7SrOyY4qNqz4gBU+Paq
u/6FhPa4vetGeWmnHvayc/4XYwLVHhj9R/EA5mghPczmLbJaHBd2l1xuJpDvAVRtlqNdZ8kDaOH3
11e0GRzebfDN2hHIlLZlM/OMzhzKYHrtyAvYxcnX63Y2b6uVHfZ+XQUhSynq3mQxNUJfI5RdCOOG
WmDLlhOIKcY2A9HKGJeuDJCdXxQVZEGk8dRj/qbdNSrgrFJv2zN6APeiZ+obicinbHJlkYuxZOqm
OcMM4SH/pR4zR7HBnh7sVA9dxVPnWTjJga1+7WwmS57tpZMoFoo+Ixd6mz7rSY/622FIi90S7lIU
Umq035VRUIHeTNFWC+WCLu0sdZR1GNJb0x2He8g721BSve4sIiNcxA1b0tRExW7O/V/h4Lbj45+1
iVaRgy9BFVWkRrkJFIb5jV1WENZ1zTO5WLvOiTxRYrt5Va12jQsbAMZUycgS2zYaXMO4WfpdPB1r
0Pi3xd4oTxYRpU/MxT87pAlxGRUS2zLfBavlce4Jcwj9MrgxHnDE0bwagsgVHqjCJsv2gXu3xn2w
pij1zOjAY9W4g0sd6uHuh7Ihbn5HPYvfbpvBRFNN6LxhasbiE7S+tIIoawxMyyVglhqq21SVbSIf
wYPqFPkgCJEia1w0KdIiAh9dRg5JMN+VVf8cp4WPgeoeAuyyC71r77r3M2f49OlWq+NiySIX7WJY
sDdW0Wsf5l6spodcQgtEKe1B+dFEk8Di5kWzsshFj06ncRt2sChBBYtG33rV+d+WxEWNQhnyXFN7
dNPHKDU8iE2H+9LAmLgN4Br18igIcxCbpNa9mo+TAEQjWh3nnGoe9zOIkaDVl+9mpbYn0eD1dlag
owCD+WSw2Erc8oZ0LuWmZO/WGVzrOYSBDclZdngenbud5QpVkzZXtLLHrShMCyVZojH0YwCCohjq
aX/04ltZYGdidV0DFTsXFUh7QCwS7HIQ04WX8Mxqkow0Szn0e9F7j23RJ6dfGeQjZJDNcp+hoIYq
rEPBxQDFr92CMeXrjrg5pwFxSLCeQ1IABJqcq8+qEVnZjK0bfDZVkHvdHeNwy36NbrTXT+AycEWo
h83gj4KaBizchj7FoI2xmSQdgFWQvmjpLrVehvBk9c/lgF6Z+dNSS0FazL4/v5kqiqBskhixn3L+
uExpqfcJkrpOae1ZuzNBHZETd4oFDKub3au1Ic4RI5PGRtRipBx0Y7XT/6XvwgfqMWZhpDq/QL+r
32pH4LZPYHd9uP4ltxxmbZrz0DYOQbyQmPqhnyVXHsY9oNuBsQh2cjOxW5vh/FJN50idZqwQPB+Y
sivTtN6noHhY7KToUmIHWjdeFhrP+7Eb0qekNYcf2tSXg93SMmndJtPSLzTuMQy0gH7IJmaWu11U
g9KrA5N2E+dLAFl2XGRfoFmUvUwmDQSgxe2vRCGsg9ErTHTxZbWSVHMQUhB9aY9zY+e/xtmWHNXp
v5AHw8kPGKmrz8o9aWzFoXuRrNBWrEJFD/SFTGgA46EfI0nbYhgMjCtwEf1Lq91ky7frfrB1W65/
P+fraQTaE6NkoAsALgLckK3uxDSyk8RWxtLLku/X7W0Ww9YGOZ8nga7kVh7oB/pNswdAtj1w7EE0
WvMa7OCRNTZE6eNmW39tk3P2DuXf3mwgpjOD9zf18p/qHb4cbIMbvdhJud2KhPk2Q8jqs3F+P5hG
OzUpBm27pHnu8qcuMW6IXHoJ1QRHTLih3DM3o/KQFDlS1fhX8K06gA79RBz5XtspyMYLL8ak7/VP
uBk63tfGo8gNqakGwlhe5Ya4IQQpimdT1UXLElnhXrxjD82QVsIjtMUbtHOHH0wtHrT2lhMf0Hpm
FILJvaiiKPIUXuANBEJJPylQQZt3kx+DL1TO7XBXeQynkxzJWYRX3KzTrlyTH2CHalcdRBGWOfwo
Mxudm+htoqHa06+z7M5nVoZp979RlhMEFpMLLEpgQBO0hNvIj52bQV6OaVzhEHrm7Qy23sgTvbG3
7vH1SrlIE5fyFDasN5Z1oHkaviqqY0UoR8v3Zvy1kn8GqSC0beaVa4tcqAktwyLyhCXSXXyDe/Uo
37Tu6P4D4hW6zqbDMoIdgIcsFffEx0idy+WUqWoMhrx7+XU41Bcp8YKz/hjcMoPjC9TH5Tthx3Ez
0KyscoGmSvNElnqscQrdAoe/3GkPLVjh+68gS70LZLs8ZB7wTJooE6RbSZKK8jryJHA+8FCpKK1J
AkFbhmJYfPPY3EZQeH+TnHvoxBGcbd6nlAxlSgwqMaF1nmMRBDV6F0XQ8wIvHaMteDrg+gW59OTI
TrIHhdi+2YnHKbc9aGWWbcIqjy91kvZqD3hRgterzXAhmJjZKb+iPbXFsJ7NIwkVT4i8g6YVpYeP
1tqBFjUYLaRDntTy6wR26S/5KCQC2b4wVma4g5hrGBnUBwxvDn54o8BV42P4pdpr990zxoMByjYE
GZRoXdw5RJF0kkByh664md80nY7ZiEhgYjtwrxbFnb5Er5aFDhG6GUhhnrvSNplol9/6RuCFd7/T
Ad/MnFYWuZOXRmOuZiYsDpUJTGdZ3c8Wnqqjmp9NqvcenSEFlfbyIjh5n/Xn0NpTIYkI1W/Ub4AH
/+gmTTNMJArBeVK54bP0oH6zHhdf8sDv9T2+qK68K8+qr9vRy3I0jqVb7IR8HsrWaVz9BdyxsAZS
5pkKYc3gi3RsABJPL8Shj+RC/dwH99/T9YRj039W5tifszqFaZlaEbjX8QKMSz/Q42Obz4JN3XzY
rjeVO3sp+i0L7ReIAVc/4gR0RcOjkkDJpkPGoQ720Hb4r5sUnjK8DAS5sau/zi/X17l1g4DFBmLu
FFHuE1FbksWYAjEhSFxNvhrcFLMriQCTW3F0bYI7ipiFItYyQ/mt6WS7qm7H6VsZ/IrSY5MO7vXV
bDb+UNGBnKwEpXgI9n38bJaZGaOuYznZIXibQe6BemDYM1H9dMs/1oa4gDZjM6uFMfd1U+Fkshdb
sygb3bpm1ya4fcuJDDY79Q3sSY/UQZLmF6DNCVzVLc+6nz92OzGmbtsoMF9Ap5iAE3G4r2Eql2bM
MRss059LfyIyUJ5TY1Ol2ws+1daB1gwZQwQQHjAB7fj4qbqyUPIxRAUufv6n3J3jPVa+/qNsDIpU
AbZn09FX5rjdDLNUNssa+NVMdkPwlVqXstkJlrTpFCD2AesbCFPwAPm4pLLPWz00ETQYBU72VQZq
tdm3kDPqwZPM5OBFKmybX2tlkLuBCk2OQHquq4ccrcAg2hOps1N5suPsSbC0rdQLKqr/Lo27eUhl
ppph4BAzsCrFSGpyC/YkwFVrv9qJtCJFy+Kel5Avb5QswuS4ATTRUt/O8jMB/acqOsQCOzxIj/Z6
1SsjmhId0rt0tPXsaw5uWFU0GbGZKax2j4ffSnKl9oQ9fCDlpUKyLPXSn5DjcTQ23seQ4iJwscAT
eQxuRKE5HXUFDOroRxQ2EXarRHvHXZCzaS3BnAHLVL0OoLiaQfgLmNk/VUQV0GLqNw8Qz/Ou+6Fo
Xeznq2tZ0ZMOaihwQyX9luW/NEPw+7cSLFB5QssXrEbAb3KeJzVL0SfsaWyVT2X6XVocYjyaYOaW
nERE2rIZkd5t8TUNK4kyI1ULtDNN8A9lt3lk+P0kkgbZ3DELRBZQTrRQQue/U7OU5hDkeALHfy1T
b5P29von2XywAJX3rwXum4zhMLU0RL11dND4vWFwm94nKANJIHkVAW5Ey2GbunKA2ZyqYohhrFBj
Wzf+CkUElcLlMMdfWQgsNZTApqXjqdId6iP0MfDEDG4jTFUUDhWU4zf9bbV3XAAPmlpXhhJwskEq
vMVoKntuJNfqjMieytFvg/qwSKMgs9g8uiujXCwHE/yoZAHwp0XnJf0vQp9yeHgsaEhtpX2MTkCF
epaFjIxzvKYMkj7vA+0QJriedjr5Rallz/L3WGmc6y645RRrU5wHytnQFVKPVCIDlaEl/QW+7OsG
Ngnu0NYEAysACJ+lkrt4nsF1DHiDeWkOwAOcoxhgEQWUYcQpGkw149G3W46McBLh3BddVFuhAtpx
hq5Ri0p4hX30SQOj9sq8oNU26fs439PmtaeCyLdpAikf+MHA7v5pDK2U/4+061iyG1eWX8QIEvRb
umPbW2nDUMvQe8+vfwnNm2k2Gvdgru5sZtERqgOiUChUZWXKaj1YoOiX7cjViRfKxFkrUYbEs2Ki
mEJkiIMbEHf4uJB40hK5V7FTJPTT2wFcnbgrEoe+eK66s+LL+8GRr0WNJ55/bKyyM3xNnxXyaoBS
1Qit0zKGrrQWD5c9hG9CR7/EhEwtKoAfFwaVv7ZRItAnJ3IN3va1dVYNznjZCDePgDz4P1aYkwtx
8nnIVhCqUvEI1UsD81r7gVE69Hjr3To5IvIM7qqITke+MFxgsAlSEQ6QZ2nAI6nG95CAsXVB+BP9
+0xZgXTatKQNEr2GAFfTfO2G18tfjOtvmwXQtHYTzGVpBktziMmZsb6a2y96gYaTJSCCFi2CCXSJ
nGblGuEj2dODZd+HomeF6N+nf9+swdRbYzbKDlzW5CzJT3Us+P28OwgKlXix4MmsqCwRLB5GRhZH
aHZP1fd8nBwtP3UQACgg51B6sS14h/EuH3Bma4as6oA6sRnWsGRNXC0agEDdUVszfxi/ZoO119Yf
l3eef1beDbHpVV2qtYbWLKRRg/qgQN3eOgzI7YELp2HGup+/CAzS2MXWi6H6Q9A3BaGuzCb5ZMSw
6CprAB0dQiT3t5OvBnWAM+pLT9I3A4Yhm7H7rQovzPd5l+3WNuPnjVaDXwCvT7AMrsfMmvdV+MUm
9SmVysbJMpGoKbeei+ECQ6MDoagdMXHcLMcRJDcgYWt8a0dJfEARmj2Fj38NmRipOymuqAfIzcw2
RtnpV6sbajtuR4BrEwcKX8V14dMubqa64Pdw/0UPl+ur76tkOwCp0ljGYlFJld0aLN9yjxJTQHUC
c7YUk3ocHPJ1EgJDFe5mbswymxmuI6C34QruV5hdPbrK5AqQ2MB2h8ByQqe5Se+GF1GSwfVfgD+h
VItmxydg9hI3iRqTiZp9l1sqAlHTir+6dzPMHWZY3VJYZQrkWgSkBUZ6+/Je0oEsdqExYkKuNo3C
n1E9rYJyPTeMbpbHuCzkQNpxpW9wCMb0GHjv/brLngUxgDeHgjLI39+QxWY38pooqjTTGNAe6IAD
nSDT9mKxC+7FtjHE3JzyVKeKWhY4C6gY1/kvmxw10VuL2yjeroZxRNVCBXJKCYWUKQH4qq8qqsW4
H4/NeUK+ixqklzy0IvZq/ql7/4bMfaojSV2rTIYf1iAUrTQnJuSmCscnSR4EWZvoKzJXa5YRq9NS
dIkgcP3SNsW91g3HdZJ3AregP/nT1bDZLfo7Nle4pScQdijwIY2v3eLUB33fv1RgUNnHz8N5vjIh
erP/H03Sr7wxKZVzncYJFDCAePHW8/iQYrLnt9qXgtGeZZ+8XTYoOF4sOLua17VX5cE4mMqvCXTn
qYjqUeQWTNyoQYdYTgTnVx9Sf6nui+Q6pPxmS+xcXgnfKTBqSOnbZXBLfvxyiWk3JNFNGBrBuO3r
/Q9bBMnnh9p3E8zpLTqk3Kta28AXjl9CHN1x8BR9vk+S+x48AHLmaPHj/7Yq5iwXNhA0banjLlMq
Z5U8aX0iIvEN0ZdjTi6k1sKups+FLveK+rRWz1XjX14Gt8Njmu+fjjmybbMsdk87kSPJA+Afjm2h
OUP+ls/r0VB+tmq5T/or0HEJvOI/pDzvhpkzrHSTZHc2KKO0r+B/T4DGS/xiJ9/YV8oxQbc3E96U
/BR2s1bmDEPXK+qHHnsGfoNfdhAd190S2FczaAZiPxcWo7gnjAJJIGgkW7rKnLAZHmiAIRgs/rHm
tOXgaPMXpaxcS/8h2ETqbJ/i4cYScxcneOPiqsTC5F19sE/zqQeXKhWCoLVwEZiXv3Pv1thLWSmt
tdUqJObaLr5Vg2GHucBD64++ApBMfMyvRJmU4ENqzPEOoa1m9iC9OaRD6k1595ROskd608G4paAy
xQ27m7UxxxricW07K9izrAADRuL3ybNgr/iLAREpHQ40QNTwMRySPiIp6VAtbL380D03hpP/QPsH
ZdEukGq3/NY91kf5pAreiVwYr4kW5N92aR65ucBaszOnuUAwmY7m2fi6vtKuU/lgHSJ/dKDBh2Ib
fsDVCgkNshdzbvA/7Lt55jAMZdeZUY5boNUTRylOSyhKCri54maBzCGoIcUYjg0OgZot1+UIfWs9
8aCi4ShGfgJqpbcsjEznoKqIy4NgUwWr+13v3HzcyBj00NCgGyjtzRsUMvfjPtmRHzMYjg/jbtq3
3xcRPJXL1rLZUBZDYkPsb5ioTW0H5UWwK4wQ125Av1G7sWB+hB8537/tbzzLZn2ZQdakM6AKpDpA
xfzunUd3xe+GJdzlTYj25V7ogGkToNIsoPfp997YAxn6YsSVimE+zLGiTa+8oW/wMzvGAblpDsYp
ucVUCQa7mj3EzjzBZnJPqE21xqAaRdnXPxqPOyvS7ZHOpLf5fRrWd5gW3iu5vm8X/XtpouY1TIUH
iOmNEtc+qYljJavbdqkz2PldXFU+OJ0EP4qbCqBkSMvVeE+yOIJQ7vu+LQYTRaXbVLlvjB+DLLiR
+SYshWCITUY1iTmhzbIWY2Sgx1mnqacCnjveddLqXv64PCOWrNn4D/1t6LZ+/LaZ2mowARqNHDj8
PgbICfrepmjGhfcm3lphcospzfI+oRc9iTBgaLSp6haaDt2KPHob6iZzlrwRxHWe02xNMmG9rMk8
yOgTHzRJdxb5aSm/m5niD5EgjnOXpgDHAtkRG7AcJiecyWJqS0zvwuaKtNcjgE2K6felr2mCgEq3
gk0qrI0lZqvsOVdMOAQuqqp2pDRzc/XhsjPw12KZuBWwIPSJPzpDGsrpQrIBd4KqnHur9Vci35pq
49smlO27u8vWuAHTUt7NMed6nUtN7SzqFTvjWAfVLtxXB2h5OOLbjpsjbW0x2wR649YqcZzx1C8P
tKCX/cRTDhAFaVcEzUt5JSoucA/WZnHMbkG93AKiH9e7PT6E+X4FPYgiqiRwPQJhUdEtYNtQ0/q4
X6Ba0eK8Rt+nrG6k9K5eBZVzLoLP2hhgrnCzlrvCpCUz9aYcHc0F4ufG8n7T8LnVIXIp5keUXHLv
to1R9u4O9ZgkEVSMD6umnKtCdfS687r12QYPhRPWml9YigOWBy9Pya+0hrZydlCn6E9O2/vS2dvc
LKVSnSXsX7R+VfRjWoq+LfXuT8eZ2KijowSlmzLzDAezuTGvOQz0GPurgzgo96sbOsSBZrewfs71
xo0x9mRLsz1F0G8+mKo/V4c5OUTm/7og5jgveW20A4rmhzBa/VCDd9ipGy3yV9vId0u2uAuiiqKk
LlkbV7c0XzJzQQ2UW0JHz+Ofj8oc81JXx1kfkYOtN/YD5bii9HXlgtEWSnssOuPceLmxxpzxMdaQ
fdD6OWSvnHI8mLGvzGeoxLjdn4gybhfG3KC5FS0N2i94nYM9eF+O/ZU1tt1Zy+bauxyW+UHl/RMy
FyfSmqqUilE5ZMMQ382TZATqCvmpy1a4DqlChQbOD4l1lhgvD82klCF/fuiJFJRWc9KyCLzp3SRY
Df+S2RhiQliNSGKUUL/CUKb7N6IhxCUT0BqDCL7FD5jv1tiGsj6vC4nLKDoChRlerR5GgJ6Ku9Ab
XVN3zPb//VCUXnG3DKgNAkkfAtpbZsuKBCp5dker8pHshWPlWZOI041/gao2rBg2pK/ZvmY/lgYE
XfAQ13PXOCpO7o3QqPcG21GO+nE4xMf1thddcNwk7t3op1Jlh7npNcIFBzr4at0p6pl0X2yMtF92
Ru73A6bBxjSoDUQPE7lWILg100R3MV0fjMTPZEFY4i5Dw9sF0AkIKv+u+W1eT+UyDZ0JfZWDMXq5
6g9x6ozFLiZ/wiOHzA1QFuDVoNnN+IFiFKOUAdNwqIoHqL8fUu0r6eSrvgwufy9+mN0YooFxsyAr
r+eyG/AcTNrKTdNAI49KcmOnL7bmNvoPubuSzG+18bpWgrDBe4duV8hkPI1pFIlSAr+oKYNfheSq
VDLPRP0aM+dXSygFsjz6RSjC9XAdRAclPDxEByMy/ftmvc1UNZiSxuhp3cQBINDfjUyowcMrl2D0
5B8bTITvyzJbtBSAU4CeHdXeGdHDolxVsuUmqiOBZK7Kntp4f3knuZ65Mcp4jK6oIeSkYdTGyLf0
Qy+vp/alEhFl88OibtumjuXJ+P/H77eEvTV1MZ6yw9F8aM80LuaefU0O+pXhZLc6dCssAfSGe8Fs
TDKekkh13tQS4lVTookyQWA0B1pA8PlERpjLZQ77YY0GOwriYZaCXDd1b1rTJpCiThOcud+Qg0/5
4t8LQkGAyRdJFGZgcwI6gJJ3QrUNM97WjrjmKYcSouZFmHJdnXG/3ICfdPbpgKJ9Hg5FkO+kfehr
e9GNwC1ggqMbZVO0knAxMA6bD6vRzClGRGrMaCUuSet8ZxYrxXbmlaVIASSeZh/tR4McIZXTBODX
jG7GPs+PeRZpN1Vp2VMwDPLwKNlGNIFQhqjnDPXkN7sxmtJRNB36Ldao7BuzmF+lpCMioAf3YG/W
wPg/qYuuGWldayh+5SGqLF8uny9+pDRlMA0AEUQxnIzny21GJh21K/1h8CMMP1tgMse441/KWoI3
Czcf3Rhj7jE5TdV4JiAekKdlL+tfGo0EVfYzLTvcCLF3eWnc0GGqpgJWXk3T2FGk3l7Wxc460FBA
9qasX6b0KZNOoS2I+Pzn4MYO42aArCZDaGMGuIfm8nruduGtXjgGOvT2MT2a0EUVRA7uHbMxyPiE
aRqNnCrA1JntEXOlCBxXISqd1T6Jv00GtMRFQHn+l8Rsmo62FETXmW0b1ZYYrUa/JGatGghLROlb
b1iOWr5d3jK+f7wbYl5HM6ApZdjgEaFPD7NxlxheFf2oVcz+NX+2a++mmBsziYy4yyUgD6Loqj9T
iM/o5Itb+xLaexZk8oTzzNyjjBLm31+R8RM7Txq8szEIoGq+GT/GvWgOgH6dTwF4Y4Dxi6pHGjDS
YfTWG/wZVxiqIUF4LihxONp6IhwR927ZmGPuTEtdrCzM4YYTKh3rvT27ySDwdJE/MHckKmKjPVF4
iK2iVp58N1AOM7wxHDw5/ZNISy8JZNigxUS19GMgBCgyjFcTHQu7sVxslFuLckNupECCpuAMUfke
tmSzgnWlroDlAytqcz2eKX5YcpebPnbRCvXjo2b/QQjcGmQO7tI2g5HXqDErytkIH2TtNpK+kVBg
hRePtlaYU1tYgDUMU1cG+W+mazhEoPjkJOzx0F/L+vfWDnNk1bK35DKHuAi5GyFw3+30xatB0AfB
hr3yRTgzxjuvW3PMeR3ChOhLg4+XHuZzfEv86Ng7tR8+DGcdVBnWvWhmjHegtgaZ84vyqV5UeZUE
EThHwAM75h4aI4LAxztSWyPMqc1JKGd4pOMpaRq3tfbLzBd0odZd3CxI6p8vx3POilA3BJQBtUJA
Vdnn8VIUudGrrXFQBxciqm5iHbRKdHBFRpgMZq67mbQJShrxFDcuyRvdq+L4S4VWgeDb8bAvH9bD
nKdpSEZlAksqIM04vvtih16R0x3a3SDI23nz/rAEAijMMkA0XmfOVLRWs12jRn+w93C/Dkqd9Zf1
pbirXNr2h4ifq3+jOVp1MO/+GnoRpc/8z/r+C5jTFtbYui7D+8TI/dTwp+klEwUOXs3mwyrpb9g8
W1VpAE3/XNMuuH3TXdMiM7pGTnUuv9EjJoaicDKZDwaZI6bZY69DIhuYhggUJtpVl99mbeqRUrB/
/2FlJk4SmJzh+IyhaVTsqLNxmzS+9JDsI6dxLVR6patrinn5Fz1oTrRCYg2ACESJbJSKmOvLNDDa
03Z4KFS/Jn8cHWiQerZfVU5qOmArA7YnKHdVHPzBAScYL8NoFqai2NEFo1qSck3Rf9Gbq9l8zKtT
MT5fNsEDwWJl7zaYiGXN0CNaLeC+yA4MkZ4Grjzzfn2RD+l1VtGFeYAxFU4i6vNwIuUHu8wXlavW
0Gsa/0m6z1u/aQNtPBj1YyRSrOXlBR8sMa/0xqx7pB7Yu/xM0VgJpRjASNtvhmzMPIqqsbyS89Ye
K7MBjQCiJMvvm41qo+Q3VBsldFJnARHM5d3jRhFMYyiACRh4OjBRRNdWKY1B3YckcfIK6X4Y0Bqb
BaeN7gSTGACtbygq1FegC2YyHqKZa9909JGcmYPfo1nad7uqwhRsu5zbyMI8uajVzV3WxiLjG5Yx
xijfhKgvQlzPyo/dMju6sLvJPdMbK4xfgNxQ0g1wNmKwVwmiEwV9hV590hw8vdzuAedZAGajUenC
h2Tva3kcSzXU6G4pj4V6JGRxLQkF+x9/4BQmlb4Dms2G7N7HsC/HTY0mAaptY9d5Q216hZm7ui3C
EXMP8MYM43taaGRKusLNo0X37XX2IhNsNcOzmREH4dK5vCjeZqHaD1fXLBXADsYJwWYuLcsqN0Fj
jk5WPqn598sGuIFwa4FxujitsyUtqujYvpaH9FZ/iPY6chDTjR7TBdNNizfv6itR2s1z9a1V1gm1
tNMKCT1Eq/qlTl/X+FCJnim8IhToGP/5dmxXqm9CKzbnkfL+6a8gM6SCo0F1AOBnJ4ZaCDaKHRNr
MS9f6ePaBMOSg3Y+kzD1L6nkcHm3eDFpuyQmVSxXPWqJnkXHkdT1Hm1GzXKl0Q7v67LoNbeezW6f
RTIwRolSlKMgU+W5vqagnYO5QsMi7KSW3cvpbKZwlaQGGg5it2G3a5RbEp6aTCR0xLNlww7aOoC+
IeH5eJqTeB4JUhI80o3sbJmFnxvP2hR/b1d0P4ZYRNTLvS239pikMbLMUdNCtFiMzFG+W7saAvaS
a2dO+jz7upuJ8X3UxdmwuLXIJHP6VGTT1CLLyX7ZNxhIuGkPFA1U7unkL/S23KFC45SiTSIvE4QV
XkhGiETLTJZtiJQyq+3zLO4LCulfzNqJcl+KHy2w9mZ/cE9vzTBLNPPSGu0IJ3BYbsh6tOqrNRHg
L3j1eDBgvC+FiZBxFifaqMBG68nHtPfpE15yv6MdkJwXyD/shtfuXPoTRtBB6Gb5ceOIUAqir8mE
0EpptAUka5ja6ncFeraJdjssL0sk6KfyYuZ2pUzMrEkEkmdqRlW/p6pv5rFTiR6jAhsswHMNR80u
ogYv6tlXEq8ub+1IsGO8SLlZBtsbAOsl0G+/x0nMKkb9DQqgVuVdjpOCHbGZOFnkZpHI44Tsvkwd
m3hadxMbr5CUvGyG87UAQcN4NUUH24rJpByWMq+6vJTRUUsf0EpUMYOjiEQPeI++D0aYSKhZXTuq
cR0dbeXXEJ4M5a5KbvriFXxQZ1lxVmeR9rl9bY6Fk2e7ywvkhcUPxukX2LylI/AiyOh2VAEliKLC
X5m/QtnnL0XT9KsoLeBlIx/sMREjMlp1GjIsNnxqB7c+FLi287foUByaV+UIbUzMktieaHCL16mF
WXTLNRAqYo6dqfZMDdhOmkmqgviwBvVje1sGlZv8NLzWR/R/Wpt/wXnDd553m4yPtiEwhk2MJjTa
VQoC10AU304EHsrfQIJHDFCeuo2+1ccNVKQete6upcWlaF968z4c/OUHpuWhHzntw9XJ/4TPFZkq
Bo2gIgB0CZuzEgnIhEICXxqqFDeYOQYfMArSPyiFdPkk6hdwbtEPxpjYu47dQjodIoL5/KIvp9w4
yuoXu7Kg1YGSz2uYiNJKTmixZJBIgTSN6Dj8zIkI53TJUiC4j6GBcThLc7SsPQKgnqwifI7IEnMW
QLWgLTolbNdjye8XyCNPS5Ckg1cpb4JjTn2NyUU+LIq5RFdJy9Qw6VBYkpLSKcbEr+XB09YkKJvE
ixfLr0woX1nj/FIXpSd1ubvMtSBb4Ee6zadl9tIctH6ce9M8yHdzQOct4gftdt21mOhSXe00nRRB
Os0/HTZVS1dMHHz23Fcz6fVsXevf4a1fgwJ635SJXy2R8/0rRDbXXzcWmVM/ZPpoyR2+tAb0t+bq
pwxzctBxhMIqpuQxLwrWevUWYzpWkAXAV17eaF7MUVTNJCACoA8jxnnlPGtkvYQAQYSrKje+SkPh
KNV/n6dYWyOM3/ZR1RuA5CkHCwTEYDhxqzndV70keI1w7wpsG5DE4IajIpUfQ9uchFI2DnN01BWw
NtVBdiXfZk/rfXWGfAJaraGbvYhropz0xdpaZa7j2Cad0qTA2i72g2J8IZqg4cp5+CC04NGjKBir
wvX6cVVZnCEFG5FTdNL1PCJBwoOk6V7iCrIUgtudtxQKnARfp47XHFvd1QtzaCMVpoziZ0SCKf52
2du41yoh4I9UUadTgJb4uJYxxDDomuA2V24wx0ibG+Ob7SNpmY+LB6G+K4rTEXFE88ImUTWIXGM4
wCK/ywKblKWWkwwYQVIH5vCi2T90sKUTCEYOd4LFUfdiY+bWDuN+i5S3oxHjxZ88T3h1lDcgCI3A
RBPftxAqD+8LUZDmesZmYYzngamTkLVso2OKSRg1t/FwA59c/cWMDo0GFZNHKbmzyKmzYm+cAYpS
Tm2DIbH5PCpXkvTz8vK5vrP5MUwkaas+67Io64JI+ZKBeWPNby8b4LXFUGN430fGeTBn1ihQV2og
dQzBeYhwUhaafyU4z4uKW0vM7Te0rVxN4dIEkJkFw5cHep8HOlUofaWjCZhkzP7NbI7IKnPbQS06
RnkPqfWoUN4byYaACU3QotGf7/U7y0l+pKfyCsylgg/LNayBug/levD4Ecaw2lhDWC1VF6igJXSy
+78SNKhyeYYj7ewdRAbEQ+/0Xvt0WjZGmcfrqk1NVTRwXkpcUSK/HvfK3eS1mPwoXf3L5SVyQ8C7
MbZQRWJM8JjyDP3bdnKGKHKIFENT8yEKI/+yJW4GAZJ9EERhlBB0W4yXGuuUr2WNEJees296oOyT
q+m2Qyc13hc3w+lPCNNB6m8psoWuBOhMme9YmZ1tkRwt3OgbxUM2rn2fnCkHFcD9+1xIzMmNOe/m
WI49OY3nwrIAqh6mwTHk11g/2fIhMb1qEXQJuAEF8y+KYdlQHGdv836RVKtTIXQWIXbZ4blsBLAf
hZd6kY0FJn4WhRJXfUyLAkZuODNJrysELksGaNBa97Z9HWKK5c0gXgI4X2PIXqI0Tpe8yXPrG0Mc
DB2ETezMa1FCEngR93SYNjggTVUFVIjxIjLPllGA2SvoPdldfMVpIO3+3dzht9yEIpfl7SnluwQC
FZekbTDnX0klQuZlpu+zOSCSb7jtzby3MbY9388IeHXk1PcYvN2LIIbcfGBrmXFeiPC0Y9P3CsAv
mu7gPRq0vdMD7UCRuwpygn4nlLLn+dXGJtuWHNQeU/FUfzNUMzuw1DoMVmXJRMkoB8cOWS0FlSDF
QqOclbPTw2yx6mIBXkRdvTR+btUneTrl9peW3ITNnSyfu0WQZ/P8eWuSxvlNooN5s2ZWGuS/6SHa
U3V0FSrVYm107rNsa4dxzrWXhsyQcW4oXxTV8G3fyjfd13FRECe60VVH9C7jeujmYzIXspY3RK9X
rKzRArXZga2+0W+n+qYUohtp+YO9lrZrY85C3aRtHg7YNhnwchN8CX8N42ZeLmyQcx1xsyjG+RU1
ikNzspVDYU/eOoLuXztcDiO8i32zGJYRpbaNtAU9aXQ05+sm/lmRc/QnjPFbP2dJUGpMNs4husu/
eZT1PWa8nNyZPCqPDnlxUVzk5djbFdG4uXHxdhzVSUrBJJoeaoiDREeArk0/OahH1a9BQ96ZIotc
h0BBVwZACne6zFiEjmIMZcEeDkEeB6h3qNF13FxJFp7Jt5m6K20PM82nUpROc7fO1PEYgygRuA+Y
s0wKPdKKUkbdvbzOMARQGyc5e73sHlwH3NhgzrHchHYdQyTsEGXT10qSO6dfZP+yDfpvfDpPGxvM
yS1bql8LLt5DEmsYkXKiafCmEBKHrUhxXvTFmJOr1FYdUekosFB3/oIqcdu6o/bl8nK4nwxvSAVw
f/C1s4CrelnzIk4VaLkYr4Z6r/wJeNfSdJAmo1ON6ix7bcxGHZdrlpkHa5acLD1l9eMwHcbkqS++
xsMtxirdtk2cNX02rAcp8y4vj34jdrc0Q1Ewa6hBGJIV68gVtTBSOzcPumS7oM1zphISlOhk6PZL
o8dOu/z3vR/oZ7wbZFwwzuQk1rPaPACokV03aC+1sVqJEj16Rtll6apKUHoGufYncgooHJsSFOno
3JVxBz7Ro3ktHxRIGNFpaFHLguciW2P075sQJVWdifujI4ci09y83bWmsKDO2yZdhYsAhITpH5P5
amBHJZlaANA4BnPQfCO4gtGd8Nc37RBhXc1tel95016vnUpwnHmHbGuZOc6DYXaQnexNiPwc5fmq
J4/A9172QZEJ5hwnejSTykRJUpMmJwtBwA7pctGsCTeHgQA7uHoxuaOobFjvcrmAKmwWHwmEcWdI
WmQ79b5CSyl06MMpfVJ+XF4W3yIGhjE2qaMCxuo/dl1RjckCJ+y/qzZe2fStVuxQIUpzJ/8m7cg+
8qqXy0bpdnxyfJC9I9+lXAAsM4aUG+aQaXAUq7ECIFDkRfXm9BR1ACkJTjLPlIEaAgFTsG4BH/rR
7fW+yudCNa2DWoG7S61dvZqe7R54v0FBy1VrBc9D3sUCxg+TynjYiFVMWVReIyVvYtCHNsmvDu+z
QTpm5l2XlKJEnpdybA3RBGFznhN5yCUpbGxwKZjoXqkngOP2CeZdAIj2JeG8C/dNtLXHJBy5pkzJ
oBEUYUEV8aw4GMT+uRbOvLiDl91S+Id0G7qFiMSBbxeQfMhqoXENUa2P67S1dO7USMKD5TygfAlF
VAg1dcHgffvWug+RJ6pccDeQ2JAMw5QKlfH6aK+tpmop6JSeXaFKifTqmjR3TSfYPl40hqTCP1aY
aDKpHelrM4mOwzw4zegbqgj/x4tX4FAzrN8M2SBc+bgONDamNatR/x+sPgAPklM0y5mMiSAR5cX8
rRnmtSAnlazOlBfVapyoO2fNbS69ytrPVveESRu31IrRIYwp4/lqf2oEaHU4jiHY7lElj4ZTNva3
UtPGnl03CI66FjvZXFR3YdZfS1FReVGoiAZIePuGFAhdY/QLrE9A8zjN6nzEiDt4+e4z9V4Yrujn
YiMjSMbh5zb4InQW15Jj7GYB6SXoGgYtkPR7XfYby4v6m7L4KQ2Wl1X7y6GY5ybIPjBpYUKeBzoL
H93E7gFj0KrWhPI7ceJ6v0pnaX76n2ywxbkhmYpKitFLHMaovFHtEpbQkmrrXISy4pY5N8sxmKg4
qQPR1h6JANlRLGW1S4AQ7dGY1VEsLndC8jteFN7aY6KiNeWVPQIhCnK98RWqf+C0GU/5CVIztFSU
eKIsjnfctvbo79lEfejm1KDcwG1tdOYvIi37YUkDnTxkPc2qiOxokyI44cJvymSO7TBI0yCh4kl2
0kN/UBCB1112xhiiV3j5TkS0z/NIPGshy0cTyU9PzBAjD8VsF/Gxq57raq/ZV6EiiL4iE8ydMk+a
lBpWiugbvszqnoRHWcQUzDvI21Uw1wjp887KDKQ4f1Gxg+DyQHMpkT9wN2drhwnzQ9yMS1oiYdR2
4bF/iI7Wo5lhfAIgeb++Uks3ebl8mHlwZURfDLVBkYWgOcNEDCPVYn004fJ9YP1VHA094KyQFYDF
SfKER4y7We/2WFi+OhohWWfYQyexwHhP901yMAwAOYJscKvBnTwC9mMRVxAPr/m7RorpJUgFQS/o
40nroilVqxEoRuNJByeik95qPromPyk8G2lknf8FegVrVfJGs5/cFU1E8vcWajsGBh3B6smm5qWR
zXneW2NABeHHQx7Enn4dBtkh3qe+UTiik8d9C+CZj1I72hufVZhsq1iHSkfOYGWOCmLWAqAo6Vq/
yp6ysxyQs/byB3N2lgWNLpmKfUKRiYktRTyUFRmb6Fhprz1QzLV66EAF9V+7LISDZZtQTVG8TVlq
6U6t+3zRZNRp/W4iT6Dg0Y3iyUoTtynRRVA12VtaKAz0T0UGucz+8bL9zx780TxzYlZpSDRwPmBe
Zm6DEGnRrBZuFQmZpqlLfkwePthh3x61CWq10uwxYb2zoA627rvpOLsgmQB6oTKdTFSEFKyLrbG2
lVzMBeCIh5aC0etj274VIqDv5/fbxzUxx7CW+0IuauACrT4tnTypHcuoEgcDogHAHE5azAJn4S4K
eED6NkUJiC2lgTi7DyUJwwOqPX5viuRMQhC6Z3eXXeLzKwPL2lhhrofKjqyxbkCgYmJ2qlW90Xxc
sq/FFFw2I1oMczvUpaGvKTTdD6o9BLZW+1Eju9HaHy6b+ZwVf1wN4+DRNNdqk+m4T5f6WxGjXz9P
gjMk+GAs3EibtXI2FjCEaqFfzPslUp1CXpxQVBjmL8VQaA5ONano3zcJljznnZSPsFNYD62WuJbx
9fK34i8EJG3gWfg9N/rRgB4bYSGXCrph6TmZTBATFo61PMyiC4x7cCCL+bcdJlMsK6lSqgoHZ7If
3noFyrydl09fLi+Gc2PQnX+3wnwuK8PWJxlYCWbFk0DpWAfzSTHB/xIOmMmK3PAtvhOJi3zOgWET
MAZwqKEgYLNyhOuYQ6GIJgS19WRIr+nyUM6RE82vc5i6iWhoggPfAwORaoCZAhxxaHszS9TIZIU5
JQ6PnqWHGTyxXoKJm+kLSODd4rZ9Xn0KwJQETVPe9oGTCJAGSnz3ife+CZNC6msITax2nu/WeC32
ebdUx0nrIMI4ZmZgWr2oqMRz/q1RJirFqMHo+pzHx6Qf3FQrXOPlsr9wVwWKHpTWKbck2z6a16pt
x6rDDSXfjYrhatG+z1e3sfamSFdOZIqew81BtiSr0pS8x0tanjXPtqXGL5am8ox+PWljb3tGLM2C
pxIv3IKK8J/lMd9PCVUwaXW46G27dzoSRO3rKCp1c4og8MeNESaml8B7ryrmio/JGl+FnX6KJm1y
ja5TdsMwBEWCGqccAx2tgekUpVFBgVO0RibW61YO4ZoVa5yrxzjx4/bNEIEUuG74vkK2CNLnRE5N
mb4ATQxyxM+y+nzZDQVrYEd7pgzJF1KXOagStPySfVHpbklqgTeIlsGkLl3S50nTI3CkJHaS8qle
BQY4DwS4AhJ2mtwa0E9kfLwaM9KvHapFuRUf0KF7lLvpupFQCDOK/lsuZ+gExo4SFQ913t+1kI1R
exWPmVnUyaKXCZt5bn8I4/h2rNlZiBQfZZD6oPnxDYh9H/tj7xuBvIdYjggbyN3AzcKZM9APivJX
mSyGAN7odsOdWgsCMO+e3i6J9XPMSa95Dq3vyhwBIyNRvQc3EmJVrLyNmrkEl12SI7v3YS/ZBEdN
RsOoO9AjYaKtTx1jpwd5EN7Kt+EPBVQ4DwD7A8YCmJW7Plw2zbtPNdymKHZrACOy4rFgsCAgoMZL
Vx+RiE7QMA5fp95v9ckpjDepFjkL98tu7DGbp+hFLa9QFzoQ0+387NoG8Ymc+iV0uzFddNaCcRf7
tqc/Xl4m/7SgwUVrq9BWZ1tBxJz0MDJjBM5fkzs8K17zf6R917KkONrtExGBAGFuMem291X7hijX
GIEEkpCApz8re+Kfzs7JqDzTEzF3PbFVKKVPn1kmm2+WRwXOBuBISd5fiZQX7//Jesf/fvICOcER
FZxgva6EOc6Y+v41NvCla4ChPEhfoDCF0TmDifdChTPa1XA9uw3Ze8tvkvnKrl36iNMlzn6sJDEN
tS6OZaJJ6kkwU8MrdJrLK4RQDYBCMXBHZxMzBZHsiiw4DspMmQO+h7iWMF7cJlT9f7Y1MNY5u8qL
KAcqRryYSXMkJdWps0wpuaZadGWVcwCfhAl4yYEbOES8yqaKpd36sJIrYeLS3aF/fco5Ta6P4Aqq
ccT3ndq1Ehpgd5ZlSfNfz7pRnJyscvZylbUKaBcyGH4HewwEamd3VaT44q8eo68GgxYf3hzH3Ty5
HF3ci6E/ahEZkASWxqTeNZehi7/HyQrHrTxZoVQVJSXFJHa2EMaa3+JpN5s4/31QuRQ7j1Bd4IB9
gB7OMaqN7yxlf+yYlZ459MJuXbpkNZ33EQNCpfVegpUUv1/y8nf9teTZaVZJqYOB48chy4eIH2MT
Ziy41gq8eM7++q7/OMzNiFRWYvO6pXkyS5KPYoXIt4oznaxXTtvFCgslDooddPv9ODmeldNfKg4H
0kpYQOtNNObsmwvx3PlmgFhucoeTMRf/cl24Olo+RpbzrAVWhzAJ8pBBQaLt7+u2vlx9OxMkaFTO
6QBtai2sSbVTFy7rs6ij96pe06jp7mNxrVa4WDqfrn42qtIiAWCbY4uDLbufc7o7qpsBMJDz52M/
2abXvvd4MH73uWe3Oiqnph7n+NhIb23e6PYjxlgwa1jPs3qN4+3Ss6EAS+DDuOOVHOPSdUc1i70G
ZBHN9PPLOBrXGR2IFCHU3zRMZqJu/0FL7XSJsxzUXxtoG3NUzJP046KcOU/RQIcvylziXZHDtSHS
pat/ut7Zy6h1u0zrgqay6P6om22NR551+dTc2NYprsKPrq12duvdrpl6gsbk3jEV2yTtYDIe1tHz
tALzaSiQSMqNRiALm2td3guCWSEASf/+7c5ZKr3HkkZSfhwxNTt20DvnLgYd5tj1uAaovhTbTpc6
uxOKTFQsEsfENzeOfzuoLlXXHDQuXrzTRc7uAek6sSx/ii5syUZDvwQgq3nJaTFnau/duGWuPpzN
fx+0T9c868bNDq/pxMsI0htIo+a8nD6I87/dsfNGlRMrqHs7Ytl0R71YhePv/JO35/Qzjr/fSaQe
BDAXJTBOh9LdSveWtW/TNcDW1eN2FiokXVkEiRuAPcHAMn9C4Mi23sn/D0zklUvln4WMqKzNvzAy
zPmA2HlYFk1yM5FNMwK5GPVXyvVrh/ssYAiStFPgwlidrl0ha5tx+updaw9dXIQQCI4CnR2QcwBh
DCsESdRaHwzj91qDvBqL99LqK3nPxTcbcDAo3WMNEL3O3s5aDUzHEXw5g63eq+yo8TKmTuHuj2AL
v1DoeGwSgPr+AdQT0ehk4bMQEWjVxNyCoDf2/u1oYA9G5K69Jjd2eRv/+ryzGDFOfIrDBur5rUlt
CSkuuBTVuru2i8c/c/4ko7NM4d2I6STEMs/ukx11RxJA3SHGWci9D56Cf+9D07Qr4Fqw/X0MujC5
x9Yh5QjRWwPf+Hy2EdVGzm6AQF7vj8JRYssyWYC8BepolV8TkLz44oc+UM3R0ZXm3BZSNJ0M6w54
wX645/azWp9//zWXMlR8BmDaCYRG0QD7+9ZJkzBMmlR14PED5DGr8pmEgMCw5MqtvfQdJ+ucl6fa
Yno9rXzdrP5PaEmkXnIlb7l01E4XODvQSbuCH93hQA9JS9NhacY0mgBz0PR//JLjYTwJ3pONGFYK
gZ4Lno35Ia/pKVxsYaG5AjxvclQsPc+nowkMhMHn5Z4tqdgdKYIehCPUnbmJiuiuevT/aME4v57Y
XgxGpwufbSHEjYK1jbGFqhjqfAZ/n23bP+hztYeATNFvPKjxTB//pL9zuurZfpJxVXDzIfUh7n+1
+pu4lqhcPOFoWiQoj6Gie16DAQepYOs0QDJfURjNm7SC5snkPQbRlRN4MSM6sjoxVwiRop/rQ5m6
cyrmweJgOtg/WAV4jUAl4t8ZqNmlpGCbLkuutFcvFSOnS55FPh0n8+JO+Lh/kQLjPT2+8VdtB44v
+HmAPV3mePlOzvwRyElFMqG0jNmcRoB8d33zPDfDvurA1i958fuodPkOnGzlWfbC7ZrYtRMw+di6
h3D7p8dYFrd/ske9TfxwbOIeu5vXYMsXw9TJumepTAU5mkGQpT7w5JvTP0bXytWLUerk758lL+g6
abJSAA9b1DldYjN/abfhNTXFyzf5ZJnzqG5dxUbbNAenxq+FZmPOMU8QW+8x9LJgSqOn6lHkbtrk
V3WBr+zgeUaD0DiObQ+HCvA6ci9LNiQVmdwF6ZQfkW3uVXXgS/c7jjDePRreQ53t7GwCAz6OXBpw
PSqWx/DeTRtdfq2UfWid4Nq5vPT7nS52di5LDx2dagCuYTmwe39Tvx41AJxMRhD1N4VsMg5LIqjs
XLkOl5dNQuiOxwCUnU+oqrJzy9WNgd6HNHdzb4tmN322OTzQvsRVAT2AQr+BUfb7VS9derSTICMG
ubujptjfL33TdqvqjySade1lyi08zGV8W8bho390QqL6yuZeOjmn653FMsxDW8/xkIo4iqSqbrO4
vDJKuBihT5c47vNJHPMMWYVqsYT7NL6vuXvXHKAVfzMf+r14PeIfr47YLl7F0yXPTozratXbxqsB
mouf3IxuyqdmB2fe7Zh3UV7ftzu2ae/mK83AS5fiOBsCVg+wS4yl/v6hy8hN1yvwWkvffaJmTkXY
vTimz8g8Zf/kmPy11Nn7Pdq5HZwKcDnWKHDD6Xhb67Jwu/WxotFdw0j++/UuHhPo2wVHlxVMIc6O
Se+oCaph2NC1U/mwsDQYr42cL558TFJAPsJYCPIUf9+9poWEai3L+kACgv7Q1lZDVsbfRfm1v+oa
d22tsxdhgocQgDGoXdwtZGGWP8ze3rWbeN99n59goVX0L92hvWn+CSA4BAMDkNgjPwLeymfXexZD
Ny0+uPDxG56I9ctR7vEIBx5/OCztAVSFft9VVPqfnLTzTOJ01bNfb6F94GBdzEQeDLC+Rbklefdn
DdWWWPoobWKejg9TmV1TiroURBMKZ8OjlZv7H1xv4ktnnVsJIYy23uqpvQmEgYBrdAWZdvF8AkcA
FSw8SZA0/vvhoSMFRbnpqwNbq6fVsqcpvpJoXjwyJyuc7WFHTLIec83DIEEgm98ofxL0I4rNTsmP
31+2S8UurjYQxdSFeNB/DBWSCWQ1WRJ0+PLgUO1I2ubVnb8NN+buegVy4RfCYj7kYpM4Pkpz/n3r
uNc1MQT6EJ59mE94Lyp5SK5ysK8tcnbhIsUN9UrkRssTv+3ifXg4GnexrT5MX/y+kO/HMfY1gsHl
RSPgwVHDgz55/O8nD09FjlAcKprDGpuHcYJEMe/39fLfK9Ri/AIFtv9b5uyxEc3iDpH264Pj/fRp
k1bidYGn+e/PxIW3BeNGGPLADxHHPDnbQBbQmoD7gUVq8Yeo5LtSA9QZwr47MMYxL/j9chfuE5aD
h0yMZxTjwbOnTI2sjVYXcYpDvsqrPzt55QG7/D1/LXD2gNVN2JqIwyxpKPsnrxLbuIUwwzpCGOja
nPPiMcCEE52+41TwvLfckHUJugXfooPASydHw/GhT5K8Xfsl//22/XmkziItTJIxejr+D4frbN+W
hJPGA1cZtIfmmebzpjxM29EWSWE3EWZkYebDp1HD/MTNXZhnxje3/R00hhH3Qbi6m7J1o99gqZAP
b9dAtRd3/OSfdrbjjXC6bmigRy6J99j15oGi6ZE2k7OpE34lE7p4fGDJihgGrApm+n+/eYzJeqHy
+MwByB+9D/7L7/f54k968vfPboNbr1rVZYjyw+0gz7XM27kau3xVV5WhL4T9AOXNv7/krKgTxAt6
t8KX0NTS1D2I+6PBbLkvb92XNAb/dS82wzba/wPcx+m654MrhYZn1yeQwGVefd/oJPWjPuPBlUft
yj76Z8e170OdRB6+LpwfgnDT8IfK3fz+p7pAgkZ4/GsH/bNz5xALhY/VcTfgQCGYVM9rbh7h0Qsp
7TLzP+dMfqNv5ld/TYf16sJnOYFUSUjFAPWS8m7Og4xBosLyjEcp/TwC0jro1UN/w3q733/wlbN/
Hm7WvlwCJ+bNwa/Nk6xM2iT2WoJw/Kf/R5g52dOzly3y+qRuezw5kOP/2RdoEYE2Vz4QKNQN23/U
oPnbT3gMLScPKewP9bQ0M6oNab/Ihjw21TUE0uVdi2FwR4+SieeWv3pyShbWbQPXjSo14aHUX37/
s1wMfxhV/N8CZ99Qaw/zdZm4m8XAWv6llN8I2Asl+/r7ZS6fOohqwhTlqBBxztfqJYlDTp0aCqIp
e5cyX/O+OMIjxi96SYMjuVbDIe0a1fDi550sexan2rFsAUNBs0LBTkDldPmeeNuJbv+3rztvk6u6
xuAsbI7GRrY4Fi91XomM69TbTxv6dHzH7M5e87i4BH9EF/nfm3rO1oIZ1cQx5S/38acAhZIV1VOw
729Nl4aQcO62cvP770RadRwC/scVO1nyLGx1LelB9G6S/TjPyuYccn47sYrlhwdrxI2Ajja0RZyu
LyJR9Q9jT4Z7vRr82IaAFAN16rQeW5Z6gji5HkSYCkvIrpIIOUHAjUwxUX3xOKh79Uzsti1ZcreQ
OroVvE+eTQlir/EwFhCQArtZQgPFMdCUNpNlHtiGMyhy3EQPWk9BCnFtF4MX3kY/YgdvOuoKCsua
wU+NMGpTjgi06HJhluAI/tXMtHpgXTejH8pbved8jEFGWq2TxrJcb7UTr69l3agdRTPqFas0L6Hj
0x+MxhC0Lm3ysAyNfRmDUeaqDs0DbIZ6kcq6Uz9CMLbulJZBleoqZABww+wmNeUAzAf4asCql+4o
Hok/rqmDB3y3DEF9RxO95tAPXLvUdcplP64jenvJUGIPk/4L0Dd8szhMg9e2wmNtrN68VpPXymvX
InYgqpAmAiYrqqk+GgLob7TOMg9MYG6bTswbk5C+SmlVggBecrRLJoueTBS3ucVPu29hOrlxGW+a
1J2gDNV5fNqMyWi+RlJ0+7n35JTqOaoeubGscIBD+tlRK3MyVRYGYqX3FGsyfNHT6D/YeQWPwWXV
Bs1gADOY1rnqKpOTWomfEqTcPOhDiI/PM0/nGrxAN2kDmTpTog56ZpupbKM7NViR9YEvwdQdBC1G
P6i+0Gp0dqsK1j+wXHiI6OSngR75E0k8nvLATb5UHLA9p8WojxGMPyDJHuR6HJJsNXAWHEsLNMJc
qayiU3DbygR0ksWPboelC1XqYXKcL5hCbkKR9JkLLYoicBiOzTrslXA/k96Hy7oVIivDFm6WCSDW
1B0hbx72GBbQgWwpi3jaQtRiE3Ql3NrdwHwtaaMzxZs5XTmPxCFsmmnnePpHr+o5X4mv3ls9iptI
RuEL5Kzn/ewbEEHW+q131bBt4uA10MAeBHAFyHFg5iZVY8h3ktlyEzR9+1QSBhPjtll2sVVwJevN
15Y76gUDUHVPZ8buqqGLyMu6riPL1jLxbyJVyyKAB2khe2nybuJhKtuxLqYmCZ9l2RmeajY7N70i
XSbjxsN3uoP/iJ912UDes04xQDZveIe7x8QQtMBdNpB34ltlNmRxEqSLa9DKovJlILNuDqhIx9kJ
gu3ggW+4KtqpY0d3aFJqMCXOIljfybuuA63SIaze0EnyTa+m7qsdFrFrvaZ/aNwlKZDFd3mYqNeu
ll+7qI7AJffFK5XmdYXnxbZXqiwsH4I7guvwPMl18vJx8fs4VSYKIKUNl9LPkRD24i2NNYeFBbPJ
Fkd632ebdAbddGdxYTkVVlUBn0hYpIMHHIGS0wMq4XOLWwQtTo/ue5dE64b1I44bXwcHT5wrUQQn
ox7uGfyeUmnaIa0N2GcxIFJ3/mriB5igLxuEsyCb3fWunjqee/P4YIO22dd9WAep8MVMHt12GV8w
buP2TnAvqG7ncE7cn+s8JhxHaLT+HZjuCO6pcWbXa/dchg6Tew6G7GB/ek0Y57Yb3HdI23+AHk5v
B79f/yjrCZIvsRgMyRLZh6+T6ep7xSDu0SWl2bJphBMcDZwiaEl8Zyo/3KjVGe9GHrbj3sVvuUtq
J++qTqbjOndPwdDFG1XzJeMq8H4Grb+8c7ny1Bui8tVRourSXvXyrQyd5Ue8rBHqiTnQG/RVv9q4
1vdz6FY/EuHV6FCX80s/CZQZsWI56lpRKCgE7+dWmbRPZv3LjaYQGG1OttxhJLX4C7cryJk/ynYh
+bSoP0oXsdZ6EdsuuqqgeRdCcdadMBC1qkP7th+rTAT9QFM9qmDbl5ylYedCIZvIxey9yuk/acLU
YRWmvEV4iLq0HeP4eaxc+mXqbZ8mR4cF6Aykq3Gj96hS7jcfGr7bEtoEqe/KEZr6cb1jppHp0Kvl
FaDmus8sA+N6Xatv89B6d4TF8JBajIagZrQUQ8DljZCqG9N6ChxIq2tfbS1b5S9u453vLWG+BGGd
O9PYpiXwXJnHSX2PR9jYlHiT9yXUkh0oDvtPGvGuyUw03fKp2npDifFluXwLqkj/1HMt7jHvbw4T
IE1pFa5JygUdvin4XH1XsDuIZJyOgyi8Sj+V2uy0Y3IfrFriTk0WsOZr5cmbpHZ3U90/9KHN3bH7
IOTFUuR48bqxGAO2ibNpyzAnIbllDStCr8mZbbOat7m7YMgvadHq9s6dPkXl3JeOt5moX1DWvFd6
vW3WcDt7aP85U7a0Hv4saORTd5DxeoC0eRrHEJ+njS3mFrLJvveBqcBO6Ro6C244ZIoyejM2MoKt
QRSUaSPEU4IIWNDJ6wWOnmdv3IrPN3ww4R7vzFSEiqi8rDz+OBFWvdqphMdDQzkEG+Z4fkOa6W/H
tlo+JC4Y3B9l/dA3qlgrh2V8HX9q64ERDk2lCMkSnsecKonn2S6SA309wQI+qZunKjBvjqlZjtlW
B//XeTjwKhSp37vyZmDxsouCcbqhQBC8cWqQZpiKFiBaBBrVlHIKykV78EL8eirwo1yWbA7SKHL4
rx5SSlvPlu2YLnXsFl5Dw0fdiDJTukmeQhRmOyWgS1EqteY87MjDgsvxMkfhZ1LWZMOpkBkxhuF4
UfTI0r5xENsZvPg+6qgN9oxatNsIr9RbVSLYRjVCW7KyDnZ2VgYPBAlJih1T21qj3q1np8vM4LE7
K7Xz4EvipFMHqkhFgqqgI0Q7a1F3mR6GIe/6mWZTWdrccUj3iuc7emdei8cN1ofAV5ugtodlrD3o
82hvVUi6nOGzdlq1ZjYw7IUOg/wCMdfqR9DY2kkbz+AKtCWXCoYrhnf3vjf6jwjdHSDxK6iWA2Q5
b2e20rfYm6p6E7GABRCn7Kc4TZZI8GyJK3krSLXkphGbVa+szIahjPJlVPJmiqv1QWG8/uH37a/A
qxOyqYUBSyURq3FSOYWlyXuyLBChJuuaDcE07MNg9jXPiQhA6icrtIixpesc65QrGheWlfNd7Cm4
xiiHlZ8RjBf8X3Fg09k61ZOxFQb4au3aFLbyKkasHoTJqhFS9ARqis9W2+WL6ppWps04hKmRi12z
hFTq0LIk+hku9dLtiZhali1JM7fZELGwkEjls85F+jTWa51HgWAvTCxbGML9XOsI6ZxLflUiwa7B
Xz6dRafzhE5LOvvTjMxkiXPTQdxkZuGRFDIle7pw/ughAZofrVxcHyM67VUFbtT4nVEPfj+VDZcp
9+jIooz3c/MUyoC+IfsgbNcMNAFrweH0RxAzkAVLSHq6qdvLZcoSWLs9lh2JqrRHdsBI3BQhA2it
nln06fmxY26WoBFwPtCs5JldWrqDYmf8sDhWs9RUSt7FSRdEOx6IdU1F1Po/akJ59xnUYn1LPDXe
ux73v0pfLf5ugr/DG4blPrKNpNoGWkaFgVwVmeGONtXRmOIFfpcx/TZFC9Q7Ourpgo998mYaWFXl
rkRYTFfiLB9+aOv7sa/nVM2LwlUlbgLehKDuixNKo9LA9OyPhZA2yFzwxB661mlegf9Cmtq6M4gN
SeLqz6oqxyVzuXC/hb7RH93R/yDtoHIJpcuKeNsaJcKUwj8O9Yiax7BwF1HdRqyPv49y1n5KwY2s
spYH/NcSj84rlCbJTQts7bClIa8xJU4GNSKXF5PO5qW27zVRjULnTxQT0xb/kLEyKtOdO8LIwgIT
C+sfqBjx0Y+2UDiSuRcB+Y6kp0OEQr/UFiSJ2nnLcOp7wEI6PA+tw6ZD7FFX4ug007ZpZrxmszqy
ObhKUMzETt9BtjPo7Y86bjsnQ9R1c1HO70IEyXvtIj4usa/dXTQncEjXCpIxt5WzrMuWd2Tqc+Z3
MVHpyJvVBf9+qs2Ohjrct9HYPA2sCYrR89l2iJvhk1gm8V5ar0uDIbLQsSpRYSg0ze9glYcCbSBH
UKnnHm8g1Th+B/AWFq/QkPDK/XaY67TUMh5SikRy2vKWTir3/JH8cnxkG2XpQ7p4jHBJLcTdDmiy
CrFNhgkdEpcb5SGl8PldJKf+F8VwheIhTua9P5pgj9ZT/a0SBF38iIsJTdFW1R800k4CuGbZ8IPh
g2LbQIFK3AR4IG1VzSkMfulOzp734DXxtIdzkxUb2dbJd1ZHQf00B6GqUuaJheL/q5KvVEG7cU+k
XiFT3kY6zBvW2T+gm05+1qijaTqVzUwL3nPkkk5gORKsuFmTLw5tRhSyZJQfrZdIkyXlQrFPoguW
1KHoAyFiVsw4mV97pqAOqbZJH41Pa6nZO7E8eTDhpAG17lFDTNWK+qPEK4M8EZlPWkLoyBTRkMQ3
1RRFMnVrU95zf1h9oPOrCXVw6dnD5ENeDawny28hGfBTDxBZYxhaJkZPRYf7BJZ96Ux3cJLCPxZW
BSkhHI7bo1c9HT/vMWYDSI2drawLnyTu7Z1yHnmBWga/bu9pPR545CTewWixyqxPlJJZCCpwkLIq
8JdNbFxUaoMKAoHKT5KliEVdrjmLKkftVAzH6nRu+zDc+tZKGBSoJoIqInSS5ZZjRFwe/1kTeVpi
8NQyqmsci3hIniE+KxR6L6wFv2niDHVk1aa9bF14yUZtgxvHScZ4eT8gwz04UlbvydLglfZtDIEm
hN1gxhMf38elc/B9eTuNLtJ1iFO/l2C935OucVOAZ8vPhSrRpb4IH3vgPjJjvBEdB4H6NB1Wu5TZ
DPnZ8SOypZi2JYb+ALZ4fqnRSFjXX6RzkjCLq8rzQK/BBU2mD0gk9sdQRN39qvn8M0ETYavQMUwy
Puj5VYSLuPHlIF7droppMYSu9rOldIKnUMT0o9TI0KCP4Ao4/jHmdrs4ks67E8EPAXacSZWPlaYG
4lCugO6u26MdQhc7PRMajdvAqQ06Nc64eFmE6mLIUalM0GlckKtlKCD6x5lqhhtKNfo23ehDFGmK
AjMemHXLnYxs/ZWK2rlNIp6YzIU+FoDLEUzc0eRiQZQTHpUEzwJUQdLE6RJkoTacfukYSm97l1do
f0W+IlHatZP76PrLYIvYT9ibO8XkGSjvDmZEDvbUsxS+okGMP54tcHwFqMbycT/HOE+5Gly3zpx5
ig9BaLmTajP0BpA7Lr7A2MsfMiccm/20woUH+kGVN2a6VuWTJJp+DNIDgGXtW1xNzUzMM0EXyA1I
7X1bkfZ8r+qFoaMZVq9OVcbPpYrhVtSvwY2mCq/v6EIhI0FrY0NR99+MAi28Ff2WtJx9tpe1G+az
GZqbeD7eBQ8xAax0YjcGF8ni/c0q2BQ8+13v3grHQaWJ96B+jEBIQBMllEvuQ6QT6dw8ogDpR3/r
Kxcl2LBE6HsIMb55SYn24op2wI5KSMqkVWmjj2iMyY6u2t4NTjLWab1OUArRztB9BcLY35hJVbc2
cupdKWy8CRQvP9FrarfwoR5hIFeF5dYEU3RPaG2fxroMCgBy/L3LJvfnEXi7I2z0n5goUSkC//fQ
0Ak1ifBLaJFNqzQF5B2hsT64R2mrlr2EHEJRm7CP5Q4/hn/P5nHY+u46bVucg1t/cfVeI0xm/YKP
DsKKw9rVb5dcKp/eSadXv9DjhOWrF2qbcmBE62zmkepzvMGhTa0WzYtyefyM7Q4g4jUEP6rI67Ix
iOaiwlj7gNZnnTVCJocBZ25vu9B/D4hmmZvUfh5pbzpotsyHOJQwoCKcsVsT+MMNDGu6KTMsTN4t
XBm3aprQlQQP755WBH98HlsognvKce+qiCXdRofo0KI2WVAmm1GWQ24h/fVec3fpU3+l7ZNTM73c
Gwb78I1byVgVqIe8xyrp0RZqRwdpFdb057zxIWSXVnFog0eUFdEvJ4zIUzwNqEiqSQ+oBQLNwVmB
2+JNGIbgtVei9829rxI+5s6a1EMWQNsoTJcgcJqsi5l3i9mv+ta3aq7yHgIs8KSam/g+CJh3SFa0
9dPOJkivbULxdk1xKW5hQ558eoDyoxhBBPi6lhNGaGadPgGFgDfy2k0Ataphkp/eUHfgvrvzuBQ1
XJUenAV6EAeDZ0RkkSr9D8/pmh8mjodfKnRQrIK4ifYgmyn6GGjZWZpFUHxSqes3wWegWvvHjHcx
PlCnod52ho3ezYzBU1W0XaOHgiMxRkICIhLIoLTuP0uHBm1uhFd6v6oewgLgiNbVkvnEErRy2lXx
re/M0Q9mKwxUrQNdu12FxjmwANbR9R0gSjYjfheKfauNRgUkEAIxX+5p8k0QV36p3Frd+O5Q40j7
ajPiOhYDk9Akw3J3XtJbvZ16P/5RW+/HMLfoXTSdDzXflvg3k0C/IS3V2mbMDo9zjZdkiyYYwMgK
HrU8F26j4YSBO4tA0YSOQkvCxt/Z6E3fdIiYstORgmicP/v9tAsZpx8VBZEq4xPYlYXraLXs9ViL
YnDnFeW0LM3jWrLyXY+tCrMV+ZnKTWuHsUChFsGQCAXxiFJZDryAGwdMJLqqnMVB2LbCtKJ1+imb
6w6Sfwmf243P1jAbG5CjoPyO5IG1oouLfkIfCXm9erQBtBY2ZTSbVxLMJE5Di1wzXyxTb5qzsUEb
2Tb3UHPPUHw9V1276oMMVxJtXaOUyCZUdogseM0+x1ZDCXyO7dO0tv0thIB4vgI69x3ZMZwagqZF
UhUkFkaANYToMxCk6Qv3oZGRW+2Xz4ADSSeb+oY2BeSEgpdaoXF07He19zPRyUskCYEPnZLom888
yLuyNQUyxuUZwvZ9k3YVqlTMLtbwu3CapUnBT0Qt6YkYHXntVJ7aAVDnL2nUTf2Ka+nDUIpL/95T
x9KqHplrthCMCCHgC82DNh0Z69XzTBr7SHiSbMOeow9tnPh9DWB1mc1t07AXhWL2izRl9NOS/v9x
dB7LcetKGH4iVDGHLSdqpFFO9oZl+VhgAEkwA3z6++luXbY1GoKN7j91Mu2rINd3uYi9E8Tl29wz
2cKcDBBfZpWvAeGMeh/b2Zd7kCCWh9Wi9LZ7Z+D9zWya6OfZjQV34TLWt4Xf/nXcroYVkNX6FBRO
yebZwswsZs2n9rEItCdOU+HU12gb4pTXmQX2f0rBY686OyeHWcUDOHpq7W4rmxR3Rd4Ur0FjlwZ2
A2rAKaM7MITR/KHP6+ZnEqHB1IvNm269qW7tsQjdYT0F3HFknjmeMqd24FGDNsy/lnhzg7uxdFwc
rUNcfzm5oeUKRW1+B7qnp1IFFzmowpCGN6vv5fo0OYF5F5PnBNkIEVbtojlp3GxJrK+ObumcStbS
TjslCR7IAgHEfKXy1qeuZCxm5S7wwzFaqGCXgi0MH8Eo5G0fxya8S5ONcM1ILRPNVllI4Milm3ia
bcAhq+Aq/9GfuZKypZInRHyzc8MrQ0oKa9Gr5hxrLM2nYAn1QyR7z9kD79KNJ3WaHHpH+cWNKdPy
9yq76tV1LCfAhxwjBj+w6y7ug/pb0qqCywZte3SH7RdYZv5a+ol+Z3s3yth1dYPqscu3UR6iiUWD
QajTE835aMHCt/qUyj55o8MDg16jhRixDXvtU5+MoTkABnZHUUY3vpTXJgirSx9twTn2VX1wJ2K/
2rCabwZpO7MDDSFNHrPp6h1L5W7zZZCJ+zW1PXBVjy/+JAP6TibpYv0L5C1LzGCt3kVaxqS+VqXw
s3aYGdRIhBse2n4dvmh0g0fvp4jt461N3GvU1eKU5LQwz5Nwh/zQx9F4G3OcL1vU884VVs8tqEBd
DReDYuXBLA7JaHb9C/TI5uSok7/4jMi7+y4Iz4nXu9uDN3bTvR9vqTgHfOcy2+I6FhdQ7X+RDZ0G
LaoQv8d1dOY7eg6KQR2w8qBhVN6pfhnfvLZFNdhpTevbUYVgtYLQltd4Tr2JSzv0APp87+Tl1HVR
Cxq/zQTfmzuaBwtU98tOFYecKg+ksTqk8vIqgSScS1v330UTPDSb5+0jDo+npnbZ60b4bKOhU/vU
i8PplEWpi5MWrT/ck87miyw1Ua/vx2D0/kWqZbk4oWYh3rFItwQ85UviPYShAn4r6iS47VimFp63
MLfk4eoKKH/j28sQP7fVuS+pDPe2Lf9Dy5B8KcTfas9vsQa70eE+PKnUPNaeC8649v5G5FArKnzG
ZgXICuBNeprkQD5xrXVdpmdIKLSCLcakIPei8JmdcHwtnc9yBVcCh7DCkXPtaWe8GhmFTLWqmOob
aGVkR+EEfmSLmMmN1m0ts2FyuZF175o9xbFNdrajycrCUC78gLS4TqEx8pRXtEBwIRsHnVkg4tyC
WzHCkjSX4Suf+n07Du5xnaY74ac2Oc425rLb6qjbjm0TsAhC9L4rs55tsyaLCr/43ZRRXhxKkQMa
lFVuyhvcqcRoJGqGIalTPdyQaqixmFXXPJr0Hx5e8Rb4GwqcVJQXk2/vQiQDy8tNC7FQFTqGdAUd
2lqwXjtP8XCZkCdB3sO9rlmVs3Pc6+vZP/idHl4HOTTmbx65sm53Y1np7i35waTZVdx7Yl2zqajS
/INoNWasHe0YqvFxdvdxKdC3dCsxWAkZDy9+34Ddtk4NWkk6YpP1Xt9fW6ex3s2o1hFPKB3So2YN
FxxKTNBEM0RvPG0n8wiCl6PnOaTMqSfjdObU5SoZsgh16C7vu/padmrob2XrMQ831dQUJzW6NSgj
deepFmv8Ox7LVxbVyzdiKDEGqV4ACShj1+OU5sMjoUzqFTsBjZ0QzfTgc3EfXCmrosxW9G+/ii6o
H6pm+q27afrkKt3CrJIbMrLNZevVPMtDsMkhhTQbwoQhYeieltzMkGsQy1niURFvp4HDF4bVsu1+
bEb5G15YLBJ3Xmz7mdzmKLShDwkLODjx2yYxoATt0bDyqdq5Bc3zhyivd4gOAo4hmsOveB2c/08r
DiEdVbLY3UJTfTsWOHsPUQOhXzrBy2yqAonKHKt/bmvUB7hCe2vm9V5p390nZW+dDNcz76ZoIR+A
Ol3kaHaq14s79kl5TEDAKtai1UYf9GgpeSuqXOdMMzJYWPjBm+5YUejoQxgKH8yQcYKkmmyJKaiC
QP10YwWZrXJ7z6jOaaPg3YkhjTGG4xk7Faq0/2qawtelZn7O+1A9bWYrDswd9sCxcfpdWzeOPnur
XziHaPNz94YqQH2BJ1FMyUPorPTtkaQyjAsd+J5WZ7MZ35tHW2z96AUAa73PBxnB9Yx+I3fAA53c
q8jrcD8wSSf/FY4CInOSYgBsmnHrZXFUmmI3ap8giIl6hd/bcFDOHowp4zcPKzzEQE7rbdO0Icza
SOIGUtCuGo+dciGPyV9d3OOcdtWHZyElgQpD2gM4RngmHlJl3pf4Z0bectwsB03b0JEcattxj7FV
Fl9h14xvhXXEH4XVfZeuEKdppfq/UrvhfFJaEWPF71w+BN48DgdRVbBuanU9sSvsGKz7OspttQcl
bYP3JvGH8L5w+/Q0BcOpEcxuZ7/vnRvwjvW7T4ZBf9qYyOtqS+vDnND59BlX5RSdSqju+FOaqZI7
xUoTdfJVb8brFlVFdJinUqwno7uOVBMhquYWoijmMJgy6t46doF4R7f3EiZelpT13PpBJY8L5F13
71XO4j1zYXn+afTHqjxKo+HNfsbxHHHkAKWCpShPT0W0uOvfcNReNx+2ed7Fadqj5mBz/HzHXJk6
t3THor44eeXuPfaQ1hd+pqni3SInnRzaEkDotCCxYfHplkevU2RC72ZgQ17MJ1b6ry1kYg8mB/MF
xspVtc+naMsK+v/qz1zK/J82UzcdfNXG4U3v5LY9Vevc/gkAvftrStf/IsBHBzbNJst0XdO57jJH
w9fvcrGNaj/5Tovy2gfPzADNo/E4iUmwcHPauvSx6gY5HxLrtNAlYaSZaQO5FRxDwV6kf7aDeEMz
FDKuerZn78ImN7QHs+sZhycVJO8OWTPiVFALyr3DPubwTsm6qC4CUchwUZGKNR0Nr9UpGpM+uDEO
St/boLTYpJNADwBcup/io2j8/qOyhTfcRV2jbyoIO/8YQVKNJ8FOAW7z0huKyxp3Tf4fyQglCy5q
Os2sD0vzVdqgqpFUBN63GWrLIvhy0PpXY8YQZGj1Wq99a5QbLHsuyNy5DyO7Luc5iL2S8uB705VF
hmK5J8IAVDVfwng95Gxg216asAm9HWiJ/mLVUAI1shiCxlc/8aP71a+wYVbMFpzftaQfEuMY3C/L
aP+quUavk2kPEObghmWZ3yNRSIKdR10LedH5Kk9ptIzqMvG+e0eLlB+23WDT2mmG0SEjFLptb0QE
TQn34FsAdKphcSjGzUYX3VZpBN8k0s+Jc7fsVBUz+GoCN99QD5qGO8MAli21rm9Zemk+3XmxYr/0
lZZ7V6PrOvqgO1/ofTAHx1J5XMAsizuswhH+cfU3MprrpQrThz7QpjvrvP3R9UHYmTurOMtZ4IaT
2cuxnuebbc0dZHF6mwe9n2taZablpb3rVt2iMvIXlogqSNsDzZGOj67oFYBqU0XtPtoWZoEx5icy
tHbDdGyh+SBj6gnuqRprh7evzovqVlUq8PaiZfHu1ao6SU/upkFzLPwfyVFwwL95NfOAPyDhLxvA
5z+CVK0oQNquf4oVbrV9zFwisrCeY7mnkQk+822L418lgwo52KsP+obqrGdlSjQBMbK4ye68Lvf7
g1ZN8Ag/nCRZbl1RXE0Iy4jSJRlsRkcqxps0Kd1pL1So75e4TwdoXkf/Xcuxe51V3az70UIoX/y+
S/Q+dyl6aO+mnqfdhNxxZTsHdAyDLRpu99B7Av4V8aUuojXcs+pT5H8VMIr4F9IzgvgWw/A6m0L6
x3AphqrJAiMx4wiYMO8QAFysIF1+Xe8B95rtTAUBdYoVpW8f+7kMr0lcJsvpZ+NC9NTx2Zg4tQd3
LfO4W4+d30c5jQAo9GnCRs7gOTeBAs8qYciKlKb/tC3N9saHoikA3QepUzV99jEZF53v8tnFwL/a
xs7XOtqKZ+GmS70j38LNEd+VKbz5zOx0Cd0pfjMU/m2fUNS/yqQpv6MtXlUWRm4f3HeMwE7WLW2o
9qEp6vgcJnP9WUo5f0JNCXdXRtAryM+m3NwyBHFng98HwN3R5jyPYYNwpNBpXOzclvEPdCM3f8o6
dz7neUznJ8WCoHbnFayG1YVIHTYHxu10P8NfdkdZb0VyLGFyXkd3K6q7Mk2D/GFe5xU7b1uHtO1e
uUzhizt0qWBosOS4d14dqkO3jn11GsI2d1mGEBrnKXYnUd4Ykcj2vmvTqjsjsvgJX6GTlP/1KNVY
tJf8hFMG9IbhiyhmWR7ikGfyFY9IGnZ+awEUgAS98GMBq5J3CcjNdMoNG18e6rVuH9HVjjU+deSu
hyVZ0PNWXRuzrZKJwn2r/G1LfuWr1nBJoRr+i3zQgBQOjstsHbr250UPnYx0mi7CmGrSPy477JwM
oXDS0p25/WWJxoVVrGyuKWqYafLxHREeK/g+jX+jV7eYj+QdG9FrYoW3ijsjX5eXNZfry9r1M+LG
YVxem4Uk5LCr53wXpkBYUFtD8Iuy49xqK92TnmiKYIu68a2Tq5x3RTTNcBCJixTUpUE5Iz5pt/OW
TFObWTl7D1KF5efIzBXsiHKaysyvbVE8O5L8lp00nazvS6fs46MprBSH1o3UG0Ke/Dl0gPwAemKm
fwW9am8Tvx3vtrpp7A7a1jtVPmNdBi8kH5QzR/xjh2vu0FL0Vwpe0RZ7yhY3YNmvVAlVth9jtPjD
yZbpclmEa8Nr2AdLCfcYrYplm07lzWeVNpPaMd/GAk1eTZ8fCmZ0GP1Ytt/0ZwEJ6CRJBvVGq4kr
G41Z4bj6pttEfp3dZpqO2xBEv+Kp8a9wqsMD/y0jHKc02LI+FhBIuVcEL9Egt99bZwk3q4cw+o98
pvktHcN8Rf9iBRJFb1bXzY2Yr0tZ1b8TMgLXnUahCdInG7oHp29ne8iHfniZpCOf1xWIL195wzIT
DCIH5SjTF9eWsHwRgqBLod2+3zN4TP9mRCs2q7uYHsW4SxSCIE3LbTGF/kdOHNalAWr51H2B1gT0
1TB16K33mYybqLnW6ZjcInWd44NvXO1kNuZcw0yu5s6RYIq7RNg2uclr8hKzpAi35WijOTJZueXS
Zn0Xl1BFQx0lKJX86FIn/mgY9yNw1gqVAN0r6G6XsYBTXuG3mhfOuDnnip2Uu5zH8z5UibiKbojQ
fY3B/F1X/eqiZY2HGwf375PwCheWu/bWtzAs0wckAs5XQBfxzboSe2+b2evOlJ76YZT5ZnabTqkg
Sz6hG1vauUPnFXbPfSkNBuLGr723dIg4Ffzm3mkiZuYUu9BedASe89t1VfWvbqGojxW+PyBHGwzP
/qRnJ3NjrsMDl/ijGdbmmla990gi/fzSuFv52qvWcZFIlwv3RGyLflerITmXDM/lviRHCT0QXw2/
KZKR/RzntWC33bY9Iysjeo/m0t3l5RiFp6meNHgDCGB3nMq5+Eq7VV6A6dff4baVvycREohj+3ia
T83CZJPBfpNJ4Pr2rodfeqPphKAp3GK9H/WA5CGy5V0cWf/Ybs52HtI2fJq0F31W5ZwuzHQtMjTW
l1g09UOHRLOVpj0BbADMii74+eNANo9eErrfEwjTfyUj1A8qVKQxpxvpte5/rsHGQ0F9vwRV8yLz
Tugm04tI48O8QV9Cum3pCwGZk97hOljv2rCfln3VusY+T/NYPdBKIirjTDgPeYg+LGM8r9VNEcjo
BceqWyJMnWwCUli2T7j9q/dSOwlAVbUXP3hJ1JG4LlU/7Ko5WkCbmgEadpNeN2VDrWOma9qVjP4G
jKwwefHdThN7r6FLl/e2B8dCM165j8xRNDm5Faha1UbdEiAGmfWTxbvvvN6zBG5tKP6nSRzH1cj/
tn7y150lZzXdyXmZ31SjxHaCbOBtW3QRiQyqXYMZbeUaHKRaZ//LW2A697NmWePbaLB/7FBeO89W
tu57lw7DtzVSM1KHcK3svFjni/UDaB3ussjeUb3iaRcOtLjoJ6Jh+I8LI8e3o6u+vo4kY643qM/D
89jSLsfS9S5MJcEFttO+eVNZmz3TmPFOHXtSWCI9yyk60u+i9wepndgrNqvpl6qqrc9Ys6JfbES9
byfbfKFh3ZxMVii2znpbWCsxL2PzGZgK7ndlcxCXrGJf9rFWXVQerIPlg54emRNKqwYdD6yibw6s
Mhro9KTiiQYBPMxuTDYDTsR6oF2N0QFLWpLm34E7kEbojUP3p51mrbNBmLYHDbVIHSs6MVLwbef8
yzv6lGPkTfFHKGczvHmmCj5XryEQspWMFDerU/fXsHIGyrfje94597f1fU1p8DLT+6yGrsMQjwdV
PRwumM3Tq9oqpCFeKePnqVEMSotJ/N0A+Yj+TTXd++q3vFGjQFB4X2pRdazw0uGbVMDLu5F1BFz7
VSjeu3aK/6+myf/4JLHPWdMYxF9l55s/6WKj9lMB6n+Ged3i3gWbq3YoL6bbXFYGo1SKvsSglYmO
UR9Uxa7F7RZczBKvj0UPGAxyUg/i0W+jebsGljn0GtBKuRdmv0r8NIDMrus228dAB7MLlTl4RNEi
Lb0swejPGVeuepONWo/BEDRj5pdQ6sgmUtQzUf+2BZ1z66ShjA+17205+4fmEE+NswpSpZZCriid
6m7I/KSZ/mKPMPK41YPUd8EYDohuJ/bAQ99Y2AVT59V9OEvvcyMfOt4Al84JTeI3F3rUQx3Q82m/
gnal9cIZNkSde4QMTytuS18eRmAVm5W6Gt7CPBJXucYi3Aebnt9jI5AMlxLgNRMzuAQYQChQG/iz
ZEpx6DamoOv3YMD+GSWaf0Nuz6QOlLgZlXQxm6de1fXF9EP34ggNWRl68DaHnnDk4+Kt1alJqx9g
bKi8bVenDt10Dlxz6y1b8hkrOO1905fNJxeE/7aGOI+OPq7B0xjjoUCuGvbEhcyJulNjJYO9Hefu
gwbIOZpwmP/0Y66Rm6n40Ha8BQT5NO0xcHIEXBPKjfc5QVc4wekeGzqL76Ey/cUpa+c+79f6MZhg
8pfIfnml2p4opu4ZjeanWuxf4wmaFgGyhGqXlYn+rk5Q9zLUoImIYHW/hxapfdtEOZLK3HfdPRnC
xXQ2Ngy+I0Q2EDSD5uQpP9ziPUIwxJsxCLBzClCjoI6OwXyvUjUDmwqdEjdun8jxZknxV+14bar1
VHjT8Ea9jOTeY/t7eDaydM/KKhB0H+b4xsdbRCRtTvnFI0cDFjPsr7di8bxoT0lJp3NftKACUe+2
f5al8MtjkCxBfopcHTw7W8GkIeLtB0NTQOFZj2///7XfiZgpS3NakDpjjgu39KPX1JWLbZB4XlWp
nGq3ra037KXx7JoFHHtxmCvTYMYDKPpYk5rWp+3Q4x4mwOtX9GTts1Yg9l68+sONkHFEIL3njDu7
CPHUOGnwOntKxsjuDXVmjOW/ovZ/jH2eZME49Pl417Tge/3CM7mp61q1J7oSkf9IuXJxG8qEv11V
qukPy5ZvfxIUyuWeUOcqPg5uRfzLkvs3m3ENSRjRvJ4GPZW/FRqFe9E1aud3hb5daeMOjtTjU8tb
BgFi0pKAfhY01Bljdfmy1IF6rx0rXmpbr19R5HaXsoIlynrPw2JhRN5dO5rrP74BchwCZ8pPSau4
oaMpaX5XYgWl7uNkRVoieBS7OSoR4uHpCfG4dZhzyrGEQYVMTh/TePLv4O+iuyY3kjkE/Kc+4j61
xCNucFbg4XrAbKal4+4cgN10lzSeq/dhB7f73NcIyP/Gaz1fPQeB6qtelZdcBQrW9iA3m/xLmko3
sCUyaFDKewmCHoOSBLAi9OKjlXUZcolU7YdKqlm81xsxKt/D2IdYaha61BI5SfRQ+JTUH8uDsTd2
rnKQGK2CX2uRFrgd48Ydn6ch/JGjYcT6JkjDY7bRQ1g/o9tu30E5bctysx/vpFNNjjhE6FmDR5Ij
Rk3W+rDG2MEG914UmoOmkEqGviELQHW15sqNx9sywcPlNmyui7t+Y67puiP8jH+dPZKHl8Sp9jUy
c/yBa7BOrzmqGugYb4PkSjSUxAGK2PlTrqHv7KPRc9ssjWpxJ4chKW5Xa2mYq8GQ7zoW+g+bstf6
JelGVPUCccy34o1sP4dp7kPQG6O/B7bGtkecHwBD0oPw2q2gHsmlnX8C46eUc5Yly/Aj8Oiq+orP
70diEweUXrcohx7ZGsjYPkcd9rAp078kChUQyHxIhO42GBxhtUwtZGVg8ef0xpNH4TSc2FFKP9wF
o5VPCaPlLxje+JllwOGt2yiqtcDKdgrybaDtN616dmXv3yW107CaNQiWL130G+kYqFKhJ5tSvc8b
g/Gxkb44BRLTX455+KEZCUlgLxcX6Q6y2JE3GO+d+MYpMU7e+I0W0TleNep7xcTbHfuAvZK2Xu4j
rJivTjWXNBq+wfYnkgK/KPVA18+I27j/bFSZc5f+lPxkjQFzDHjkQ1W1wwVdA816XjtetEOcwl3c
TYFAL1CF1Te8dgPpIZ15RRxvhiZj2Gs8xKs/3pjGrZf5e1gHQzkr4+YFA1p1641x81xAxQU7XW3K
vkRuunakj3pJXT7xPUt5Hh2JLFK1abkgNxvjS5M4/UU4rfjPLRQiYcdJFNZURpWjW6P3ypwuXuVb
SGOCOk9KEd+14udIQb+sr6lTBN4112tV/nzjdjg5jUj8Q9mqwv8q4I/mbGl+cIN0buZwx8okEKes
s+XWwHqgNcrcyUKw49Pa2gdczVNwthHOncOAztO/kJeZVteuEbE4j0G6sLJKpwPrnFwvgghjNmTq
cWegF4ap1gDdVsOLCXJ5W+jWeUyapj6UjsYpgIKb5gs/112Zp9GjjvUee8NSHfwNwgGurVof8lkO
G0vBrQ6yaOsmL2ObWyAeGhmvEff72kAmIS/DkLLASQmIy/dtLGE1+e+W71mX+RFhJt4f5F/bPQ5D
En0irCo7xIDLAp7nECJkmzh9wUMgzyR94WRQIlmX/TRwUe0gKVjGCpaKN8UdBCRjatXyKHSlnkvt
ivs56mW6T8XKlWzCwun2SjmLsyvtIs8Ac/Nj3NgEEDRR9Xgd2wmxrUZiWKNLHpsHgLnhi4vFvnZr
4H75SITu0brTV2+ymCSyatzTd4MDQgwo0cEh1k7ab89kubts/utsfVlVv14Yzbe3SpSFk6kympFO
JwbTRixNHDPyo3SC7mRxC7xiNHkHz87li9Oo7gGIgtIZ5bHABuRP7KqH2EP0lUcWcrZXAlsVEPfF
rye5M33QdLdLF7anjSjAe8w6xVMN8XnWBQKyHZNYlBVBhwBi0TR8h27phAva0M3xLu/Css1oEsL5
bmLZxnaEnJ/QD9MUkv1sGWTu9YrQApx2ZV7EINS8BcmsEs6SEt9GpcO/jltoxV8C6euPmEbXTo7x
bu7xfFznKtZ8S0zjWQHEpT+Ejcc3IrGI+qoTc3LXApvmWiks5V4tJPqdIXbO+BaMdwTv7W9V4K//
jVvkc1/5Sv7QRSEmvxDSAvsmhtAxK5OE34XWe5r3VerIs+lze+fLsPyqU8F7GHpOq+/MtqD9yMbW
WX8QGgdlrTVjfMedPbNRax2K4By5Kyo2Zx7d49iXKn/XYen6l21gaeZhRX+nb1I3HT4aj28iQ6G4
vFgFTAyIXmxvDt2F3pE97X7o3jZPTTfJY5vW8H40DyNMixle8A/Uz9BJIAD52AUfUT5gd3ZtMvGw
ZNs+BwoFPmkBVbvH/YgKcSlSTzPsamAj4sf188JbrvaYrouDBBNbLiOE1TEX848F1Vu7/3IhFizT
fby4mYuZ7S7f6l1crKPESNVimdzm5tVLY+fTRY33p0eCClUQOe9TkrR/cTuJW+Dy4Ummhfevq3iD
gghnwQEjcvBB8GLxHnZ+gXEfAclXUVpxH8g0P/ezDNrzOkfOd8FTAnkv9XaedVQcmeqDYyV93DLZ
zy384TDoefvV6uWLR1nelaMITrNjAaaijqK6p4mOWCyxinq8XSvj/uvKxfkv6vsSHW5Z1L/HsQ1e
C6oo/0IPCstFgYd/rkLHPyIIDFEWROD6e7C79laMRX/BWuBOZ7624T/UXu0R5QjQs1OL1kDZsGct
Y2rEJzQN+fSnCAw85pgs4UtjTGGOVCfeOXdaP0iDNZ+9XPMSSY5PYeI7N/NlqWqoFR58dNu37vpn
C8qCfOHEXGPX7V/TJSpewhLekSAGz57dtFR3nkCze9NAf79Cnxa/UkzWd9BlNfLL0IztDpyzPCeu
8b/HCFHzsUhmwMwGcOyiWmFCXLeN+cK4zNEGkonfLTEO5+qHFHHHKjLw8lPwq46EaXaVSHMGbYN8
Dlc8l9bNBIB/17L9hYQCHZpvFiHN4T5p+6h+CnWsnsMkLbhvCWgIaAC7Jfq5cO2XRntzxwTgDAdH
qAh9pxTcqUMTOjxKhpE3BzSKjUcjWRinFH+lPSPel5D/8/yrWRcsw3B08Jl1ko8MvwZ9OuRQFXHx
W8egX5DTTdDMzbCfmaR+lcGSfnhFkxK7MQ5EbqTe9qpIG18uohLBzaBVsb6rkMN6Io1ruWuMT+hZ
SykY98W4bpgM5PLtIrQ9Mv15FyqDlBnz4/IRdVPpZqjQcayPGLEui5q6s6rW5FGt7XhSGJv3+Mvd
+2YLpbODKJiac7JCjFnhLfoypVUyAVH1cGCM5Pg1j7VmYNtt8RQ7WBAWHe2kO6Sfjs3rMQt7b/ru
mqJ601NcNhlsZtM+oj9Izj9msLMM88Ie4qJc31LURPgg82h8bmo0hLddMiZPXSTYQtxs6Q0/PzyN
Saqf9Bo35cFPUEDP7LuByEJI9qPp2RnZ6T6bMRXf66VhV/02BU/TGlrkM44jXp16ScV+80J/2w30
IzFYdrzC1FRFxz7yHv9yRQX8DktYsQwLQvy7HGT62uEi0NlkfD/5EbIkj5gG7IeJ0vziJjkyRYX8
9o8/SARUo/DpyXJnfhnEaIk5qDvv2pLVz9jKRyahRHrDtCNjCONR3yw62Rd+E11Ss/l/PWntM7YG
fFRaabZHmPyjN1Mps4SKArBiMDzhz2LvrSQG07w6GGieliRQzr5sbAqGpzaz7rCBy1s3lOFbO7Yd
lDzbc/jHxDBUk1Zf5Vz/j6Pz2HIUCaLoF3EOkECSWwGyJam823DKNd57vn6uZjumu0qCzIh4793Q
tiXaUrwZqdF2nVmqmyAo809HCT6sKF3/ss6szkkYy3M1TymbCaHVLT7zZwu+AWGtl75iTh+Npv0v
1fKuPLr6LHAkEOsMNySqKkLzGWk+K6/ZUR0ReD5ndtqdWQIj6g0BA14pggJUawTo29JviQvWFycj
f7AJhRyXAwFY5xBGVtXvo45MeLCUtqQYtC0mxFHMW4q82+K2K81hXAOmGyXAvGlhDWzBqXuMi7YM
QsKq4cVlL0xzyngo26sWi3TL4qn06BLMIbCUR+vRiJhD6ivTpbavi23frvZf6piKwlCEQ+jnZS53
aa3fAs/aiM6hVupwgynbRLTEdukANcHnOQgwvdxIRc+tsTJUO0+mnItPZ8DE4Bnc3z5Z/J43Jkvi
nQHDChGZ043li8WajftyYEMbZou0vpJ7yYFi1AWH59g3Cgmv0gu8FqWZUNAAKPAImmJf54+zdT+u
FB7SznQBr2QKc8ycLvepmqZLm05ltm3lmICp4YCV3jSHcAXA51SRJ/S8Rv1b1vlgO0l3Mcekf4lj
3l5m9ziRMjsmqQ6LsjpNzPD7Xb0aYOqJGLhevsTihcbZSwZpZf7QFMOdw60ZpB3ZlP3iKi3DBdaB
MIpHdw64Fdd/HLe3ZGNhOBdNStsIqOuG14WBfE2hYQChsMmvjbtUZpHAniaMxWtcY7xMNLHdZZ3D
uX+07dV4yB3lTvseV9lO76c62fbRoOM0IhwiHk275Y2xbHbseSJpnOGayQyc8uDir9uBCU4m37WS
cdgtoV3t8BmP156FkslumhojvMukYT5rbVp91mz9eYpBRfzEUWnb+zFv5JPNCiXcjyQ51V6rTe1R
H1P926CvQ87A2GQGraNJhMRp/GCRNVwCLoSJ05cCHbutSsJiq3hXTK8ZWV4LEEKbKy9uFUySVlVU
LboW300MdF4Go5qOK6UABldnagOqD/eSmiNiOkqOdbB6MfNbF67FfAlrJiPTmfRjg40tfgitIln3
QpfGpZN6BaChhJqdVOYWY54suWbjdLki2IqjyYmgB1rmZpSAg9GfbQefwTFcFcR73J7OnYuD1vVd
phFpsBBWPvfMmibyNUBLAm2AFbMh6WNU311L5OVt7FRHYgNEULMd2N2FAwSALxQIYw5zb43KG9Ke
RrU/Jb2B7hJm4ntJi6nd2Mao/1T4D1p/mlqyFbYom8scKmozC4BQfRhxbRx0C5vQphcZsRiOdSvb
yLaW7yQDnH7TI1k8ktX6YRTETp6sba6ObgioTA45cg0Dx+C7udFkm4orJN42vd7vRnwYJf6cPtoN
xkR35eoGrZAFFzjzQ96pR4x/Jg1UEyX5kTwid4ulN+2OtzUctkYVsV1zbLT2t07G6DldtOk8xpIm
LJeZgKmtO9eZjeclCzKd/xtlUhJbXUbtI7QEpqQhfkx904YaNoWC3UNMMyYnDbTILa+Kf/nMkCz7
p3HXHEpz6eZA9fg0UfeNLPdqs672wqnBIuIJrJ+hJ1nPZd26T5kc5g7jqpG9AakqtA3DdTqiqOfz
G9jheI2wx0W+iBvzTApePnYRLBOufsUtLmvT/WTKnr2PurR/mr5Uz1nbM44pJ/zzWuQPmpWeVhKn
2yZdSSnCwZLdPiTYqe/71uku7lhNJcmk2XlopjWbmJc64TY2iMpuZuxciNwxxj+GJx3btTYJAV4a
HpEKnRAe6c1iVy6dnLFAWbZAFWnCfTnPBjgeK+zQrm9TYAYKTIFnOtXSj2pGdJsZq/7CxTDoD9yO
+LEw1qmAoqPKuB2EKLDc1HP8psV2Z3mI1t21idJvywm1BO1ATZApHM71QGMtAmMqMpNOulmwiJn8
cARRmo0VZtN8sMIJG5CGFHlOACtkXm81ZDlrGulfNyyq73A0h6CZndy5Do0xFVsLuxEmcuq2e0dI
94MWKi/eBk2zn0OIZPO9M5gZNb3grCZmqiBliC7EE9E2tZW/s8RVBDGEM8AXkcv+W3dxrxVG62tu
tfrJCpv6LiETdiSyoMdIF6l+11ameJipXB95cmAYznNrSjpTLT7JVM6fpWQsgwme62xXZCGeuB7t
HmEkH2/rETT9FluSKr4wkomJG1cENqJyleMDI2ZnOetVWxTYzkRMSSIKqoAl709rmjTNJpsMaR3d
jMqCQ4vpp5807QhURFrpNRHSbrm2xiYMeEv4T9hMnwfrJCi7SNwW25Uh5V9TldVPWerxb4uz9rvm
HDzLfunfISGQExyQa5rQrK52UcWJh3HcaTxILcRujK7tX/Dz2ScoedWjG8dAJyzztjMcizfOMNY0
GT46cP+sM4cITxLoOgLHQObMiyL5a9R0qRs1GTEdgenM27gvzbeJ/Wn/JrmY7Vuctik0vkFh0qnS
iTCMAjSym/rOLfwxVNACRoZDvmO1690SGlxEMCrYYdBH6FwVc8d+CXDtjT8lNTSEjdkJoqIw3nIz
lkNgc7+lBKWL2YKdFIXfQI/DRzlzwDeJEZ8FPIPy2tSjnL2JkdS4FLvcTGpyk21eeZVel/JJp2Z5
xo+D0ITWT66/A2HnAAOruUnqPrVtX58aLXvqajFc9Cadte1q3TR4GkQXIhRLhCGGtUv1VQ8x6hpp
bmBgJS7R3GdSy1+kwbYi3Kz6dgmKaVqxThS98QXGd/xttWi2AlOPyR2Uuo39CbPS8twxRRk9/IkM
1yM1tk+kyHOc3xntn59Fi5n6uFQUij8LJ4VvS6oMlKLYlpseAIGz0fuCLWsidG9IApGJhwSqkbMD
UVbfygygXEEVT0zFpZkN9SkqmOubuTI/o8FC0DN7NPCgj+R4wL6sDK8uZtBTbK7HSmoywDw29lyc
HFtVVUC2JULaQn7YN00ciw0TdGdX2GGHvFmbZhikUncwWi5R5du5YaOOxiaHz9gvPuJ0jtuRCQtS
cxm3FyZu61Od4YbgjAIDxgDEgjKhlhGvTVGVDwJf7242uuKljpLsF6Vk/HGsNYSJNrsfQ0eOc6OK
snzgBjIfsKqmW9lo5mddhDVT+nW0KMtN9FCfTBLO1NTm4wimJSv1IB6wKN0wYUhs6IJOdcniYqrP
pDj0DY3H+FyTcihAZYT2mZ0+UDYKvHMB1MYJpxxqwykbdJ2hZKaHvTcSznvIS/LiFMg2JTCkxdD1
NJNtgiWbc/aq7WdGhzbBdhNCEfLJaGdoY07+J9ZCo3vTmuERyuF8tGy7vUdtZSwx3Szwm7SdXGpb
p3yaZ1d2G8DN7aUJV9u8TiQtXtGF4SZZbvuUIKWR5Fpz91N3sJV4dl62O0fCgGNaW/dlYEydE0z2
pF1NLDarZ2fl+mr0aYqeLcr1RLjN7QNoUmZ64WOhJXDIPuuXqLMyRAyIEeeaceE1UYKSQDG3qbd9
MWVfE5/2OcvhZKD1rP1DZw/a4nXVCOKTnDJj76mU6PpR5yQXu2DwemoiqN7MUYsfQhKtwGasN6SD
mYcyDumnCoNDn+5QhPBbr7wmL8T17D8rNUV7jOI8xSlSOkm9dYVBDnPBngmbsnWkz+cJN4VT0ql9
01mn5hbCSQ8WOUWTBjjrrpEzyDcnmrUPzvUhSIbVvOuzyOy9oe3Ms0xR0nZLRSLYi2kabryguY0/
R0tjWW4xOs2wYfSDr7DPNKl2KxHjA48Xc5qkA5LmJRrvvzcSsMiZjlkwmdA3Q9aiicEgVduWasYB
NE3gVUw3bb2+CJt70dhcs008TxRoQNAdPyQT6W7dkuEP9gy7OORWERmYFae4PBRidW9YmPGE+Mrs
Lmud7CRmSaYnMvOFxlrGPu5M94J9IMQgH/Yno+xZ6e1kDiAc01weLatVddBpIynY2GrcP8NIWKox
REbF1N3UHLELDQcZuV26qfJBDE0NlApMRN6kGfKuQ8Tq/Dzt4pcar3p8TEhfZtsmtpIbvmXAEQJo
XAtMs3SHJ16J9g6D/ADlq+GRoJM172raX7npcMqE302Xj84JeRuyAInIIeN5iXr3hw6XV7YI1XPS
dhhIUTmGgbScE38N9g3c2s6VuYfzgX7ZDvH8kySdEe8R2/WPKFz0dh+OnKvBgBKLnjHm+j+4UJwX
uR0Bc7e7D2lJrKFMnjA12YgN8CxUsmPgmv/mZe08Fo2j/oDTpnKvM1MLEOJKgmdNq8EbwuxxGVy7
P6+L7j4RpuzgMSbl68qGs69WOQT73TZVmFkttncs8BOvdhO1W0MXLsX0MoA0VrFh7p2c//q55YF7
49dOKfZnDdOFtUIkpDWvghRH2yXtFEYSMgCXajFzTHldwTiMCJhQpNDr4aXg+8UjiyMZQ3Bb4reY
9bT4VkUUEoPGYCjBXdnarztO8pgzkgmEUMBQYDwleGycot1C5CC911CO04SrXIpzIyN3q69SrcHI
BcvxJ+K3AWPXJzY85nwp+mKn99U9FyLR/7p/qET2Tcvf/9JPEzeSq7slX0S23a3Wx9GNw+fJgu9G
nbic+RojUKfj+1JYM/1yn7W+3Rn9NUYEfzL6Lt+ZDbYqd5y77ZLDjxgosbulmPdT4jBbmOygV61+
jVHgyzoRW7QpcbJaITYMKuEdZykx/o4pDAywOoeJwdKQt7XjhonaIDfx02gApgKLY+DUKu0xkchI
hGSeK0Lyh6rJlyBqzT3cQCafC/fpzeXspNFnGmqVR+I92Q63DtPuxYvs0mDOsX8zet7x5PuQ6AGs
hm9FFZ4je/ooTdZ8lXGndrLUGhLQLhjTnq+Vc/c7ZlobNFb0xxhR89tIugc7ycCZJGsFi634arMb
hL2MXihZ/2YR54TcuLTRW2DyuI06ulJEl9DNfkKJoMJDc+it+a3CgRn0dvpV8JZutR7fY7fYF6Zj
nwSbww0SfcaFl+G9DbuLE/Ymmo2T0lmE6aEgUrWxRb2bUlfhVoNwGzqmr7LwAfkCule2n4CGbRwL
T3sRhhGVSf2JcXZFfEVy4Ws0bsVktXPikBA4hvOj3pmD59b5H5IgMnRbdh/KQpDmdAjshKHdMsfM
+uBdETSSy7bsSMYt1NOrtWBdo/T0pnzM0Znt+Ty1xX0irXM15XeFnZ6tOOImN6MXnqURB5FVbUGK
7x2sRbsobzGSxxpCEk7QfZV1gcZdExCUSPdjT7AOF9KrGAt0f4R7H/dsxQuI9bBIR+hcFRY+I1dY
U2++vmz+gYY0MZkcJn92w3fHIDI19NEZ5pP+OkYskSU69a8MrfRuxYH34NYypZSoPgyLP3VDbnA7
cL5MACfuHBcPhrKBX8qFp6idPvDWC18kzq9ZyedR2uKeugs4NIE5nxaq2DjE0A1HR63TnOSDli46
IgfFd5wxdqBENt3lBjMCWAJsp5n5NLSRLCBciuUwLm7mUbZvMRfv8OWTt6As85ouKrDxlTkDS7od
Xc1/hrlifpGYhOf0RSEyHae0Yljl6jiF5FvhYhrTppymrc3mB6IHCCw1s9s4j6vTXNbZQ0hNumki
Rw8WYuDtoF6zJQl3NU4ZsIFsAaqU/dGzZzWiskZhZwI74uHkrcZgD2CEYDoFfltNo+dgkjIWfOsF
CQdD537VNPGTpvN7OQ7NjhzMwY2A8kX9o4CdGPBdPxkMcba9JN9uNfjAk/WRYW5LPgAKNcDgzZLn
r22sMHuO03V2ih97qv8VCvdUtUagvMLDNPbbOWN8R+XwXWL89BoDAVXQFBD9sf4mlfwzNUHwKbev
KgWxFwI1PZEpvNfMqdzpkbqLSjPaSTfrcXOl2pbcjXsoMEt7c1Z+GLJGOmo+6cjMHaPXkPzhOIE/
jVrKM3ixLVklrCgGNqzSNg50w9iYtOyUOClBv7BpArIdxb4YJ90nJ4yMQvbuREeRBCqdQQWgRICX
Gc7E8/hwywwSuHogwERpYoJGKWv3msieMrt4Iy95ZOc8od6lPI3Ncs9nN3hFtp6dwf6yJycQ5fhv
yd0jV7eBS5+/WKZkOnUmRFgiCp9nYDrYRBE3NjBEBsKZb2scn73zuoTtFfZFdSgMJoZ28laRk9tR
CjAlQyz0SSuebFPs8VegdtyWIy4qVBivymGzYAwD83n7Z1V16G3haygQn3Foy0tvWoUnS5IV66Du
3RgIK4HknaGhhZXCIehWNO8de2q9te2yQ9FY2lN44w5BClO82I1AX5wGxCOiR5a2Hl0EnA2tLoFv
Z/DxVjK+rMUjsxwYpCIPfdicFCRdrp7xlVwmJrgemR25NwhBbDTylac2A9BUj7yyGNV3WZ4h9KX3
ejQMZ2xso09kBzAidBAxqmcUvm/GyzdEe3fVHbgB1RK/Uhk7RIz4bfPkioZw50YsoHHInEAaszwc
YsA5mFm6lftmjOLf0I2UUVT9lb66+2XsGUchHPsu1Clcidp9CvZ3Ww2ToHoXd+iAPVys8AwS45DR
/WxUD+HezMcacABJtyJqn7t4feBrQYLPUmDkIUhF0nln50YRscR47h3rBK/0Xw+VYgeIniqwLqCK
dd9qiK/iBmLsXAc3xIiIupTauoHauTPa9kkQbrLb6dmozY1zgxrgXTBvrBQ+MR5nLsXOBDBnUM7O
TE2QinuvaSDj60NqXZcpCp+mWk2bxMnyrRnlBzML81OYYEct9BJkBX6KuOWltof+xKCS0VREMl/Z
pdzi1XulTY53+KovA2ErbwqpLadR/FhQYTj/NQRlbDEpg6pNIhL0FWxhXqtPpq/bzdeSDG9NDsIH
f8cOPoHwa9t2Hogp1Rv+x2M1DFxIME++gecz4SukZ7bz81DPYmvwCm6FFA1tQ25uCqgkx3ll0Mfl
HGGBMxouhrKHu+raxhEjtMH4rUoJEcavmqqvWduSuNER0ab1PR3MrdJKIG9kCzugGR42mpekNfD7
53wM0SpLvwmN+WoDWNksIC4ITy2nMeF8bbPhWpjmZ4q7VkQVNC7I5pt6Gl50UA+bya5PZNxJkwzz
sxE6B2xLj2MHNV3PSArnreHX2JU9y5xebRXdAQjCxKCbl4xXx3e0StJBWQosC/0TNslTkTSvYVzY
CF+2b+ME267oqtsMyprvkCiK64iiOY+Zv4s/G3udl+fZByOK9GDW+octoi9rdD2DuMQDE9rPdl7x
d0UhNDsMYHCBhsLhmEVUCRclt2Sv4g3ZYIxS+uzuWTBYv5FNnr50ywQlHcbsGMHUe1qxxQVF0Vmn
daTiGpryRvJKlwcIqzO8ndL6XNtev+RRD56Mmy0QKv2n1/WPkwz7cJZ37uwkXgW6nlJVj+iFMw6z
GldRCgFsyzhwxtpD4Dmv+8WrXedsm9bImojuZV2tNagEixIspy38wbUeV6bCng3B08HYC6KMzVOG
IL9Oirg49SNrMfOhTT/nFLgjU67vuVZ7CKaoR2QILmCSxyDJstcS3wEVbOX6nX1DSy6ELIyZiiVM
+Zoqoz5LOT4y2wyfOQ/Pae6AMGH3SoI0iUTBK68XMT/tWrunCc8RAbC18thI1AbYDnERlt3iy3m6
JAlu9mHcI9nsXLzCShELxsNWnaKaKHyyLMMeWa3awOhDM8xgUaegRGiL+VhK9LVdZbHTQLnH6UbD
tlLxbuPF8tN5/eWF4xdPtfk4F6AvukhBhKUgLuM49JNaveAUNgLRywuTQ5Z8jDMX3M12NZtvRcei
CjE0LCyjHdz1BHL3sSzMw5RljyIz9HtabNijSZFs50VMwG/q6K2vl7Omsju9Hg4sAdj1bEf4EIk7
XzKjL0BTq3ivJ2vpM4AQ6G7xK3BbIl8RTcWouoCE6RNpnTPP87LFD/RawfH3zMnFyDmmL1lRj1u3
UJRD3WpcuWgCV8Y1q1yLmmLEuaPs+IhZaK5mfa9RCzo271OS/a3L+sLk3giAnP3EOs9u0+lPuAZq
ugPnb+zBiiIbNyD2tNifwKocdDk/YrRH/5Pa/7ubjwS+RKDjIDoYtVszTMcxk0UXzO5PdRFtR0Il
95rDX8bjudXNigq0DNU2TY3Oy7r5m0fqc7glr6fmOy2wJaXqLx7TGRunVBhj0hfHHkpvFeKVeWQL
7xXjpRthK881HaebSq6jScDCTIvmEYwMpPtbuBEPsTfa1cWNLJvCw8BD3w77FLUGW4seHqO6+psr
Y8IhqrOyJFbVpdBCN8jXxMTR3F0E6APEFPGUq/R1gfLr5Om8hVXFFZCo3WT1GAL6c6Zr/sycHUcW
Bg5X03+HLhn8nimBhy56NzkIe7EGbSV+Dd3bAY1r3cezDd8IFw35xwaxr80PrYvUbbCsyucxQjMY
rF1Zh4C0JwZaooUorO6Ja1hB6WARnvC60X3Kb7e6DZbD8mSiPWympBCboZ0Yo5b2B0fm0YrEu9AU
7Yp21xiFv4TxzsnmY1XzqGmxiTF1edDJdhBVGEhEItNvjImRxGgjz3fl0N+Fk2Zh89Sp0albda19
xEea7wEbZUBdjIvLXxo0Y9H5pXSujju+pHyolyp0fmrZ/fYlXp0U60MR3SyBzD6TGnZt3zhgiLWq
ZpgBEYfEMFVubReeWwz5LkpdiaM+yT3y8MamXWv0BSHlV2mb3306vLi3viBmHOuhTxBaG2sofUOu
kwdncL+6lp/qeN5Udy2N+rk2jGd8EIk/Q6LoYzZFrDous5V8yZUG8U9gKhowwG/KxOUkoLalKiQC
QxUXu8jN5bz+VRkb7cUiIZirGQP88upCi8PO6v52uuGXVMOA6GYG8mCW9oNYDlnOw8KDEuJStTr2
PjDDHC0IdFaMdFe12IYBGV6LVrw3KaV/WFdvRsvyWVRDUJEDJ0IJwHkDK4gjduqfptzG/RMvjyTR
9001H6fO/ByKUd9IaZx60/iqIUFthNbtjIioPrMG0ysT3ICRjmXSrSlI5pnYgcHeylVRgVqIdzUZ
gDCSJ7ZzXshmBmz9QQm1sDuFmgN5xp4eE5N9Y9p80lrsq30ovlRIw8DkeaKON86wAy5sKtrNORTM
0m38MJ3f2lbu4rVmH4/9QkS8Dya3ifx4NQ/ZwqYld8KNagw0DI5VP5CC7/2mcY9t3BzSSdJylQ4t
vtLO4Zj9zEVHauLWsPNFoW+WwRCap2lslUcYPgrm0WDvAksiYmUXOPjMr9xpnukmrn2uGLOP4o6w
V7JDlMj9EdrsVnO1P6pj15+xvtyI/rlHPM0bZZ3tbHYu7EBKYYzp7KPRZWCmHKy4xFRYUVxf1xmz
YGa3P0Jmz0gO4S0Ux3HJjNN1vt2GwI4+LjiUJ6puAASax0fKvoblLlKpvTfiqPdba8Rt3Jmvq5pP
eomb2s70LxUVT2OTHlpp8duV2j6KnddQoOcxb/SaibqP3AlT7BsSol8qpt6Fb1U4WSK6Oq9l/l/O
1UPRWs9hu6zHRKR+GaX3SOlb4gP9WSTpPVELPiz3vSr7N3ARYI/YBRE1jBrMsTlpzFcTuOa0bLjO
YV80IJLZs25pFCpZeVha/d1cFYPoUPwOYVH7rUsMtSj09qGjkWDC0h/turwoe3rth+VVkMH3bY50
3pvqn8RF71mufM7YBNNrLJhDT0MzWJM3xBbgDTfuuNTn8ZiC4WYulob7xJGv5tAG0hgeeoVdIiZJ
NNwCd71DidqM08uUwNqWBSNnkbc/dZEh6AqowGWij59hViAEkV1hHwKxNceN9rWyouPCGjoiYgsL
TyFNu/HCIkTjzUyjrylZiGTE/QH61OjPdp4dgJqyCXTt7gkbPustCU+qKw/iIPVpdcu0ll3tobW8
x4PG9EZV6gZJMvZxmFuk7pd+m0JowFBQzNz489e82ny9lmngSTG2dWXYnDLGJysXCDXFM43+AuCg
0Uh05iRblAvczIXu6r4VGV08AdEAY9dK78wcJL31GwBztm2XHm3ILPc1uOAjh3mzk8B6tsQAMGTG
C9vScLz5naFfpqrYaavGSp/w2urMIKW5vMmRJG8um0tR4qnJ9ZzS3jKfpcu7RwCLa6HPr3Ois+Ep
QWyOBYbYJs/5sFake5tzdNO2+ArNvvlQfIuMgiU/0P97qUCXcDNXD665vrCrhr17qvxF0WExSbs8
xiQhnnLXfS8W66kRzj/HrD/6GEI3FJ7HfIGbUukTFZWsk51bR/3ZYha/sa0x3GdR1npLr6MGZ5hE
E1ZQXdJbBY6de9wYhZj3C7C3/braJwX+2jeS8FToDfDgCaRE2t6gd1Nzp5oeL+yATNOMWCBLCftJ
FzPlNtmyACvCNhocdkM13H5J8pgO8F4SNOzLSG4ElCoTnSXtUIQBVWwss15Y4KaGT/SPkxZCgqGG
xrba94eoacQ2rbvXSGtS7NipN/WJ5dEi04uSYbLIqt/pq60z1wERDPShP1RRT6Kt+zaUEI9YSH09
EgA9Cv2B1UGZ7/bOk0LmeZrMyd4YZbm8DSkLPUZzSHaGjA22W4zcqUZT/ES5Sy7FXGL90bZY2Kqn
+FPavktgvBYzQmMD1E2z0z2ndbtzsffwc7QvNJDVN8u5YNfAd+WLn8PejwxWHM5V8q9gn3WQpJZ6
jFCnP3MQCz/MVXDrGDg1Vy2jd8Hl7+yJNd4IxY08zi5rIICp2I8gDnExOCiNhM6pf2m7DixKqQ/m
yBOgS3CuBnkMUogwnKvYtvZmLRO6SKM/4Cdu9kR/VvBz3I+RNeXHuijN2htL0BuddKrX0am+R9ty
j3NKW0dYgpM/TAABjsWw3mnw9RRFhnK2Pfs6GOARG7HYowazhei0UN37AD/nvBRh/7Dapf1rYqXI
bpR8PZh0eBeVEP+m1W2OCfgalsgI1gzr9hoUffQb6qSh0ti81Oj9rJlQ/Oq33Vb8ATImRH5zov4S
X6OjQkvP9wx28O1WCOCMwJPcN9ziZVJi/B1HkSAJQCLTJZkQs7H6XTUkcIEY9N/neZV6gxZbBxde
v2eJ1PFxT4A4D2c+OJvtafBgSWkIxNGqrH3IyoGLhezk5mxjwur5GTnutIG2uYOC/j6ouAimUT0O
U5M8R3l1r8JyfGhNiJxtMnJcle67KifCB8BBt6befoDC/r+z70CzidFvCwW0D55g5wptq1fim4HP
vT0Tic9XNhmxkYIEtBcOdbvhIajPdB2s0RtmduQBXMAxldIsjcs2KubzCsea6Lo73sXRbSVVUdOu
WYV0cs9MLBVYqnB8fWYKbpjd8CQ4+L1c8s8TwDQbCEKYrDPs4XbuMvKN52BpzYRMY/qAaeRsJAPL
SrR5hmMqhkDrjIGhUMnQDGCpoc3X0rUbb+jdcSNn46mGZlEgWd5J8zaTN1Amczu/syzYF5rtsI9v
5GoxIK4GhREd0i7aRVINX6iZGmYHgROGLUEABvFrCRghct4btIveiomQ/S/ZRcXZczkwnsqYf1kq
ucdL1xxpL8RxJAqE+pJwIhsiXK4Gy9h2Qzs4rGa6fecibZw7mAnLXnUWH9HSZgdHu5UiWgS+KzYI
S7iMzagoo22q2z+CGj6sMH/IDlNAF0NxcoRxb8KT9TKnWZ6GESOQ0c3FHrtpNnxRhd5SbAvTCU9K
2vBdqZCHsoHNavuKGY22s10JNYzMnoyZXvM1P9nMvnyMN4pAIBS3BAftZ2qHs5dlcxqMWEY3kHFg
lJriWM665FLASEcwmaH6bY0P7LErjEuWkrBMGKlyxpOlE+6OuPPBnJJyJrJIFA96bHfvZKxmslrG
WSzeDBNjfNVyS77yI9N7KbM9YooanzR58+1h+0w+YPsWyiMvWhEBzcAnTgn64HAToqQxIzLme9Zm
7cLROGLpD1j2YWD5Nb8gT79jhCQIeitrzPxVgUEg65f5CcCMAEv5SbK9i0A07xhwq+QW7F/meWBD
V969jSnsDWjIhtqWGaARXyekAq9vTjByMGWWGwIW3U7OHANa4aoAo2YWgIlaDnZfdw824JtX1zLu
kH+YQXQPJkxlv+7IG69OnbBnyM2fZy46oBHOd+nWryvENuS3GKgP1iX4TfbRDWf2yS3hmyYSbRti
zIJeUXd3/5tM0sat75h69J6Q1g3XlXswge9nXf9jOZWJ/RSnLIAk/IeF9W1pyqDUIr5Fluyfg8Mr
rYd70Hu/AwDwvYUeEWT5soNFcjasafnUsyphT4U1HWIFEz1iveCmIW/g9cReeaVJQ5ij8PC9F3tl
mvlWzPZHmjEHShiyIUs3avqzbI29C7kIt20UF3eqNR9zQhgY5/od3gGAJ/9xdF7LretYEP0iVpEE
46sSlS3ZltMLyzq2mUkwgeHr79J9m5qqOeMgAxu9u1dPYRCaY+BGFQSjCq+vWx+MWk+xBPLftFq7
ImLzWTZ+soLGewQf3F6yFr/hNPwNQn6WIQMguSiZkYby0yFGceMDa8MaXvRF9mYP04Cvtf5zPZCG
9WT4a9Zr2yGuu4seitfWY+dCkB7VUHuAWd3+r0dDjjZJl9C20ghwvysV2xHDdKQuiRDiVNYjmAav
IrARPf5XXYZdyojcFF+4iVcL619cvQoC0pc0FfWwaMrEIoKFsr8pjKkrlsp3PTBSTmu/oN5iuaxF
YZ00TKXJao6r8B1gSYwxJaQEd2mS4EK3t5xabXPDzG+pCUsvIJHi7SLCW8mBZyURL4dU3ILaPr/d
YgwwV1aT+Bt/6g0y1rWe7X0JvgFBUJMsyIzOWara+BNo7i82+IpP0h83wJEXvzVvnt6vHAc5Hwae
tny0o1HV5DyTnl9i8Xxng/GLvbxckr8dvmPfSZdJwZLCVOVnQlRu4WSZxiQvaTuO2jd+CPiHa0y7
Lv0KKxoe0qVLadpTN/H68klO7kCl49SX0bjWqYqFRZJn/9gRGw1/jXYb2Ixxj5Qe3oqsh184k4OE
vd7P6JYtfDE20fBRecyJgmCyJuMjWSb57lGmuyeGpJ71roxOBeBbsmQmX2mI6fhSJBUe9XDgUqxM
bk2CpwtlhgNtBMTtHJ38hUPTw3OIr2ZlzhpRMg3KTRQRqigyZOxCdt7KqVtGB3NUW+Ix4RZ6AQGH
fEr3MYGHveyRdogYgqLSJs6toevWGLnUwap17ew0jLwUDKaMMtLedg97kuB9sNUBBG0q6b6airGZ
+NccGNnwwLXXPb4ZgVTUTP7eGG0nCCdV3clApDS5hPKrU83sLcfY8QIIPsMRC2H+b+5d+9j0BvKp
6MWO04dtEg5hDC5mRxYrxAi9wJnS3FRYaM9ULjHWdZN/40kwn6O08kHzxVNiLqdUDSdnBBrHXhp0
gJLlv7Cy5oPpZiAQuohEj+GlzyFfxrK0iobEnlM+JVLM7HZQZBfKqBSdNhIAi2/U040XFIbYxscV
jWGNEqTZezg6M3lpssZixI4ftCNPGzN9XWqQI1kz4KjnfDR09TzYyr11QHIP5Fh1ZKyZG2HEGsi6
tY42MT63kwlaaDPFKXK1TdcqH182vdLFdYhotBaJi/mS1oGg5GOGM0R1fJeYqZ3Z74naDCeDPD53
tBWvphmyNemdGx9TYw2jx1jZJVvVGvM/8gfwitordpHOtJHoDf89NQXodwMDa8JLX7rdd874TiSG
9S8ILO8hGqU+YnBUvIFPJiHma/UtnExjIRWuheVoUzRdJ8P73BEeJ14x2d+sPwwyWbi5Db9mg1Vp
+gscJkHWXbD0cqwvMJZqjU1J7nXNG1cl1raV6zpkt01MuknpYNodjbvn0rkrS7BHAEna4QQxmTI6
bZoY3bA8wSA0/npBTJc3Ge7nlUsvE3x7v8Jc1trloZkJ4IHX/zS0puGhQufHZ4WHY2G1BK5SVuu7
2jCvppX4e6qB/AsclOLb03nCSQytv3CfOI87Kn23Ym6/NUrqULK8JOhHxq2Yfyhs5iagOStkiVFS
neba3VrFGuaxkYcTOJdmk5RwzCYsmR/ckndziJttjeFyU9QYlPiOlpmw3glLyDMJkuLEr5EyDjc3
Ps0KYwkMLnsFA4H9/hDjMZTWlWErvhBFOcRtQnmVaC+2WdJjhI8WYAFIug7SAkuA8t2zY5graX5j
+Zz8zJSKLKd60HD7as3Wm9hbQ0qh4DQhMjB7YH1If6VnjFcU2LAa34xebm+I+HOaazRy1kz3+DUJ
eGY1f8MEAK7Qd/xd6Gbseb04uml9ceql8QcitD944BE2aUeFLVwd1D9zBLhnujTjhdEjWphUnMgA
Nzso78uZrOPRC70fwI7NFltOtxUkwZ8tv2wvNNA2m5Kc957ihxkpGJvCYs6oloqZDM4oARnrubHQ
b2WO2ZaJ99ExM/ZrFC4Jrak2AzEDdXPz+rcEdBdOrjrbcfOp2qm/OabTs65snasOwHLhl/GlY1d2
LGtdBmAeuw1cSojG4DauGBuphCFk8pUa/iNoRrs6UNDRfwVCRftdXhwtW0x/M6gsrINCO7edi/GA
vcop9tp2hcZvBbwXqlXl8J6XtuFukyZvrpreAzoyIFvoNXVaPWNekNitgxnE+HT77s8peH/MObsy
2dOkw81a37pEqgvw5PzYj/JRvIXcC/D1oIay38ka3Zo2Z2g+nfTPbNCzoLUNyLRSaz+mVisChQh0
07X2NuFvO5izGb6Rr5+DfDDvRqp3a8ukritr5Li3/WE4jTGbDssq1C6ShXzOXC27asnQrunrUoe0
STq8QLGjdr47WAFNcxqUSXrCiAona+L5w1pXTRFMXr/FnIX/ED4nWziePGIGqimz/IKthP7PwenI
Glv+ofNQaFAu8oVh5+nOAHMVDAiQ20pOzqnS2v6nNIgzOLZWcWjGyU84kFmHcgX8fqzCvdlREQug
VF/jO2KtTnBsg8OpW+CX+4koWV25VIevGzO90p1p7ekI+G6iWrHJauXB7Xgq8C6cVsIPvxyruzP+
Al99gN7Zjth8t/X4hETRbkRO+UEkVbbo7RzbhqWmn7gV89cjGLmwiCmvJT2r72Vc4Zou8C0MmM1b
B+ha1Cj8vOw1IdY7uHfoIM12dWyUAUY5HqEJHzsM4+WdpFsZcNWLI9sz8OopyaYlp5p2kWOecrb1
xtJyynCTw/9bmL0gJm542M1Eysra0ndtN0H+cxQhN5YqnwOYtUuDnP2dWKUo1klHS8OagCdx1J5O
TVk+kAFRXyHohC+AZgglOgdhjtdSs999v3KyXdhwZONXJFiW17NL1alI2vLZo4hng8h2IPz31yrv
Fsp+j1o4IrTSxTMQMGAaVNs2sv4GTfGci91rOUEw1Op5w0KGwzQhlAULL4ouyGhvLEyCtmQLkiob
ZbxkXWNzAy+UMoulP1LkV2BmWU/OvMsoEPTc6U+rst9Ujy4J5vuy8F6ryUIaJhRtWtqzVg9vowFq
yOk3FA0cKSij1WE0Vo1wfyefRi+bRGjVtt8sGbA1qYstky8R+18iSZ7ccXSBmpU72fGYNQnUZVO/
pg0lkBx5647zOQLdWEXxq/MwIyYULizCChDrqPp0a4AlWPoMo2u41xIkmgtRv6U4Iq1vvut/U9XN
gz/LXiWpsx12Y2uZ2KhL5eCX/8qRmZI5ce+Wj1RCBG/YygZwa5U7BxCK8dv2VmTcJzm8whvDxjvp
01a04pRV+g1N/zt8JP4h1C0fL9U1OjffeMR8WXQYcN35UX9EO2z8EPD0LA+qTux1GtSXQ+FhpBwP
RDkf0Jr+FlvFOlYMtzBgtjrSsU7hA+o0KQ3R6FcKXfNt0s34YChF8Or0s7S8bUzkBvDSpF2MKrzS
3vFkWPV3nxIt6yuQijr1FzEms0VasnNy+tcpKijJKj3kDeJE8SAAdWE0sJCHRexpiyrvf6au95aC
73s7x3x+Yyi9dEqTIyw1toz2NAM8A4go5+KcuNPZEmgMWXEb2ddutNrcqvkRCDCPLRt3fFI0KRBp
ZUFP3mJdpYBYMOW5w+jvWDQ4/0JhWe/StXft2PibBKjIomUDB//M+4Hbvapk3+xtB5whNVPwZUm8
d8nnPGSfnRnywBqeoAOwbyT81enxBz7755qc35IMnLaeG2wdXDyL3JrO7HogaFdcvxYvsSaNXjn+
N9Uwv8oGiHEPvj/PZuBI46Ncx4+PEYtkqiN9DKNd9jv1BVy5GfBEU2ObNVnzNXR1QRoGJWA3xQtD
OpJORW8NmDeeofZiTsa3Po2fXFP8yw2CDH2LqFbWZPeYzHiJ2HQXKdCskJfMP3J6IaSB9JVCQmPp
AOBYgbu4sm5/Ugp9D22Z4kY7/Y34azen/F8DcnO0EOwgw4X4A7F+jg3vLtNk4cwpPI1q7dOUuzEs
lI8eWNHGBk3JICPaoOI5sxCENtcTcuczSl+zS2r7gyF2N/dqY9R9uUr76olB4AQYeQuMG3tCqJ6g
/J3yerrrWv1p+GOxavRy004sfDGdC1bhbRhw/+8f/zaT7UbmOSNj294yRd1onH6Pwz2W1tktFHYH
2JBjQaP6rKHsjR0x1FYhGHTDDuWL5pd5Hdu4laoy+xBT9GI6LeSLfiAulUAyr9Czlyn/6CY103xd
PPJSHVuYKuPQJCuEFplBOAPP+R45PObLJFnFbnoczG4l8VBTav03e6xXOJgs6iA2duNv9RFIIk0y
W6zUOYn5Dp9eXYJYLLyAFufXqKtP7QNSwPaSxu/+Onp6AanXOQ3O+GeYer1wWbMge2VPmuCBMdf6
uMl5vCxM12aOna6wpJ5nJTaPloOFz2KvUdazZUNMIh7D96dewtTDi0xyhL3xx2iNhzgzroR3n1rf
OWgReDYveWduEESFWZkw8FGch0SWHY2CNWrDMiIU/gWRCqtj913N8tctmOQ7SghrBHDSFS0FmVAI
Bb9oS/oxJsLwBJTqQpHSJ+1lB7otI8qZaDKwCA1mmYlI7EGpjlgINCk7l8jtkEa5fKvC2emd/0I9
8FsioNDZ9MBNQ8JplvEkzqnMXtMG8CrYfSEfhjSFRVzXOkmHvV2z5lUFmy0rqjdu7wzbhN0tVlHt
EVCJ4rNsNLEr6OVk+fzgt1GNDosqevJ6eopSZj5WV+UTDpijPTJ3qiGGIhBG71WCEw8WEn5uS7EZ
zj78OO63A50VS2SMcqXYUy9FY71DLxxpyYAVgOogwbMXf5B0doSHniNFjYJRv/eGogkTB7XmJVur
S+9FXqxRTrc2RG0qjS5tgkjqtc1T0aenrCTRplznOCQY8E3Df9WT9gPT0D2J0BtzI7vVLJgKU51q
x76k9M3yFc0kuPF+u174k1TUauQVNGDaE4I5id7Nyb7jW3pqDdpyypyXZ4S1ktzplboktFDePGz+
yLG5RnL2eMQ1MZknHgHriLHOjaK3NkWFIOl/p3IovnjVVO+w164rjVro2a8B/PE9x12C8suDO7Pg
WKkyf9cA2q+IBH4awvwHmBdqeqTrRzE8Hus4CsFWkZ222Zfr4Y3Xa8AfX33MfS8g3JGzKk8TNmy6
92Y71aEBAFulHSMXYfJd6djreWSl5eJ3EZS3aXP1ylvjvUCGXQw8NdMOH0keEoqbr1np0i/UxzuY
MDnGFw23QJqty8bGG5XR7qpHd82EG8pg9CYjghi2bgWtqCHnDZBk6fMBBUs9ZoNYOkfyQhnAPoqc
awkI7RGIqMrxz5stALKubq9KyVK9VTsttFZdiyl1CKfniVF8Z6JS40HGpIExD4tIOkc7uhdwEPPW
M3L5pKvhx/HyK0uIZxyeCcq88wHOgU/i4G/jYdySzcmeRl9Pt9TvsX1vhi3kUKDQEhFnnE2QHEm9
sQnvkBnGqFAlOhVHFjFejBD7RPMVFJhk5xXxjgzRUcctHBr1xpuoouHqtDDu8dTzkdRtzftkdH+e
8qlYxvF08XRvXPax+VqwH3RbPDVsZGa2YtE2bPINcUQmEt9+miJYjX5CSAgL0iMRPmbmNwaopZ3E
CZAo78zBzOtfqXNYUJFVto9VNNv8TTo6Ot7q4vXRtJf2/nqMMgG3hRAmTSpEvBJFqJugcs3pjYt3
H3bNfaI4i0M9NzGSxb+xjYdl9r5aF4W7izASJWHPzmIwQHm7BcF89UovwYR1y+GUcE6ZYW2zEHVL
NIqBppSnXHFqwTDdaoXB+lGH9tp8M34vVNyxApDZni21BZF7pPWcJZLvgLrqRvkNFH3djTXNtHbr
nfgzQbc1zAv1J/6ibSOBbR/o+dgWRxoLQdpI4x9qGtoSSz8nbtZ2Uf9xJ31Kr/2E0bbT6/LASzVf
c0XpPJc0SvS86cBmEnU5Jg82utHX3AGdGHN1Vk32XfPdKY9Q5+jnLzhUeXGHfHEy6pM9v+o1pp2v
sdV51dAm4tLrvOl9z+GLsw383uWrmKed3qgX3db2kHY4wOMzVdr+KaNLfdGnxPQLjAKtEZ0HPnl6
Nv/qdrYjov0Z4oOES8XOTwJYW2Jr/8BlxUdPvpVTcpGsgmDcDcyhxks6hAzBFulhSYha7+ujocAr
V3pDYCA9kz578DRZOs/1h7Tq97bFf6SPFrsCbf60DGODa/pohOKkHsyZPHWuGTizaEJHYAi6u0CU
0ZK1rYitoyXNvddjBSvCpniaMwqSMsoE2NzxaI7IwDSEKMxvZ3BCkF42Ga9u/oHKecC1ioMm6o+W
4T0j7COuIJZw/F6jtt97aOLk3ZubNpdsFJ1nTjF7zcIcfqPe/4SsoheZrDcDwEOijf/IfZIiyG1x
0E2S8pOV6Tyc2jkoXC9dpiMACIvPpxtSUFnY1J/kR0omFk2NR4z19pZUCwH8NDrhOzxqccK5l2vQ
U6ncZNVAD3rq/WpufjP9+dgri3+Abxu2o6/sZ4cyrikPUXqcpFg97pij50a8AtSI32WUC9BGHmhN
SkQ7idPUtn/wOOJ77qPndkg2em7sCZ+Cbo60jaclx9G2r4U33SP6aCDX4zebdMilZfjdivE3Y1cB
zgkkS1lwIRX4JJF+ndJ86ZPpBI1Zgu/hVjP8PYW5FNSXDeC34lAobV/a0ws9FEHco+2zm+Huc14s
p9jxQ7vmXhiY8WOt6zGoYLQFKEUGQ0GlK4dw2YUmlxuy2rpJ4jvNzNs0aZ/xIh49aaHDmyzgCCMs
ssa5eRpVKSJPbpnnnrXGWtupizpWkoWykurUTJb32yFVEajq11Jq4jBL8M8Ta5HMd7QNPRZkWkrn
bku2+t7gMZMWUgSW008bGC4HwTGuzc1bjlOaqQcaROe0OB4mezMU5ofvhWIJA+rPnJpmh7f8DTvA
tSJdwm87rJ6JTndbZxC/biskbhgmGRRcWh4FQHLrCT75CbIFSOEevzLwPcxY0Vtpq3NZjR7ut3Rr
aVVCrrf7063HEm9aN32+cwfxZs9sNKgERjwL7YspRFB78ZpnQBuMJilbvy1+GSNesHIflTlfS1m/
zsV8NHR2rqKaPtiSorrrCMtuaRxkCFPQtgw+YuOwxWU7LXXNf9FZTm5yA9EZz9i7kTd/Bq3PbPzr
H574m0HWT/U4E2GW/EEDq0uJztALsi1TEmcpgKqsWVdFglGyxP/hMRHq0t+lHjsFIJy0qMNwGXrr
dyZavpKSpzPQ4HuWiY+5j77yAouXzOEo2qrHIvGgriY1D784nLsVef14k9XxLnLlMwVHN62Is6Xi
VF5kZcWkSDBr6eH+Gix7grSFc2Uy50DjwYEJzTehknDhjbkRhBglmh4TMYulPbQAqLv+SRvJHglz
Yp3onezCYy4sz92Es60EabLQ0pE5+3Hz6fWsB3C1v43R/RjpCF5VVv6RyuFjaKsC87P11Mv4pXS6
a9lkm45fFV1dG8jvzSrzx3Pa1FQkcdAUOg81+h/JsQtEMNeuA3q2nyKN7IAWs29PZvR8ADi0Ugci
zYi+ggkFUoqTGAF0rVt0nJiJzjQ5IurqGk+MkccbhtqqDpKm2ZZGdWsl6fZQRZ994R/omIAkObwh
Lx78KX4ecv3VN6ffyJ9vcVo9Rs6Z9b67VcriOBNtzq+rW8WlOCqYKp7tTcsJdMOauph+BcHkSEqv
QuobX2cNAvnAHZOa1ckT+s1l5vJluLEoRR7H5CUttRXqoziAZ1vBVTrFXXW3GDc3cVYCVcSlluU3
6E7p3tT8L7sxb1btXYpqJpUdYces5Z6KzZfGbra02gV+4nzxwqZUbPqLO3UyRPSqm7BO4f0yg7nG
XVFk33bY5f3uLEV+tQYQO5qxGx33rCv/Vsnox0ZkgBnLNWIPyQ7E+lNRDzfF2mSaxaGPxJ4wmoPf
sui2/tCvesOxF6rBVdt0r6pyeTGDh89ie/nISNlcxxEoURxN7zo7ls1kGdOl96Bf691VAU5Gz3uJ
Z2ffxfF7YxXwmpt+OT9QslntMYEWW+sR/M5aVuNzfygRJxd137yUhg3TSAc9POUI8/UsniZ6r4Y8
vcW+rC+FBhuNqgRabxCrWODD3e/ywHPQNl19/oof/C4LtF+V0UEYiZAoFHv8pRMW7G+8vQLBsaL5
9Wu2KrxqZUX+13MoJ/AqY8FrClwI6HWFn303FDSF5n1CZw8IMi02Ln0o7ICo01l3s3tXM97X+kSw
uQaunYiKVb3ZLnk6hps2Bt5mQu9aNJ5+pXqFNhhzZtftztu00NaYMmx+HF2g5el36MV3p5aB7RaS
XXVRv+EC8G5FluCrVq3/5pOyhG3eXyEKYkLz9CmgF6B/RcI/6K24a6M4THZK6YHNa6Cc2CnEMg+D
uG7uTuVzOEc/Di1NztiuofcSNO52PaXGkWvfxzr/a0eE3DnmZeKjLTUTkyUCLni6t3Ku87tWdQXN
8c6lMxkEfU3/7PkPfKOVWBgjGbAczKdMpmMmh9/K4+kc0yRHKOLWDuPNMnVOhwo/GIVISD1lu+Mw
e+f5ORFBoXQyN55JWP154fxk1dRgD+XOM/nWqfOIl4U2vPST8a5ZNrTCPsMYQQfJCgwKadC6/dUH
AmusByxkKPwwE2xZ5YfzByXLb95Yv6NfGbs4AZqUKXRW3DasQGnVIEaJ8cSo5nvjmp8wbfn/o2Zg
TEqSXuTnwLnjC2Onj1MEccbGxgi5OH62BrC4jcY/R4DUyxMolUK+ZK14Skw+tHiajcWARzEYhXFD
dPsahuR5MOevLHXvllH+enMEAMMVKzyHMmiS4UBC/Isi9Gw1K0ZMrUgCH3LiQxGEAu46m9EEakEF
Jqu4KtmaSYL0ypeZPVxGTl7soJPvZ53CV9drwzVWXQx/XoaHrDd3JPf/kTg85iaFEpM7UZZmuavH
9KxKj3yfHPZua3JDiPyP8+pPZNghhOKGgdb3NFZ5/BTWueLnghG6wVyLPnaF/ZGzozdSwpfzygcO
spobXLKpRBZtivEAies3F4a+1GE8op6irkRXXjl3HxMgNuD14Ew/aULmO6kJV7vcWEu3CedlPwx3
L2V0ELSzLK1MxAflpRuRoUAJsaI+fCfIIk9YJf7B6MUS66Gd6CPtB4MbvYRGQ5MF4XVyGPmXRqFM
G/oHF9ViKru3gefh0qFMiu3rU5SOZy3B4FN25tnGuEN8jROysd0NJPbd1KmNGpLraIz/6lHuBYMw
YW7UCDQyHM/9+5TQPxkp5mbRaV9OU+9TI38YfuygktoKc9gBLhPuP4mnVqPXJyqzQ1dYwMnnk68b
n2Wuv5izNSybqJoD061W/7/aa/vAW7ZdmzEjsac5f3I0kXDJtzVDqfNnKzFLhzeT3cQmoTMM00fC
w+FhUmSXynvrgHK8ogUy2gHNCIaeRTl9dXzUKUIxSCz+X9gyyXA3DsU29scP3Y52YNk21BWssGru
+xBsO4ywGRZ6tmtBU6LyD1To1ps4x5QgONVoOWaX3ndLr9UfHXDI6u5AqQF/jQuhN6+GM69YIYYs
8ji6CtV/ZgN2KHPIYKvjbNIlbcxZEnXXyOVZ3cHrnUYGN92uMJsxxrr2AYV15zkduDYt3Gux+04e
lw0m5XEskdTe9LuHD3ot3JQCka7tl6L264D2RYdkZvZLVpzxWgEEcHxKF+Zq63Zo8YV50pii8kb7
wB++dKTzlo0Zqza3bbZJD+QPfvrb0AB399CDtdh55i/cBFeCIB/TcUlkWDivbVK9ZcBKr4pbif9n
cY3FI7toErfrsie7mQOpjPc504ieGpL9HdRIXVSB2UlaJAciLnFrX+B/7Sj/XDn6wN+X2/wSDrzg
fHlRoBcYf8L3UVOk/5ovttokksd618fGS2jxUdMSzFNe9j49mHxebL+Vrvui0y+56q32O526PWb6
aZHl+mHg0E+c6cL9QJrA4irmA7L3zQylwyFK76tfUYOfHlRG9rnI1bUkwFmTLe5s6K+pkKT1jOwe
aj6V7g0/fQ2Qy4IMLq6uif71rGvH3eRBL3XNZHiGa8tT07PmC1ZCiERAJQjJOGnQGx7rIT+PTyLF
KKjoF9jkuJ2Qp+3iGFdKbAtDD//VCjMNTnx2Fq5VHqOWvglhgRnK7Pnb9XDfGKE/nOs5e47j2nn3
/N7EUIRw8WDU49cy3YIHvP2R1QT4nbh6hHwknBf4yOpT1D3yVYkLOhCuAfeIz9TFGSsXAY4fyqqo
xhgw9ujyiFYe/IU0AX5IxZsTZLbzZdikkDNdaS+xNw0vbdvYO9WkaqDtPkq3DbfNc5uJc2Ha3DHE
mXgsNh2kLVeLznETvQBPQWLMWxStcYLNv2rAzl41xoxTm3fA3bXunNtj+9Tm9IthBJu/O4Xl2jCl
RP6S5YsKLW3Pqrc6FdIDfzDisYAHNWDE199UzE5iEvF7PdUU+Y5N+KQc7I7xSNNywZ/KY2vLuEOO
H80wA0X322jtT2ZPqDBF/hhWrNJzvxNwPzyP2ROBO7HnP9CH1rGheYiNH8Ga3hdy5bu2BDHB9j+W
IYo/e6uF7UXNs/VwqnEmlP8aBf25Yd7g81sKsach8HV+eI/L5jaSFELOrovoQSt9JCY7VAn4UEAc
UsKxUfavqCN9bxWmXBUJO+oHj6tRnVixnc82vXTSWzNb3qpKjANjG2Jj1hlBCbfmng92c3Yqm2s5
t/6B4n5k4GR6V4bp7UHDoU5mDNyg0eH4NFFxUkbvI/Zl4UnEGXYYOLkzqEJYlzPVKtvRFzNGxJnL
GQZDGsjS704VaHQUNN8f1/YwkC3DerRgp8/hjaP4parMM2tO71zayUysM3mdktTjJeciMEOnpEc0
74BvNn5zh5Ib33xSP4FmUIrI+EJmtG7Vc+ww38SWnv1TVuYHWoRpj6yeenOpEVwbFks4O5vh2MMm
hoxNeCsDy7l9iG4+8YYg0Q2X4B/xytXsRPemGs0g54hF6w7HeRv3YNMq2thv9NSmq56lGPe7T/OP
5Hf3M/RUXfrIU5aCB7e0vZBSvBJHSKYQeU05MGILaI65TX8Dq+R6U0fMqrZRveSVa/KUiOlGHRCL
6daugtrkZkHr9Q/FbMxBNGK+xi5jIlO6Ix7thr/cqlJAg+rYJvbONsOiZCsQvud9YqeOQKCSFaVq
b+3PHP1kFmBGVHNBbFQfpj13HDZyXK8ziJGYawiepUdKZWCfjIcQtRhkw2j46miriSOPImNGffdq
4h8NcEuAb3blQAstHNqyH7/icjCWUEuHFf4Kzp3GAiRlFyE5vCHF9o2dq6qjcmlg0U5kpW01XwPC
rTTrHPEsWRIJtZe+R8cdLtJ676j4A32Nz8csPPbXum7SLqGSdk1hGJ3kbkyqZ3S50+dkMpZpwy6+
d7ToiX26PMBvDnleZ5SVLecQOQp2sXidqhB0oUGVXyMfPQSavAu0OiZ5SlWLDkYpDZAw86GVr+pM
Rnxu9OElbK0KvG4x/nArsy2pUwhsTjb/CTggT4qENrsXGCLbtKyBT8ZT/CuiFhOqcjHMMATRh01o
WTmBbhFgk3Zbr/Pc0u+TE1nUD2buXK/dxizPhhWSNsIE9MspL7gdMw8oiEVsjMImZ2ElJM9mo5g2
qu7MU+sn5bHJBxbSmS60Fyt0jZ3Rm9McMKLE24eJ9htll2UKv5v8mclabSQtP5ovhpNODuBlpOPx
wNbcJ8luhe8QeswrVLliz3uvuHmpH1JUqvUHrmh9D6gHqkaKQSHjwPdQOw/IiJAlKZclp+YM8xqI
W4YMSkEJOzo2NEXrEjzswLawaon+eYPQdh5GZIgoukXKJG/2XR1mYMMc/SV1gSNgPCdkz++NKR4y
NvVShnp1J9KwkzVZdw+EGb+4mVCn0qdGruq0+E51cpY974AFNh9MNj2J25xnGjoI1vtBw2XnG9Nw
fHRuorMV5qXS/DufNB5V0upeUkSljV2ytTR0BFOaG6o9Btvx5Bg9rIXR1dY0X34zRP72/BXviOX9
WU0LrDGn1bt6ANTwCYREL+fxbHvsk0SNAchnIQQMFAC2LcDrsy2r8TylpssryWkCrupq29jWWOPk
bh7hCiYgjZ8sC5Z44yBCr8Oxl0EdF/G5VjWAuHkG7uZL4wOktAB1375lYdut+ngGcqCIlCaWdZKN
y1VhWbjHKQVldSw9InpJET/Cz2wIkpmyRjBqgP2ggyYrV4BbrtntH4Xedmday9nCpBZo6QVZHe3x
g4en1ri9ebIGFy8UFH+LNxJDQde2/bPscryABMOArsPY6bPYX3nUVrdNzmRVJdm+NquB/jA+vJ2t
pWRdB6hJfTtRndOG5artRp1BkzLLQPMt+6MzdfclytOn2pQwBgq9a85tGU/I9g4YKamXt7Z6PL8m
Wy3ScJ6WhUGDgmXaIhgfkeGpHOx91cK2EHLaGYVh/OtiXtwWX3zPgn6Zhf2rbRreDj0PD0eXfcSz
56xSmr+QS+KfslApSgj8P7OM5dIecRZL7aH1a2Z5jAu3uFh1lkwLE3MwpjmhLcbCVstUr3u1nqee
Whk1uaes7r1DFot5F/5H2pk1O8okafqvtNX1YMO+tE3PhQBJ6Ozn5H6D5QoIsYmdXz8P+U1V6kTS
oiu/m662yrLjisDDw8P99fd1JlRn2lP2CNs2Yzb0dmF7qZvj+zzNIbmq5fJ9UtgU4kbHtxv9TinB
wut0588bBM9kSg88KyQ8KOicBmgxcD9fPtrzVKZpbumPWx/LEgghNCTGNiQA006W1Ec6Uox0NaO6
kbTTgIxe03PWU2SGG5lQ1kcIz/CwZ046gofnbKW8AYucF2kRF4BuIwfdiBiFJ9qo87hKpN+cbLW5
laWJsfoI5R2qjoBO2azw5A9qdWLwLjnOo6Yww4HYTOKhodDCnQ6rQ2ox6yZBdnJupA+poUpMpqX9
PZ3b4rMKd/ouG+EdN6IU/APP8ATMsNd05YyUhTB375QlIiohcCuYGpseUlLetGUF7MUtdXaBsqkN
6Dc+n6BlV0J13ML5jCBdVX/rzRwKIBCvtwmjxYxanYdSP2Rw9Lz06el9w2TGZiqq8AU6JCKAMkEZ
upOzetj+4z/+9//9P1+H/4y+F4+MP0VF/h95mz0WSd7U//UP4x//Uf713wbf/usfpqVbpi5TFYWk
WbFsRzH596+fn5M84n+s/K+2RvAIKGZESqp7ik7pk3aVHvw9I9ZrI2qqMnjCaPdBP8m3Qw41lBZ5
QDz8v2fGfm0mPtJ0Oid2dNDKp/P0zJR8YqysRF/ZLue1icYMi7SRa0Qw8o+98djJD9eXMG/3lc+h
yq///qjHqqV0fA5DD+lAPZdIMMtT4eX6y3VD815cM6S8NjQ1LcX7o8J3L5sNuBevt4cdwtTH7mNV
gprijXjdoKKtWFRfWzS1+tzHnQ7x0tv0c3uff2P01GcwEp1FpoQ3FFG96xYXXdsxFV7vmqM5zvzv
F64d0jV2ipJeD7M2N3LcPKvgSMk0q/fX7fw8I7/t5YUh4QwNjJOjZ3OUAuNh8phk9KXnMFAf+8fj
u8HP/XzXU2uc1vZzdgXRqiKbXJuaKQPHn131YnlNJpe9bIwR7xoAbg0SW4r1xoqST3T0A0NTPdvo
t+CoYeDKP66seP5Wv9mmbgeOew4eurC1FcE3DuvJCGh6udpt+ilzvxo72CG+w6bjXje2dOSUC1vC
7mqdQWUFioMDLfaUxv2wspFLR+7y7wvBSUeWfKw1g30EGubQ0gHym4HIP3+6vo41O0J0miQQbhUQ
h8OpNbxOfp76T7L2I+23/7YZblQNgRdLlm1HFo5ZEXVQj9dRcohS5sApdw9WvZX0+gnKsd2fmKIQ
bc33CDfIaw/MWtQkWjQ4D1lxPwyPCmoGKsn1VN1ft7MUOljTL0OCC2Q55Cx9HieHYdv7plvt4gcG
4Dzce4dkzvfq5rq9BY97ZU7wCDAKGajBMj4445khSsDT/YrPLYQmQ4WSXSU22YapCb6QIdU1SCmx
EDY6t0drVgp/SNrT9WUoC6fU4LpQYdl0FAashW2rnQqiQTSiA7qM0T7fdnuU+xDq8xTX3lJC6VdO
6qpBYeMUy0DCJqFAHX2marmvdkxZuflnRN1dyQtXrC1+pYvVCXvYhmNDnliEVJqhG1a/O/Hh+v4t
HNhX2yfe9TUQE6jNpECSvKL+fqwB1f8w0sfrVpZuj0sztnDlNyG4MB5DjAYeWt/+0e+Um9jjMel2
PnRu++OzukFfd+XoLjrgr82zhesfiRBVD80mDIzqyR4OY/LMXOH1ha18H1sIRN2Ecqyk4Qx99jKF
j9l5ZQnLf183LUM3DWhxhM+TdMj4aWWHdzeHLP2Sys/Xf/9y1LH+ZUDMxUqkBc167BATeZfdM811
YDx85styk0fVY+yCXKJeiQvLLmcrikLKonJkX0dUeMlDKIoH4Cm9Tkm2TNItMwAUdXtbBxRbU5y5
vsjlTfxlUDhEPYViqVZRkBzB83UJQzShd92COruSkCsYyJjQidNhWHIMwb/lfpKT2Knjw/ikPQCx
C8bv0+boOfeUc91xq/kvL0zEbc/3J1/y7JUgsejntk6RjpKco6na6w3tqa6PZtlHsO2+K6TncXx0
pg8rC5z/xu8L/GVj3uOLRAxeHNnIyj4+NHC+efkb6aV+Fx7yF6jEDur25JehL32aXPrq/mkn3fAg
JBquZUnLC4XZwSEbtNjq1z8iRBFL0lG9OYRW7eZV8ZJ11V0V1yuLXXRQ+5cZ4VDHiumgkkoyZlhf
kgZgETVUyJ+gaEhWPHNtQcKXGyhxMh5aJgfN2qWlC2QHvM/1L7dmQvhwrcqbPOFRcoBii57eTlOY
vD8+XzeirFmZ//3CPQAzJQAqZtlQ4nv/DvjAzriPH0xP/0pzcwPMz/HO2+tG1z7T/O8XNnu4HJr0
mMWH6AwHapyBpjP8oqJZ16xdX8vH+5dHCCELFoDT6WSDBgvvlC29nUO4L4LITb3IO60c5p8h/feT
9suWEK1GwJ80aig+d1ttW7uV2z1Eh/rt+X3lGQd477bwNuyUxx/m+3olJVxObS4cX7htajU0pLNC
bWF8arxw1+6a/fCE3q+febG/FrXmdVxZ528hs4MiOJRUnZ63j1QSFSHmT5CEQ7p9n4L7nDktrjvM
ipMaQviIFZ4MJuCqQ00nMmIAUkWXvfqbRtTXXpkyuk9biqcJjTLfBvSUo5qnrDjJ7G+/7Z2j2Iah
abopG8KhNget1KoZJKHBMQYDk/QdzPAGhnpmrq7v2XKC4Biqw71m67oquD446SEt2/kF7lT3PUxL
iOPd6y14DPVHYhnvNegDch3u7C7bMSbqDjm3QLh2AucF/b7gX79COBTotwO6RvDnEKvvhmwL++cf
fDZNdUwDJK5Jy1r4bGVnNaqW27AiS+GjkjF4osQfB4l20sp+Lq1EMyxFs4Eb8DoSnLCQYsglLN5d
hT8ekvv5yQJ9hJveou341znzr1tc8vpLg8LKotHKnRbxrUM/R/5hM44fxuTzdRuL8f/SiHCRxcwT
K8B244N5l73Tf8Tu0Yu9r0myYYSVkNW9XX8ara1LOAPacRhHsB0ghuTYRX4QykfpoENReX1pS0dt
fltCRqQ71m8VKGjweiimeJZDTMtIEVM8fennGq/LFP4UuzS+XrenLBnUZcWm6uVYGhDd1wGkKmWj
1EAcQaq3Kd4dH4tnNNi35xsNIq275I3sqR6jONv2vb5WgZg9QTxkOrLBis5Uhu3owo7W/fEkHWt2
VHv462UruYYfPmguj7PtWvhXlg7CpbX5+15c3yUwNI3+S3wAyuZF+8wvdsnded9v83t1U7qM8765
vrNLDnNpUMgXFLs/K0nM8mqmvtlTSPO1FWdZWJMpQwlmAj+2FOoRr9cExbYdJnUmBQjzbRhwcqvz
y7+9iFcWhEUci7ixKlhoAsP4GveMBca3Y7RW+ZxPq+AIJh5A2ZUAJf8WDKvsWLRqYkNH8KQfYvf8
UuxSd4B5ZWO4pYti61pQXPA8U5UdlaWh6qqpwr5NjB6HSTND9d4pW2c77BlLpqYCPPl/8IpYSnNe
WRP2MDJPwxFcgRXUPkAkam0gn+9B5W3gqD3Eu+sfbCHNeWVMuD+rE506CDmdwJzF2/wjxIb2bQuc
vHagZ4jd69aWrutX5oSL8igpaTkOZufbdwis77X9fIZP78AJ7YAF+ZZ33d7CmTI17k0D/o2ZtUMw
hxyRGfWQIQaaOXhdDkj02NKGz//IjGOrlgZdKRTGr88V/FVlL6GYFZzSW0PVYC+8sbqn60tZ3DqN
UuE/jQhOyIyHHB2RsQiGrXkwXQYiEEbbMVm5H/dG0O/H5+sGlzzj0p7ghjY1CWbBezPoo9iVzncz
/2zI4MdQv0uYzyK3um5vKThBFk89VkazUtPnQ3gRcJU2nvlaWhO8OVSatvScJ9JKNXHh7qLTytyc
TnZDo1VwB9q9Z0fu5BDOOec+to2gNYcAnv/tCVpBLVs7W4snee4MkQSr6hw9Xi9pQs66kaURFYaH
U5DslX26S25bb/AbfH2tnLi4uAtjghPaNeO3GlOXAcxrXtTdTtZHO4Gdj4EF57wWEZdCMJm9TBBG
N1axBGNUP6qpNft5ZfYOskZ32ls+w6/e/6yyMvuaGPH1n9kGDwpKjUJWmtHe4+oqpKCS38B432if
mASpSu+6By6VycxLM4IL5hNqlnbIqjp6HLo7bNGy8J094PEASZHt8KzdtR7Dz7sk0Lcqp+66/aVo
pVuWas4dPU3+mZJcnAD+ux4gMtezhQrrRpYACiECsj81xUoYXjJkWCYNS5JGw3SE7dSNetbYzo/b
IkIDug9sBI9P6spzfc2IsJlKMqCeGqpSMNVPWoLw1Law/sQNbSK7Am0PuybGDB3UC3MxShhIe3vX
PCpcJ+qb8WvvKT51ly9rH0iZN0b0Q0eRFYcRAwV/FNZE4mGdIYIMg7Tuz5BKwYmZTEEcDW7cWgHY
dJDqaNAlMSpykvItgijyuovMJQ7hB1i8pw3ZgRV/DmKvI8o4qWOvZ2nvd9tzkG/t4P/333bXzSxF
Lku2ybHmJ6dqiJESGE5kpHB4++ZdHtT36cHynbv5lm7cZLt2Sy9t61/fUIPxA90m4WprEwUsL2r3
fEZzp/rVTn+M7+dIwnjbv+/6r0wJtxoDxcwjgv0MVEROm20cGTDBrFVyFrdPQXWSnJH5VVkXPpM0
qHKeOixIe8jumzdwpnkwUu+tHYJ75W5t/xYiv3VpTaiL5UVWMvVqhEGilbda2twlyKqnsfSkmvq2
tdfqcAsH+9KcWBnLgKZNDKmHAePn6ukjjGKVsxI7lpId8jVONg1nWVP0eckXoXAEjYvMaxVyv+SB
BLOGB+sJ/bg+/nnDJKtNilWLwicrockEGR1LQXzLqO2+3sHs6p39yR09/HD7B70CS5WJvaplghIQ
n9HDlNtoZY90ThEyGG8d9M069f3KKV64pYEEAAuQFcOhSCA6RnpkYFo+mUBElC09e6a3N83G3MC4
5593jqd8u25wyRF/2TNkoTbAi1lOdZWOZlJ9MSom8Rj2TdDmkYwPUb4S+5ds6bYuA+FjGOK3SGg0
ZhuWgIGDonwnKbC2bmAPkRGOO64k3suGLGqLPJs1VRYiBpBkxtmO3DGdMe0JF8lUb9P2Yy8/mtba
on72M8X4riODq8AtDVxKvNC0HGzvdHRQfG13xhAGulFstW7XMWGqdbOe+J0Jd6Uj6XCzlJ/aJPRS
65YUFCA6v2yGiSdaEMWoPaWFj6zTh+sfeE7rxJ8HQQ7ZLJCJ+f95fSzNUDtqYy+Tow+6D6sAxPJr
2JllE7Y8I5qoaqnzv1+c/OTUIanYziZGhl069UGBemFlFfM1/fsyftkQ7ht4O7K4zc75liFt70F1
lU29O3rjI+pAd3OcyfzuttzGL+kn6R4STuJOfct04I7hmhv9ffcZug6JKsPpEG1dRFM3x0C+f4nW
78W13ylsN7h7x+j6gieYqx5k/+RFfv6+3arbYhveryY3S9FiTukBglLJ1sS4bje9HUYxCZu+sz6U
22KneyhOuyitb5hHWO2WLn1okDcIo9AWntEDrz90w9BGKdvlz2y39QerUR7LXrO217/1vEXip760
Mi/6wp0YCoM2/3iWglTWD2cZMl6a4bafp0Z2h1LWaQU7uniNXNoT3JfuVFp3SDxwcTkv4Y5ng6eX
G1gPs2DOSaU3zu31BS6GjEuLgjN3BeVzBCElykXaFrb2ORXW3drNvsNj4Jue/XLKfcjTvdMuW7mm
5zvx2uaK/tkV6tkcMR1nH9FqV7U74O7x+aVk7D8J/+aXnOP0xZdk8Any9XlnIUDJE3ibGbO/Rdt5
5V5Zc0shD9DUY6nbeQSkhfGv4tGIXq5/r6VeBHjvX34vXMpOh3yzcyJbGw85RQE85CF5G95WHuQy
HhOW+uZ4t/ahllK2C5vi0ZZRSDRjtEOCCQ7tqEZiJr8z4hVvWEzjTdMEyKlSatMM4UQzadFNGqq3
rEz/0e7SOzg43e5zsV0vyS5+pQtTwrFukVtlMpxMY3KYP7UQ111rlC41AKzL1YgnWTaSMc75TupO
2TJpVDzNxH6bZAedgAeRRwP9ofsHRRwLzCgp23z5y6qwhfA7V06JUnrA+OY53HWj42rFtwnGmLzS
Vzx98ZViaeROlBQZphWbivlUywjXweJ9DPrPMF3txgdmKx/nZ1e7X0OCL3oHmBhrbmDKjK8KByvS
ivbUh8DqZ81tZ6ZxDbdJenc6fSwsmJlieW/FB5vB6T5YOXELr/YZjfMvy8KJS60MivpzUbNOeBrh
d/AdVzmYPI241labBUvX6IU18ayp56yopRZrygPq3xvTTZ66/dfWq9/8T0CEi25q8cgkXSJxVG3h
JGQxJLsWAgPc2jCbP6d+7J2+wM1xmHG51Xu21F/ZzqUr9dKicDD0KSzgZe7LrfrkPIx+uq+eIpIk
+xYCpCqwt8VL+hC6xVp0mV1fvGzmKg/OMyfimhD/YYbqGvjj220c2DvF026YRpVc6qm33Q4C4rWT
uLjKC3OCu1qW0ij5EVRehhhOGpYHqTm9jariFpXqtaRhbWmCg5aDU6FhY5Hu7wav3mRPofcV5j8/
3tOxXmmjLq3LlilfUWgHtSmOLCAWJEHUdFKDntHC+PMEyVNgOtDKMnhaZcHEpOrajTc/+8QvR7+Y
CWPF5mVjChkKivRQC1a6FYzlV9hJihRuuxN07NWXGlS3IhmbYgR4m2XedU9duiQu7c5bcZExQODt
oH3Ik34m1SmbGL3clbfh8mb+Wpngk1VRlJoMwUagSZ+O9R0T1LBEf2E6//pClq7vy4UIvjiiUR5D
L0d9TEKAYa+g295tr5tYjCOXNgQf1KbzaAz9FP6sFWi3UIMh1PFefgAd6kLvWLvHu9OH6zZXds8S
ygWUd3JJaiclgPIT4m9vqr46w5sUmpjrdtbWZs0XxIUjILNyLHtEx4P2FD+GWYTQNJNdUvrJ7t/X
0odzDzVgCbFXc+69QrFvo26Aoa2YyXnWtnn2iCtnwZpDwcVPGeDUtiXMB1nsGl/Hd8Vm+lmZmS9f
p/OK28n3q4fxy1qNcPFhYgProWFOd0Gx549xYdi0bYmTxj1h3ql3JGgHZzu9tz0H6ptt7kcvawYX
ffbCnnA0ioq50CmS7eCoIYoyq/2ZzqFCI/D6t10zIxwN5NSPfNwSCCK0wk4NWRdseWtV9zUjwtmI
Exv9zmNNX6i/Mew3MG2fihXHWDHhCGdBNrUBUiU+T2HL5JZwcaVvHTjQr+/W8klgUpo6lgUkW0z5
ulQ7mWbXlVsI8Fx0D4wtctfIqW7OvuLW5UbeRw9rpc7FY06Zk3L4z5tb+ERq2k5WS4k6QOdqY6Iu
gy6a2wNuNI7vri9vcRNNxTE1XliM1wm50IhAZRbTPg4sqZ3FpOexO+aKjZU28tK4iGVf2BEyoOyE
Fg80UzCd78pgBhNLIHY2NjrP+8ZHzXebeAWakzCMvv/3F+gYSIVCwckyxecB90BG4xAvyZyXabi1
k09/hK7ht9t0t4AKUZwWAoWEjHLlxNyaZ2/YDp7u0ra+QwIIAEpzL+/r/fUlKQvZwSt7YqCYlKgv
TwYU2rtzkPnDftpVAdR+65n5gnu8siQ4olmcp/wY4R7ddigo2lkPM7xR8uH23ckf8s+Tr+7bteUt
GnVUWuTkXIYjdsrPksnw5JyEyLvRhZrhmZvUs73jD73dpIG9yf1xn60duaWnnU13l6FUxzZ0Teyf
1DRXjkVB9grf/l8YTggymsNMXPzY7KJtc1yJLAu51iuDwt4mua3FJkwrQRjDSKQdnzrltFLpWogj
mHDgtHUM2ibiLJB8PJ4jU065xRmoPUoZ7DatzwgsLCUrcWSO58Il/cqSkC+07Tk1yf0VXHLGKKW7
fqtvs+3aE2PxKykypVbQtsRjcXxKssa8nZjwJe+HoNsb9o5LJf/NeTMj91cfpnNqIa7qwpq4fyrz
ZnFb0Mjo4dvcNG/0t9EnJYKVbYNmkPF9hgJ8WTnbS86vKCqkBnghmL35J10mHXUEYohGNo3daVvf
K/ts50ybcNtw20Cz5J3u6pv034+RzFLxcqNziES0KnhiOyAcYUxdu7UoDWVT6dZgv9px8FfWtvDO
f2VHSArK01hVOfxhQeXbO82bwGlszFttN2Ng5pWtHurlzfzXwsSWYQtTnRxWA4ot6rtiOqRQ62dW
4l5f1qIRik+mgwINGyhE47OFrHPenlvK5FDAQVA+MER1urtuZClYKBdGhE+UI3HnpCEwigxqdFv9
Ony//vcXFwFSaO6vWvTR5n+/cDsF9IKUnWktoLwLg8Ne6T7DxX/dxlLdnXz6lxHhnjxKvRYasCdx
m8zN1cRP3ubyRrpHn5KxUc21b8aN8xi69SF6mB7XTvPiFpJQcUOT6cCv8HqJttoigpZniABKh779
VCKDdn198zf4LVpcGBAcoVeMrMk7zQ7MEQ2obnw4aUGc39TQvad5ezPVyUp4/4nyuGZR8ArGMduu
OJ+toIruSnhCzzWcwsb3Y/kG1klmIgBPHNJj4cc14kuIt9Tv7VrbnIzP5M1eUUzIVe1OIQqs0Mho
7xoIZMuP55YmPtKyc5GhAuWkMxkFBZx532rWZgydXVmk+8yGz9hY2b9FHwR2qjJ1CUeZI6ymTGCR
109ciLEiuTJaFxFEeM75368M2AoYPNWhKUuFUwiwhglvU94TYNEVc3WEdxsLleaVktFSy4KckytK
Y4gCCiQh37Wtk1yMTtlvUcgOYPVCg4XLCk1rPw3SRzTcPcmLV2LEUr34lVHhECMTfzTs47ln0KwJ
xrvCTd2EHtpwt96KXMxBLxconKYh6mK5Q1fooFgZzKCgt9KDnKNXdCxgyLtJYdXWqlvD9K+fsaVH
+as1CocsGsfegQK139Z+7yfZpnqal9nRdZ3ZeV9ydw3+tJxyXHxKwS1jRCdPNdO4W/mQ7ItDfRf5
COdiMLxp3lrByvoWKu+v1ifckU4eFaoyhbABFagbROr5vh0RSVMGpBUhfK4hd43lx1nQ0zco0LuJ
Dg2ZYjaJt/JDlh4ZFx9YzH0m6NGmyAJAOi+7cgs3Ajmt+OVu9TmzmBb82uCfGNOLu+doI5AHW9rc
jh08xTt5kJ/zLmQ8Yc4g36660HzCf4uaF/aECGBNcEt3aG4Hk4JQ4Sa5T/bTe+U+YniABabb1fL/
4s3DLDl5K/cOL5rXN88p1+uq0mxwxrf5owZPAufSNXbh5rhPvdx1vDVY7k+w4W9LvLAo+CwCEE58
LlkibGwtlLz34V8N7l2ym5jfqoPxA8S8gw9F0yq2bm21ggc3kOX1yVhawYntVGB2Hss/uSj+tToA
GK/3U21Sx070wgKR6CcSQh3F+76fVron15dBDfC1EaXOEjhduSdSWud2etwV4Xl//YwtXngX6xAc
sVEtGF6PmDDUH0XGJXEu4Yp/um5kOX5dWBFKPIwFVSH61H8hflV/2s/9WGMHRa4b/dEQGKXSf/o6
FazX25ZYZR3LjJBwB8k/ZN+6gSHbi26zQHMNt34Yb9aqpqvrE269KDGNk9Lgb+cPrS/7LTDE/H3z
Y2L2khmdlftn7ZMJ114UtXor2fSd0hTGTT9x7tpxJatbMyFEC8QzuzztObsylL9wtvWh48Kof90r
5t/53wcIUxYCRFSkpV7rhCTL3A+nWw1K4X5Cnheu2euGljMhCqfk3LIBz4NwWKtQ77vGAk5k38nu
PPdw9JK7SNnCwmtu5knE0jWjzUnaXbe7vMBfZoXjaxpZV59y6n5hnmy07MOUoPGlVDAlr6R6y3Hi
lyHhEHetZpedyvOvrDoadM1GO367vpT5W/z+rX5ZEA7wmaHl2GKUOdCV1E/7AMgjerjw/LaeET2E
8sp79r85UL/siUe4C0M07tm6+T6WNqlvP5qeuXF22VbytJV0fHn7AKNS86C4Lib9rVHmlRrzJhzt
mzh7Qfz4+uYtn6Zff1+4jfQBkGqmE/3imTw1hhh+o0n2rAs+rqzkuiVNvJWOda0WjopihAI5bPWQ
JW9hXr++mGWn/udimHd5HVydWWMmtiRCw/m5On+dSfLzbyjKXLey1PIghv8yI7i0kpujdWpyiwJs
HoCQY54dxm+LgdHszVypgfB/tc0y/83fnJz5MsVS4d0xRZzsiCzRBM39XBuYBziPW8UC/t/5ii/v
Qz9c4yFc3ElIEGh5qMzOie+zIj3GrY2jB92guOn5W6GBvVY+hNlaPr/oFQ6KcY4qy1Qthb0MpT5t
dRO5y+gHLyNH2SADvkERcK8GdrrVlY21KzzA8ivhb8ksYKh5EMWCVs8Uom7pKBKaRwxGmSMaeQ89
xOOw6q/4yRx4xG92aURwRzuR1KMzYeT8QUWS7F3iR77t6S8Kgz6nn7O3a5CWpc92aVHYzRIWXH3s
sdg1u/gEpXny0aw+VM0aHceyHcMAmafbqqIJUSNWy/44mkc4Mtg44/jW7ipXjXZ5v7KFS9GPmYZ/
2tGFz5RoCJJNOW3S0Hks5L1KwWPlG61ZEL5RaYR5EVkdY0+8qxDLDhgWcmOvhUi6cdEOmpHRjrf2
nZbd79e6hO8kNydUTaELPFQS0l6oZDAa6zryWklv6Wa83L7ZQS9ejipqAZmms7jEhKlcuR+kmzZ+
NMbduXqnqyvfanlNtuNAQKcyoDT7zIWxOG1Va0SiJNA71PqkKHtGsX5wZTXrnlc+2rw9vx0suA+Z
N5yrymJJOQNr3ZXKSWIYyjzMhfLURYD4cZ7vWu9yLK7rwpiQCqIRYNllwpmCm/XZUf3op07mCmBr
0YhOMQxxM1lXTGHz1GosNGfUoXiF9nVgGLqbRniCVipgS+OoNjGdAZe5NwTW//U3yvuWHge6G0HX
obE9HJX8kOcO+gll9/Fo5Qi4RbHsKjYi5lXSc7sY+fMkIVozncuHEgoIV8ntE7PbRfmong0DqBXk
+2yKdszdMrrLkmRtWGaxonX5m4WtobI0tmdpsAP1qbkdPzcvw43+WH09vmN0EA4xT/l43bsWY9vF
Hgnvi7BDEQ19GQk42w+5R9/r1gnvK/XtdSvzX/nNhS+sCF41ZbU9JHXfb5mK8dWRTc92qf524sle
J39SELjcQiFcl0o79Mrc5zznH63Sj1BVcU5rh3KOxf/9in7L76Th2LS2SrG98Qavv59uwu3MA9jc
rdVxFz8QHFCaCaaZwoMQsnPnhCKxTD0ssouglj/FelCq9sas4u31bzRvy28rujAkRGnGEgsrGnia
6WpH/fbRmL6ExVNr+LGyt7r38ehdt7f4siDdgrrdZGjbEgdYEjNOkXEDVWZbbglyAXWqgG7Dj7/G
+0P/urnFmAPI1547qfyHsLxYrtSp107RQenQIT8+nEfE0JrNdSOLHwsNXqKaA1OkJlxBeUT18hjx
WEK/bhPHt4lEaT/+eh6Cv2dnvucvbh+56JH4KXknnUr4nhVXV76Z0sFI/yRvvFiOEEATRL2N0wi3
VFa+QyNkVoDdnIHy/8liYLcE1E7P2RDOq0bDVEV1bSYnCFC96atH5H02zriCOlp0gJlE8y8zYhLc
1KqSZy3jWRaljTJ1neKbtNb9Xfr+PMQsE34/g7lKwcm0XkZ6A9qAgBmEe/Pc3Q+o7/RpcwM60r2+
a0vLoYZC7gETBxIjwrexo2PjTL3iBEaCEuqg+nLZfLJC6eXvmZlXfOFpRR5ludE40UGysrvUiu7s
8bwvCnnlrl5bjXANmecxypUzB0fTbxPF3CCHledv/95ShEsIot3ByRUT9Grde3Z9KNrvaLWsOPMS
vyMQsl/fRfBmqUaOMMpwgegzCqMeMsvqXeOdg3YXez28hLd4H/LoiivfnqDV175dX+RSEswUA4mp
jiyGLBIcnBIqDylVgaDT0C/ti+ZFQ2grstH+tUAPjtWd0tXP120ufTwEUB2YDuCUMsXn89APk9PM
Xh9ayEQiaHyn1Z+um1h6uNAqUWnSmqCyRKgzkmFtGiLHFMzKtklyb5kfrhtYOrn8cqaUYZuxfqP2
qtrinFdnrdzWfekN2oBs+9Ezs9K1p6/XLf0sXogX7aUp4UiV5YgssVRBw9l7JxQH00Dp39Wh5UWI
KTExl77RGY4aPqGD7g2Grxd3so044WnbWs9wmrjy+EFBxVOvAyu9H4j8308Fosap6ZbN2VP1nZah
yFZvkddhKChsAasVyMrqbn7yjJ68yzXM7cm8jSj4V7GrfzarF6e/gWxn5Sws+QWBkE8GYhrSD+HA
GQVnuqVgCV3adrIeCu2dUW6vb+aSCZ5FjOYDYHAUMcU/jUezG4wBLt+sPThndauQJm10Kdlft7NY
uL40JHw02xqneoA8Mmi2jTf6hFyv+6IHLTz05nYeTFp/Ni/4vKNYFokEw/MgVYTLJM47Re8z0Pba
AA1GDJHN1K5cIgte/8qE9jq6R/2xbYey77ah8vGsojDad4GKzGTUrnQYFr7TK0NCwqLbU1PVRhEf
Wkk1ts35JHsoGycvk1WtktrM+yKcL0qHXIkazDywvQhulwwJQocqlGygpH2kln2EnfaGb+2QMXm7
1s5d3MELY0K4V3WoQxKpd4J4uter29D0j+QvxkpbYf7JV5Yk5i7xqMD8htJvMBjdQ2F4lGs967tR
mihvvbO0f//Ov9xAkcMUkUbNQh6UKpHebZLkQ1R0brIK7F107187ZwruDc2haqd25QDejPYnL3lq
aje90+6Nnb6V99mXNvTWPtbPm+jaPgr+bgH4qozShp7K7UBmQ78cuTMMp/c09/SUUXo1n68HjrVV
Co5fnwYNDTC602ZKh3+4zdF9/3sW5qN3kaGFKspZQ1eQpGPhFFabVlmxsOLjYrnGNHu9RF0UwuoT
mMAqqxy/GqObOFG21Sn2/t5yhEywMyOEA2XcYjyN71SHueFIWunNrLqBECFMtSIRVDuAUT95XRI/
u0MBdjMH8+NGvWn3f8BN+upECVEinE7HsnIGFmVS1O3RpgyUqbL9Pqm0lVCxtjgxVWqmXOsahefU
+UPjxShUQTG+13HycZsi+lDu1l7WSy4OQ44DDpvWMY2i1w5oSk6cV1CLB40efTRr/cFomhWnWIp/
8P8BSGXukotePEW5XEGZjomTc5cy35Df5PDAZwT2aKsOf3BkqUsADWVqCDYtoQwflTziNcjXAilU
ZXQZzwcpWiOHXELMgcGHoEljSgRKTyESpeVgO1JBfzBHZCuBK88I9PiTrjyerKdQexu2u+Na9Fv8
ThcmhU0EFdbY4PKtoKcJPivCWtH++tn9OSAkxlcqOQqTUfRK4Mh97QoD+XWbnqkmNp72FS13v/os
fZg10s438ZczYXYuWufV5tB/cMCczHinNYTeUqZx+RPU1z/BycsT7wjFCrJmG0Y/pOLFzFeWuZQM
cjlBnMuIyEycLtgolHPWFj3UBvMUGGrg1vbkpbvi6H9FThaY2gm+9HUY1+L3c2axQ0pY8BwK3y+U
ZeevYQA0cL3ptkaUcWNBULk7+3PJrCuQDt6s8jjPa/ntk8KaOhPbzNPHwlr5JU5dRMT9/gC3LYCh
GYsHvtIFq73KabNQJ0bghLbAPB3GegT/saWBVpHR24FGyjEh3KyngyvVz7Lqds4fSH+9MiasbDAa
Iyy1nxJZ90OPmmW60RFRXivpLzkk+GIFiVCchv/z2iHzqjTlaAYya40CS+SjY58809leP3krRsQE
0YjMskSOPjokaaUg7ykx4K/lHpEnuG5oqWoLcBGKLZrJuvYbJfAwnqeuT6QIXu9wB8nTtgN2+3Ue
SCnQ4zLWEENLTg/9K5zAALRBhAhOPxw1+VTAeRjE+g+G3LU1nbSlMQSEFRnmBGXOaKDIlzUZY42e
Nr2oJNI+HvsCMRNekarz6NTGpo0oS5ffokl76M337VghcQ1dH+RdEOy5xSwnH4KGNY4fVAl+EfrD
qOZ+ub7jiztw8QOF/A6637PTlEh4KeptGd4cqxXXWTxzF39/zv4u8scURExWSBTGOz2h7u8n56CR
vbDZKeOb6ytZasg5DFvAqEd9nLKAYKpBPbNxmonxOa/3IX+beyczpGim1gu9cg+y2S33xsF4QisB
eNEaRdfSKTHg1eFOZ9sMsZGvZ/koTTIz+sNwU1uPifktKVbuhvk0i+HywoTYw0+tOIRZDxNoc0OC
2EB4r0N1u4boWEL3s5U29I7MGv0ukRjqWTw6BmORpyBDQSDbGXf2Btnbh2j11bTkgAwCUc5mmlVX
NeEI6nGqS0XJ3Bs17a55GxYrhfmfn/23PbswIHh4ONbcbAOkfZJZKO2hO6mJKzE5c44jkvHulH07
wr/kdpCR3xdqEms79ayOqIBL5f8j7TqWI8mV5BelWWpxTVmKsin7ktbNbqbWOr9+HRzbYRaILezj
O/RcxoxRQAYCgQgPd6ij17XSKj4wN+PsKXNanpK+1p7iupGCqIS28s8JqVZ0t3RJ+KJW0/A7zpva
QKFInWYbBdTFN6pFmWyrHPujUuSl9LBEmdnaXbWIuatmafpjaNaaKDyHqxuJBrQbu1J+ltWqhx60
MmkQf5/NKfMKq8zf6yFac7cHOd81iGZb9acaGfLshF1UpnYyW1MOiq9OWN2mj9rYQ74iplCb6Ors
bZwj1fIggSX4Qpr2t320NG9Zq0u1Eypd6ErSiDRezQt5n2RKOzhxJvVX/YxpLa9IlgIVoghaTAmk
1h51JalHu+wUWXJx486tO/WN2L6nq7lIi335ZPNchDrYM/oPWWiBbrSp/mbrbV07l/8+8+BuPIR6
FMYl0DdNawBNN7xM0XsDjEcccWzw1kDeIJs4WESTOuclSELE7IeS3SkFx82ZDzOUrtGvAUe2/qWe
ZyxpkTcoWAJIRwa1ozsjsvW9hncZRJ+C4bn5zQtGrG3bWqQeGWU0jZADGQF8Vl+MEB6e2nnmXv40
zIQAw8RAWuBlJuMWPd83SShNvRHBKzc5gyc7hGlW8IiAFlEN5q2IeV0bCtG6xUUCgVjqcdZqKFlD
nJ5Q/XRPOpQmySRV4q3P4BJ7LwFgUjz5d/RjDmpIS/AI6VnBHVP9pL1iyqBHoFzEGua4rlrk/Y3q
pzhdae0BbqT1mVvLV1b8NxR/Xd5c1geEjhAyfuwwuG6pDyhPkaihSCvsrQ4QrWg3Zj+EmXNjsdgY
0Bb9NELFdwjH5ZHVwghEwe7ykxlofnljefEz9H3yX7ovHtOr1m84Zj96oXTUx0OGqLZjO9EyPfeb
dsqkte/RHSB8VNaP5sk84L48ToqdPuW/8mfVntzGTw/TznRAEBpAd/AbRentL6Ayc2kBJGUNoW6h
a8uD0svtUxUr4mEV24YTW1g51sYSXZNBpRqFBtIhi+vY15qDpAYp5oPz+kekcNJFcty+bquJThwY
cAFOo46jMA6jucrQaNCk1ouFFxQXbEO1V42zJGY4wzMNbHsalK6Ad6C+HwqaVZuDQFj82b0vnnKa
HrMrAzN/b8V+OrV3+eP8evk0sCK0CT51Bf+AwvyQVtpEaAiFp2pXThhTEHQf+t23kcmlJiFe92X7
NjYorxxTEInNYqaDvUMDORvS/8dJd4RrC1OF+S8ZGbKfesJrfJU9W5wTwawJbddH+aOV9ZaSD124
D0eAZxXB1sBDXkySPQCbtT4a4wCsx89G5KFWmFHmc830cF9uLQTOlOj7BReEGWL4owE0udZGgZMm
sCbRgH7+9wvSw31SiRFloQbCNXkSndUl5z0ikrTqzfA6gBYST8hjc1wCCMUanMPOcR4amiFn06B2
xF1T9c0c7kBCfdk5mUWh7dqoWL3MtbiqDURsxrf0Fs9vSEcXGJMEZUhzIsSk4Gfc/7eLos5g2puF
qmUlprnW2W6rZ51347Evh80XI76zOXNjI3erkUGhWg1yC0SeKp5qXWNXjoUBgNlwi4d01zp9Y/Pe
apyDSMexeF3RKrTw6shHbWcIV3H7vM6/0zpoK1QvQ07U5HkHlWAWy4o6jYVH9lS8h/qjxeMK5R0x
KqxYWiQsCgbv9mn7Mimv+QCkBK++y7SBPAE6jpoFGBVlQ+hbiFUvAyjx58Hu+12nL7Y8fad3gvyH
TITIqJaolJuvotmWglgSTm2i8ZK7IWH8np3Jbe3yIO/KYOSEfRYmFtyHnyYpLxeaHKrOKpBbnSfc
qA7mJY7yLcov4Mok0gISZ4nMGxRiZbKKMgGAC9QNmk56ASksrFCIJ90Ow/CIfb2SzeZUyimvvsX6
aGTSCZMn4JO06HpBqelCIc8IS82ku/Ko+VESH+Nm5NwtrDVtzVCF1VGqh2INkTYvcx8sY+i04DMq
q/zRyEMOVIf5INjaks9DxpSsNRhcIXxFqjySi+5aAGOJs2KEuw3GiZOI8HaQcsjUMJMqtLC0WEr9
RISUUtLty4gn3MtK4baropywa9dGickTd21qr1KFk16B1b2NvAGYmtR8/8ZtsjVHVr2Ju1ItLEkv
tCHJQyx7dTEE5RZX8q1xTfqUC7r/IFvgHTRWFNwapTy/WcwCeBokIOTLNZ1dHfDQ3qf3whWRJU78
0JHvOeskzkDnW0h8ofECUjZ03SiTQOvUgjnB/61VwyjKoAaJ+Le2UIvXNdONiuqoxeLvUW0MOx+n
1GuT3Eu0nodB/T+c9vN3UBeAgBkws5DUyNfvSE0SeISfUEd2ZD/eyb95JAckkbu0aCpS92Zf53rZ
QKRyP+6lYxL0oKrFMyu4vLnsQ/+5JiqfTOSoLEYBe5vlthSWNjhkj1brG1L1cNkQM/fZfEWTepXP
GSCVXYjdE3byAXj4IDnELuHFADfmh9xn6fAaU5zFmVREy02l0KIFOhdaVuEhBRaz7jXrTUeLeAAL
9sn/dxtp5Pg8CPMC3Tg8O6rCsqtUdcWhfDBH08a0amHXYccZj2EmXegropiCJirksqhYI1tTZxgd
9DV6F3wx4DRu7okEUuYsN+EPEyqdoPe75ZKNME8/Gi3IIFDmxXP1POR0SyMKXY8ybNUbdl/8lKvq
ak5CpzajUzx1do2prWL5qyalm49XnTH42XJaK253lXy5L6cDohYaUhgMAtPzTvU894Uy4bondTL1
g9CwO5HJcP60E/PJhXbWv7aok2iY5jwqiRb5+b7fo5MT6C7ICTBlykukme6qYIQDzGqAKdL8pEU2
topRgsRzKZGVZftIQsW5+TPU36kyIo0AfAF4DAMdrfOvaEyRnrXJkvr5iRB9GP4/82LhjRAoaLgn
3J4tM5gBuQ+eMBHMoXSirivgcE5GfK5sHWxx2Qudo3ejHde+VKNTnVyPMWeNZAnnDoKiA+yBP0BH
hkY7aoKitiLMaNkN6uJGQmSL1uIuSvFrERRP1d6SdtpdDnBfcwxYlGEQzX7DxGj6+aaqemPOQo2p
uK5tnSoL1Nk3Mdd62Qgjz4UVMKJZFnj3UN+gDmBS1UaMcSxMKPwwg2SXHEaoTZVPYNl3Uq90vkFy
eW6PyjHCJdOqqgHoXgxMOAo6gDZY/wIy1M239jW6nBujLvpcqrJ/RmPk8lgpz0rGwT19PWDnf5+6
wMc6latuBPC9hJuDyT+6ksTSHS3ebcBbB3W+lKrRp6ocMUsNJt65+KO2nFub7QbgCfvQqpfRKz13
tlKpI9D7wUL0NHjVtbIL3QQTn+WT4vQoavMoUxi+TRitAU/QZOAT6MKI0a1zFMmTtBcQluTVdDs1
2eeF8nTZuxnfB3NRaOQT5l1U7+lVqUgtrVZsfEvvjwPkkbTRs+rEljKOIUYqZ5DggIsD+C0NwLTz
/SukDAMQ+Qdppvmhhmh5oV/sySHiN0dZu7cxRtfOhEaw9FUF4ilbSpCmvIz1n45Xn2M0PbAiTBQh
NJhYEK0mWeHpMQMGQGjOkA84mAEG/e4fEtotJztlLSjIAawKstvcAyfHnid5wIi3EvBwGJozIHeK
V/H5hi5SXKrWOEF5BFIOqE9CgcA1Rn3fyV43+8V//iTGaiHTDPEY8DRj0efmutCaRcD4EWxFc7Dl
VM9Appkc8saY3cs+yTpqeHaQhwekJtUvxHzi3E+jLvUmjlr6YD7lfuQRpmZdwVM19yKflwUwCqAw
R3QL0TwCgsakolSdV3E6mgi5sx91NkntMJaBke7wIT8OL8Kd5si75rnEx+S9Odhr3ZimAhfqupY1
x7jDoCm4Ov2eiL3WnnUnvxCBAj6Wi3Uy0OnUIUIHwtAvCMdJNTNDiWZ5nxngkM2OYE13i5H7cCPP
eyoZIICSf81Q3iKGyTqEMrpXeZQ+tCkiStytkW0aAvhXF8luQUaRSICUK/PNjD1HU9SBFLKdGyLn
/mYuWAe2hIiWfm2EWpEqKi0m8Pat9avvHmoF8sMqJ/VhRVGAPgyMW31Q0JPfsCkLyII0aOvSolfX
XtU48dJJbm5m+T+/S6WtFfIrNlagvrOUogovLSTzto6aYNAMt0+UBwM6FpeP4NfHFSAsmwVRB2Jq
52WCTBQOe/mnTVythdpl0tnheN0OvISHbQtivBKOAUa8SC1isyy5W6IolwBd62MiDT1HthS3ijO2
4WlNZeiGxSHHJZiHzkSb+n9NUsUpRdCbrNfBrBWfhB/jidzl5THaZ9C/rnDmeEVzRnKC3fw0Rx2G
OKmKaSlQxq6a8Whk607LYs4HYyCPyBcjnT/JgNLhBw3tZhelvOlSU8YXU+8A4sIdVB4LLOf/I/LK
/mCfpig/zCrgbDoyFaqG1d4wHvr0VQonewI1dKf+5yn+2bIoR5SFNh/HpQE6enyENl6c70QeeIEZ
IDY7R0VgNGwHOV+Q349F7Ct6G7Ra99pVOgc08NEH/RISN3aoBAhXDCBJRBkyV4FX6qDVUqoKWIe7
XTsKbpgPdpqIDm7exR7A7Z2bT2NaH9daOS1LbE+aeVvGmVfmvEoto2V85jp0sbuoDIje9xZpJpGR
n/U5auxUtKX7Yh/arSPcoueZq5xL/uv7FEbRPgBeVcRFT6eD2ogxujZHyBSt5xxcI6J5M/Y/EuEN
GPseRZweokOXYxrzFH5apHPCuimlOk1UaV+DXqQ3fBFkAJctMHNcPLdBjYw5X/RhKG/V1DoP6x5x
RX+cnH9kH9LfWgb+KN1fdjVvRcw4trVHua4Zagte4mDar2JwNRDYrwbO/d9KEO8y31Khd8fDhzA+
G/4gSQFBQY5WDGUxT1sUFUqEsnR+Nvr3DoUvwxsLkAdJfhbfZ+CfvrynjNMJURciDAJ1blA9UQYl
Nca4RwISMHEBcBqdH80Ar38vAKV12RDr44GLCx8OxRKCvKGitLUqVmWNYeWbV+AnCm3MAAfjYfQw
vtU66YFXBmYtDJPgAIKBRlsBt8/5tRfJeTpogBPsLUn/XYuzl8nWodDTHWdZX+t2KG+BiOCDbkcB
ZuncTloYnQpsYnSoccKyRyV+kGQ36d0kQsMi9Cu1duTY60IONStreVuzVLQD20ueKQtmI0Oh2+kZ
9JiMNUi5jTpG5rVdHf1+Rf9naGsDZuZsmU7GiGfWqv0EUqLxq1Tn0Qgwbj5YgwK4iDoAhquo6naX
SvNQmQhaVgRozXqfV61bXxNZat7jkhGsYMmExjW+HsgkqMddNFWhYEyYggiL90W5LXnwct7fp1bS
yzG2KIH3ZeHzvPZ2Zz1c9jv2h/lcgHzudrlcZnmmohooxamjrIprLpHTlxgMyzh1ed5SqGQurQyM
qwqatc/S/F0aktUPEaD9y8thf/nP5ZAfsUmvslLO1yRZUNwczWGHkXZr3/Sd5a5SvbilJj003cLD
rvBskiO2sYmnUF4VFRZWGcoeIJ0DCkXQOAE9TpKU+9DsOVgc3icj/39jL7MEsKR2ugUCA7+cAqOe
bb2/0xOOZ5CAQ+VBZ65NXZJZEfXzNCnRIexGSNDimDkQoqy9tkNTSm0NR22ax2KQYu/yJ+QtjwqE
Rl6VHVrgFiZ+LLsrZAzbva2z7GCZlw0xb5Lt4aViX1n3ka4uaXyIULQIFJ+QjKjQCUPfksxP8JAR
rDRgu6N0AlfpjYrmwmTsw58KNDsiTxZs1bU+SCuJ7C1veprzBVUqeAxVlY7tuuJsT1LkCAP+mcqD
Zsivc49Lpq6cSeKRJDLvE4BN0EERZVS8KK+p1lhWBbWLDyourFls7WVG871+53w6Ele/OOfGDOUk
q1Um1dAj7uZ1eV2J+kmX073Zl09VKritlr3HsXTs0ymQTMH9lm1QMIN5CwkWDaJGLtCMK0qX+8Z6
NqygAd1SmT1WaW4Lc4Gxip91tl9HDsUP21mB9MUkl4amjUmtWC/QYVyRewA5RHBkuV9hMHkN4D0+
eHBuL6+R/RU/jVEnoy+7Ev0NnAxhOarJzzh35ZSzIKZzfq6HbgoZ7YqXPYgH96P0XmqxnU27qAQ7
DUZ360BWOJcPwxpq5zIIsj6yYZpwUk0hlgpuHCDUQlELUhGAPwxey644h3erDlSNGMmGnUZdwgky
jJ08M0ydh0VI9BnDKUQ2rPGyXNjpNcCMfOIkck9TB+LMDuUemjrPOOw4EPKVju5XdhAc6X49YJ4W
tAy81wVvUZR7LPNi5WuMoUwpuh9A4LK0dlhxjhnHBu0fSTQvkoKHzd6IXISTpLkSZ85FygrI202j
B2bztrMmxUrig3LTvOe3w1V/NEsbQtLAsrvLDupJXG5mkoBc+E4WlW9VlTJm2kwK/4uHDOjQHFK3
ulrAc/ayOopjIEbffqNHdbZMKvMqMsFoRcLfLo+9rYVHOblPABu+HDJ4CyP/f5OVIFnoc7FGYavU
QZ5kGCdp4XHQsQ8xBmWIoJEs07UIPbbqJRlb3NdF9acqxqu2mnxJ+Jsq+bEfwX2f8ianWDUXbN2/
JulixLiY+VL18HTzUdZsIrdZXRHs31G+Sa/jXeXyJbKZq8S8M6FaxGwHrVedj4JSlZIIkw2SkhIK
I2HjixbhbYBGXpk69fhw+dMxEljQ7n1apBLKsh8gYTvgDRCW0zVkuO08AddakaH+Mhihq/ctpw7P
PNsbg1RQlKaiSid5sPZt+hhOO6JzZKJZdXlVrBvzbFlUSITgsLxkOqzMN/lok7Ec+TWMgf8bTo2f
+Nafy/YYeSvMEVCFSrg86CtGUxuUsQlfriwepuxZWu4xdWh38uNlM6x2JpC1AKiA2B30nzp10Boj
w6DkAP8Y/Xa/xABsInkVnQxSkZYXnUoMAwPjlD+N3url3nTkUUSwz8TmB5Cvuz3pstW36mpEB/UK
QivpA8H7RZ7laFfWT+UgeW3Aq8Ewj8TGIuWgYdckRjVPeAWrvhX/HnqMP7QQXxtfy2RXA+F5eYvZ
ngMI8wfZJVDalH+CR7ZWZQtPkPYlfmj3XVAEHcYsCME8UoZjw2utMF1nY4/y1EpOjdzITHArSpVd
zaudDrfpIrupwWk/MA/exhB1catjOxbpPMQHDdKbTemKEYSDBY4R9tf6d/foWk+W9GnaNCRm9r+6
+GWyWhtY8CDD/JaB8Qd1f/lrcTZPo145odkWszyh4S12VnGM0NJ0MdisgmpelbwxTnmJCTNafu7h
lz5Y0iZCrqATLIMtqomvyuU+1/ZCA/YQ8KJeXhs7QwFz8QclqvgVOjWaYVPHAA9MkBhHDOsg51V7
ShDerB5K/i7vcJPg8SU9gbIW4UXFzAA9Vqi1pTFNi4I+ThFEnQrtgZxzuJguuLFAuWAX6qUilMi5
8FCrpzehOk4d7xFK/saFVdAYoLEqG62HSti+nwJtlgAXPDXZqUW0Wod9BwlBM+axfDG9AlLHEnBu
AIHSfGy1tgpxn0r4UGl/AnZ4LwqaG5upDYEUX6+XH5cdg7mLGIYmdWmgSgxqFyGR3VeVClRtoR27
+qi0p5E7ca2wdvHTBg1LrrtM0cpEjA99p1qvcmv2D0auN409a0ktg4drwXydIheJU0/xHIyYWrib
IvBdE/6dl0arbqOs5alBsk47lKw1kF4TeWn6WVAPRtd1OcFLapNbYtKtiZ/iznTzlZOjsD4ohHwB
uDIUFW0GsjubW87AA3gyrQxzAigfSupPMIyO9Q8Upuza/M47ZGuLutLjNZMyqcxjnPLVF73OTg6q
K4CSgmBO+dgS1vHYmqMu8LzNTbVcsLQK4t9yiTmMzF4GV52fhTho1dLt+v1ld2VdCVuL1AVuDFFt
JCmpJ0hPUfwwh4uXV78g8qRD9pFX/WcAwDHjTuBByMLQt/xCSjOhPDQkoKYYffmg+NlRsoGnB8c8
oV4i8tbTvg54xTbWidwapTdV17Ik0kFdsppBuAQRKDB07n3ACs9bI9Q+ZgvmqQQDjrKCBzkrXuXU
v/yhGATM53tHpT7TECth38uL/wK28lxyw8VRfIju1n52JQX9e9046YqZzH/UxkLnz2X7zOO9+XRU
JiTIAiZZFuxinZwiyxXm0yjfVTy0AjPB2+4jFT71CRxMUEla/NZtntq9BEXZ9vfka+/ybtp9J7tD
wxK0CyBfBj0ytaVyhUL5UKarH0k3pnCfZ89N/6NZOEeM7X+fVqidy9exyAYBg1yKGNmR4tfi48Sb
sebZoLZNNIW0ylvcOjl0W629JHqtxFkGM+PZ7BZ966wWKmY43QvQmoqxI0C7XLRHsC/b41N9Pz6W
Ae/7MFcFVQOCadLAiyGfR3qgwtSyTQAsadTKXnsoOPzVWg4mjIUqAf3bpxHqOmkHICyUBDFXsxMk
wU9Ejh6FhPB2vS9Oot/avVM9gNMvtqNv9CjPTFO3i6FV8izWeD3VYvrSj8pzmvHo9JmXJUHeIxnB
C9iggl8fN8vSjqgwTXH8spbiTlGmOymH/LnU7oaM+0AjOT2d4IEm8V97VByslaHUhQr2lrJpTjOA
R4GSj6qr9PpTqykY2jDl2Q91Qfg7h9LkQJYqhkpN++sb0QpDFIqGsR/zC6egblRKbeYg4VAroXC6
qNVs6P/YVZM5tfyNjA84Ygky2DoGbj6GyDb5SJ9mQo1EjKAKXwvdX+vc4VIzMqPvxga1rVMjDUPT
EZArEkror4HwpjXdeVCCQtbeLu8d8yozRZPQ3kODgcbytks8C1MHdp1cl06SFF8p1ez8dybokCgK
yWqE5Kkxlw54zWxpcC9bYIUOoGwUCzNQEtZCBcR8Vce11RB08xbDEq9Wfkh4RWqOCZqbsDMiuRYy
ol06PGrVvjF/VTypJ2ZwAt23ie6kDGo5hYqAelHNYSK24NQPtME2Brt4QluEqEc7giM8rpoNlDxh
yay/FXy3pqm4CGYbUCzFA7rM4ObXYm8Q3mYcocufieVrWyNUBFzSSMEId02UWN6M9VXlRVhW+AMF
ELQPIcWjfZkai6LMyKROjg9Fez9qf+LolK6VY4qz3UCd5/JaiEvRoQ+Mi8BZ6QALAW11flvpZtzF
vRACbVCCACt9X8yTBjZuVXIz9X6Z32aeWBMrKGwNUs6Ra1XarDLIMasMhe/ES6fUrvHG/c7kjoLR
O51cwhgqoC+RRJpC3WgKELhcLe/hITkUTuNWp/6JyCuXDq8rwvpoW3NUsCvKog71HMyNtQEC4QYq
zgpwAI05/UACUMsj57sxc06MaWN6B2V9kAtRd2RqCWJYtsBPD2D2jXbSrj3W3gDqdDI+wKvjsKKG
ioo+OsUY48GD+dxLxGpo4DqIGrl2X2THsvwzY9LvsifybFAbKAhZ05iVhJQmnnfGMj2Icu6blfJy
2QzL/1QFV58B0jLLpNVMR9ImycMY0lPAg+SQ20alTSmDlUfywPQHxHFU7zEeiRmE8y0zIxG3VItI
FIm94AxS5VlWdwIPlOKkuu4bXcXxCNZJVkmbB6qEWB/dMMjyOkki1Bn26T5C8T4LFHD3/z/ILlnR
D/SvRP1MwjVlUiE2XcQua6YkQdHXnt8I/nTe5cdCcueDCMI30ucUf17+ZkzX2JikAm4KjvgZ5N0W
lLwKJynQg4b5SeJxp/PMUF6OummpyXWPN0+Y20b5Nq9OqAaXl8J0v81SKC838iZUEhTA9lGELrck
gE7Kb5oumLlELQxMC7h6P78TcdBNhteJoZiNOQJEMoOAuJ+H2yhGMUbPi2M1Fd2hiftbrVSifWrl
+1mvIC9xeak8R6HypWLV5VgpsJ1mVL1ORnKQa4vzDmLvJmi4FVEHmJxu4YpGoucYQogOXfkEKROM
mmZza6+8TjHzLOv/mqHbtiWQIPFo9vHBkJNAFtaTKGmpHa5ZZncTGu5N83x565hNMXVjkbqW09BS
kyhC4SJ66k/N9RRUgeWJe+MqvJE89RjdWJyiIdv3P5dIhSu9K2IAkVJ8pPbekG7jaLahu3R5VWyH
+LRBRQ68HGdZS3F02+U6y73c4IR23hqoMJFoad7GKTatj8BdNka3fTbc9Bav3cy+eglAFxBdoIDo
4vws4bCsM2bL8hfth3BDaC9BuqQDegc6FJ9His1alYauIWRtVQPk2tSXCaV4CY0CiUWpxE4umK5k
5oGZ9BwAFdMMykkaqkpYGc0GNxqo4g5YM2SoWlcZU1vrf48TrxzDOrAYIv3XCrUYvet0KVvDD4yk
iGZz7pjgLU9dy7EAofq5KKCu+ofNnpfCsJxva5lyvsYcYrOHMJoPUQK7TCFDqnCw77y1Ue5nZJpo
xTOOELjBo+7JQD8b5JLd2+VDxHxdbRdCPuQmrgtS1i9ojoi+ZhNFJWiGLcF6nG15r9vKIbTVE4r8
qV2t3OF0ZlTamqYuL7lMoam4wDRR7JHMXfw2zKBCEkDHCMaxzl4LDKDwbmXetlL3WA04x5qD5mw/
mmbndVJ1jNtwEO1k6ixnCSuBU4XhOQp1bSnduCDbjZIDhuLtBdXPmCcYyj5qRAUZhR7yn/MvuGpx
VWVyjGma+m6sd7WoIhPgNUaZ2wZxClFEmRADBZS/Qzq9nZJCxCMVk1YaWpdvSXayhtfveOPGDLUW
6JQZjS4CFaMGw1P9Z7ian7ND6KJ2Btr41i58ELbdlBjnDC4bZn4l8rKTiaYdeqTne6hPohGFNaQw
u7QD9S8IF3X/v7NAnTNot+hzoaGKMWUgnoP+QMmNhiTa0Y9viDagbIWHgoVk7XwRSdmQilIv+dqN
vNjZLrozH9ZDdxIO4IXjst4wt8wgPD54Ekt48Z9b0wtxGqqIjLH05UOr649jeX95y5iOvbFAHZ1l
XVWpJM14ESjq5jFeMb/JgRIz3XpjgryCNtFvaGHCCpvkYC23QnRryHs00N1U0uzLS2E2DsD78b+7
Red8xYCmf2qqMaQ1MPTjVkE0eoQFmQjldL/XW64IEXNlJkoxsqSJaOtQK4tLyxpa1NNAwRxiZMrW
doBkH8W9hcatEMyBvFuO5r3ucdbJ9MFPs3SDBNpUioxp8vhgXq0+mSBW3WRv2qL7Td4Z8CrqRDyK
TInJ1Jka1SHPhxKVLUmO7Uo6ruGPy8theuDGANnkjXvksdQsEECF+mmp3XVCj4lPcR9xVc2ZR2lj
hjpKqxKnyxCZ1r7ADBg0AqbI7aPG/JYPbsxQ50mTo7WQEtQQen/1NR/lkH27g0AeePAw6OnyhNGY
ne4PlS2kmThGNHvUOidzlS0L9IXbQ7mXvcQTvOWP2juLYicnUMx6KSaDw+uUx0VMFkIHQoCScNww
imB84XIvMXY6JT3Swi70xDxou3nXj9dV9EvHjF/LG0Jm5jGYsAP1F7gwoJNGeUmY1Uun5RAqDS0v
F0A3JnvSLgmqyEtC8Aw2e6hGXVWc9JDlmiDB0WATUBOZrs+IiaUVcoyAUiV7Md9l0a/yP9d4NRSD
wFgAGwILB43lLKoyHnsw/+ERN510RbhtI2ierPnuPz9kWzPUKY7isWybCvjCNHIj+U9bOUv6ctkE
OUC0Q2xNUF9IEmLNLJI4OZjhj7C8jiUwUMiO1F4vrXPZEsv1CMUNyproVqj0+E0sYw4mxbzxYS6T
wzAOnhSOhxofp3ubuh7NN16ThxU7tgapp30sD0s8TAi44fBLSPy6+k4hdWuARPxNDJzSpdDWEivK
pMHWzasyudJzzmuReT1ujVDppZQ2s1aW8AEoHPsl6MoA8Q563I+SB6XjK+5kLDM2bQ1SCZ8BBpuw
QUUJMOFyjzH+p8yLfTRGvfkwe5pjAUobe8LDZedgnlmidIVmvg4SJOI8m62Mu2SNJ6IOPYFfTFFC
r9IyAOcHTjLLovFAJvtph7r7lWxc1DDSkDgdVhkiuUhrfaO1Zbd1UE/1/qtF0XBGa6raaaxgTBgk
e+yBfXakdeXcXUwvl4FzQ6aJSjF9lWTmaIDgxUBaodc2GgeR+vfyKtgGQHuC5F+x8LQ+/zS60oe9
tSLXjIrYHpvfXclZAdvF5X8t0JFBivoJQ9+QLlZuhsVefhFYj7kfD8CO5PfghvoGRSzC98YgFRmi
CDImeoy+oqU2+3wtTTvO4hfAg1/lhDcJzvbsz8VRQUKzJoy5xPgwuvSQD7dNc6WW+8tfiMWvBQcQ
gSkVDQNMjZSNVrWKsIgAYm3fzCvpbXYNQL+6wLoGWhzouYP23l5XLoibfR5J2kdD6sv9sTFNhSer
tDAaNeu4oiq79afI1iKXgPcwPOqbrqzcj57kfYvd4WzFVJBSBAF8QLUCTpX0UMfBnEIq6omzq8yr
ETwVQG+jdAAuiXPHryM9zKoC4b3zwClf++G+s827ZFdCe0f4u/iLW6R29Jb4PD4jcud+3dNPw9Ti
rGps2nAqkkM3DnY9KgezJ+Jf/XulceIh807GE4FgcizZopvSWia2WlyARqypUciqKg9iEW5Xv0jW
4o1D62RV9+PyrjI3dWORctWlKApokgEBBJIjL89KZwU5WtYd1OW5md8u22IePZRkELPQd0f/9vwD
dqI2L3oP35RArD1lGKF7qYbvxHjNBCENtNbQt6Xyp0LV+7mZyPG2wL+Qv0Tye8IFdzJDMGADGF2G
Eh160ecLkYti0BIzEfYrOoF+fSv+RSE8mO+7l8Ft7+tDGfDoJchf/OKCnxbpx6qhZbU6dPB9CGDc
lngOZXsLMge84hLzCwEVBeEeUJMBGX6+sLUEhKSF3tPBXPZV7vXVLSBYl52A2UQwNjaoYN+EeDoW
rQmuLndBGdfY4XK5BZu1X3oFpmg4/sC+zDbmKAfvVkFXixmRSfqB8VrjJYZ0SBHoJ1CZECRO4vMs
MvfQAk8lQhQQZjRpSh6CdymsCIilfgP3a4WquzRwxrCZEWljg1rU2ITNuCRKdMgmvNrKv8by25AW
V+L1/5iOvrFDhdxV0sVOq/E+yEClU2uKbwwS5wPxtosKCsAGEFgM7v5BX8FAANLXPvHCkUuySbbk
ywnaLIX8jk1GS2BNVaUj+Wu8GYUtfJgg/KO6zb65ya+4xSWyMZesUWGorhajEzREiMpL96vi6IcB
179ypdxVI0pMfdB955ENxBQkVxD0gL44X14yLsWotoAcNpLmGzPIDTD12ic8/QlWHALtHkGQaJAm
/3isbHZRlhZZyWuwJ+R7MkSVBWQ0Xtx958bdmiG31sbMiFqNZZCKrTAfl9qDum2pvpgCZ89Yp2hr
hXrkWHK85gYhnEmgdBVOvZ/0uadUiRPLqcuJeryNo66MGoaUCVntIfqlvCi+5UvH9gZKIaDckt7T
6wUPnjaQMVMR3iv7y7ZZJ2yzTLqgm7WCkak9vtlc3Qnha1O9lhPnEDOD+tYGFdRRqhsMzAmDS+fH
QObrmgAFtMGWDqJbuMsx5rzCWVnL1hwV/4Y+lpWhAi4mxdNXOKijZ2AiRTUx8MmrRTKdBPUy0POT
uplCrUwdDbBqRKoBzRrBNmerccYOOqca7q2c+9hnxVugoyzdAmc+tPioU6ymiVx2swRwMrCbQ3pt
Wr8v+wLLANJnVdTAVYuHPXWwrFSs+1KPgTXDxKpePhgFx9FZfr41QJ2pxWy1yJgA5S7NdRclagDu
TrtLkr9mvN52UvMrSkVvka3g8rpYX2lrljpefS9kgpph43JxDqJ0ORTmcFIWiBHH/0Pad/VIriPN
/iIB8uZVtlRV7d1Mvwhj5b3Xr7/BOXun1WyeIr4+C+w+7ACdRYqZTGZGRkR3l02xcvSdKToVgxhY
3mxxB+pktX6e27Mgxud5bcOkelmnn2P8dNkcs2aLlwDGbGQokOObvY+FSzkqqtxhHn7y4+sBggr6
sQLzYXOKIOR+jXaFz8sCmYdkZ5H6hk0J8Oa0YPC4K2pbTl8xSH15TcyvZWlA+QJUCa+iDESxYopx
B0KlGkn6sm4elFvdJhbPipH4l039KVZQNzHBqoBMQASyHJoX77dvlKdGmC2MzG3d6ohQbUPnXlmv
NsGplNJJhu+ittnzyJl6ZMTcvVU6kW4gnJTIYH44VukIlvKgyQ7J2nB8jWeECk1tU9dGVhjYRg1M
7PBnCxSrXzn7x8hk3q2ECrWznJelECFiJGF8baAVY9z/KEDsgt6jh8EyzudiBPZ31qiEs5uzCPpP
oN+JjchZGtfAixRcJbaBIdiWl6kzzvk7Y+Tfd1mGMgrNmMxQQ+nVyFGk1E1/cDaPcdChnoO5FhCD
k6BLLWeWywRSGzgGCkRJSm9yo2PvSL0znDpvap32cfgt/il18kDZjCD1zjC1tLXuIOSrYcAxG1o/
716z4iy0YGYDktR4HjbO9c/cyN0yyUHdbSRE6fpEH8jcLUqS2ZeMO3jAPOk7A2SfdwbUFRembsCJ
VelxiPwuR32Ckwyy6uzYMoiegKYXhJc0H6ogJ8NcTKBIGlz1iAYqAfjGnhpK1+nZutOOmgPhdJeX
tzNPCPiAoZeI2xgVhfcrg1BOr2YSSAilYnKGwVH0u0R+jKOQcxKZbryzQ8WKSRlqYOxIEuhLKAam
RzQaDxDkRfoOlv8XnqgxO+zu7FFho5MEo2rFKjmuqycJV6t8Km4WP1EdowR+NDvM8icekiowiX93
kvK1rpfVviMpaJbcL+sPObmXmqfLu8g85zsTlFfp2VrHxRzFRyU9D1B/k3jsdEwDCgp/5Cxg7oA6
51szdcXS4DRo+WRXSupUwvPlJTDPG7SDMIqPqW6JfifqdWkk3Ugox5q7Kj4VEx49s11/gkxExSTf
XzNURFjLOUoXBfyh0qA9phMk0dfoVqgqXwIc+r+tiNqzwmrUdunBxbLoYyBNwZCb/jZCK4zjQswY
tFsSlYepRQY65ppQqClQeLhL6tM2Pf63pVB5UdoXuZzVILaMp5sRPIiReK/310LqXTbDeq2Rkq8C
fle0CjSRcs6st7rGLHGnY1Bn/h0FGJq4Kr8MHfJJaLq55ffL9lg7J6vAG6DrArAX/apJu2Vb4xay
s62ROTkuQWOwM/nLZSOsgw0TmNEBk4cp6dQxGDoDHHQpAcDo7ryarrCe09i0SzCtXjbEqihiMRb6
ASKKzICFvg/ZSjsNglZXGyarSSjdDnLl6I+qPXkVhkD0a1V0OBZZGwixIjxB/wD+6Tdom7VjhoIM
OB79vnQ3N3GyB+1adbVgc9YJ3dLGsVwebIMVi4AKQBsCICnVoBuZpTb2fboAN6wmX1SIRPKGflld
MrDG41Y3TAmPXlrCwdBT9FBq1LTFuwZAFOPUhOmhdxI/DlZfcRqAcTDNLdqCy6U0Y4yIvDNNHRYz
Ta3EiGDaHAo7j0/tcJ9v37TaW0HCMj3lSmdLvGyT9RFBko8dJZpCGn1AoyKtUYcp0qM+pc5Qxydh
lR0BBc/Lh4X52RRINKFBDPf+4/u7VKnu/qJtSm/ubmODx8TJStFB0PPXAHXPljNa9n2nYVbXvCnT
QzdAbeqYSrU78y4RFjoA7aI3U5SnlZkFEqwOiJEkP5uNX02hQmb954PUBEuX2bLh5aXfNfeXt5D5
pVTMeGEkGTKUNOm/qSz4PCUo5JMh8fL5Ual+6trzJ2wAEgXtEo1gBai8D1IQoN4v0Gmp0v5GWeUb
tYYO/Wr4l80wTwNGQUHxSRh4aDkBiFUJGB4infUycdPGPORRxjlwxFfoBzayCUxtg98HmGvrfTgs
xlKvtRUfSRkhV7U+GIV0WLYDQGaXl8L8Km92aPRGBwqnaQF88jiCcDkTXZBRLU1iXzbCvBp3q6E7
sMMsJ1rSo7LYe1HQHkFZ9ws1WqBsah/E3bxKC29N1EWcrMXWdD2g1s38YomFLW4A9r5wlsRK/VXT
QkFRJv+l679CJs/FbOGZq0LJFNLlHkaqnNGCLq7kQBrBn2bOJrJPxJtB6q0hDpEOMjmMVpcNesnZ
7WyGo/CY8/hGeGaozcOwQgMZFyM+tnLpSJMjjcYhqT0Z4k2Xd5BniIp4VpdHZg/92eMkg7VKsvv2
dat+lal/2Qwzsdh/KCrcWX8GB0U8LyT9kF+rHhkwMc9j7pfnPsyO0TWv2sI+fm8fivz77q4Y1CrR
iozEVwBTSukqMXpn+XV5VTwbZHN3NvRy6dsygWJ5pqR2poWlEIw9pyTLtGGBpAr9PQUkEtSBUyI9
jRWdDFetXlygnOOK/9UEddighZAM6byAlip52iJ/nR62hBNIWavQoP2CMA1+G1El/77bqQnj0oa8
AfrZJaat684MlMssc3JJ1lneG6E+xwSXmeqIdE5M/bZN5rs2XZyoVpw6Ub3LX56VKOxNUQ+mbFVM
MOaAmdxsNujklEJeSE6bZ2JlD4vWhIJaSLmtbtbGWyTr1ttbpt5RJbg56yZeEICEczZ6VvXr8sqY
mwhRSIJiMQ0M07//UkmHctcWpwBZVZNTgMepjavrLmkdtYwOl00xl/JPZQi0lWAieG/KaMgwMYkJ
WvpU149r5F7++8xDt/v71O3dabOErjh41Ttr8ayp+brhdjVzmeOhzOoa6RijwkXWQZOZDkXVbrMK
WKSiNvODZen1ozkOue4AeL+MTm6pY+TESdnd1EVsvVZFJYZDbTX+DPa3X/2m5z/xUol+Z6Zp/Nww
S3KYC6Xm/UrWVYk0Btz26PhhBIaKwB1UyaS2wCCtDlW5JWyDyC1O8w8C7m0C7Vb8v09xq3tzlMc3
Rgw2fUMDjAP4rr5FCxjTcF2kHBpekYTVRXpnivL7WZSWVpPwaB1c8PzinRXET/oZ7K4BKUCnN7k/
fubkopFDMP8WsnjK/adYlWKDTHKbUu+1XeZNn3lRaTsLlG9o+mp18UwG1WYrkp1EmbfUbQXTCiZr
iTiQG/YJVoHMw5SwArAqlbHraalNRo0T3B/1u+lMcET1lfm1etHd0a/PyQGoSt3hNe+ZhVTwkuJq
A/wL88PUIqdSgs18w2hKszpx2tkxdEyFxBYlMHFpQb5eF21qz7xqKjPEoSQtm8CUIMxRV6ohrv2a
6NhbQ0BaWn7b5DtZDqPPtLCANvtrhrpWm7kYozlCajVi5hS0r8+z+XNdjP/7jP8fCngw0BOcDz1u
CL0sXUzRhD6CQcteBidpOjfj5fJMFwPfCRRRRdzhH9ifSlHUcxUn8pg+l9eqg0rGg9E5bWYPRwPa
NHiyGt7Km3ngWqWSU0HSO3kh0zW9B/LaswoI/YDUfnSTewIn4VPiMJ9I+3VSQVJQxViMe2SNg9sW
CCXSwXwkc9CRHZ0Sj9fJYl2AgCqAeodQQkEN5/0FOK6zWuszYqSu1Ccjap7zeuXkROw9RBqsodFi
AdVE+ZipCSBiFxQdzXXTIw8/ULt8L76bkg0tCYx1SF95rBPsVb1ZpK7dScosuZpkDCzFXTCPYtAY
Cm9VxEXphznW8/9XRb/7pj6Wh22dMHOY9Y+pkT5vEF62l6341ufSnZR1QFsOyeQXQ9u6jdSc80zm
oj05C6XZFbIJRUSgM0CgZNnqsfzzpsm+Jy/gNKzDyqsC43H7eTml4X1OWkteNXs0OBYEFVP9Auy7
S5DvjXA2rtYvwFnBKWJuRZG3TMoLIY8AYoIeL5CsMZ1uwkhOdstZFStT239O8hN2zwNxgk5UWeOQ
ZmF5KkJSBU5f06ve11G2R/4OKQbeBcuiXEBB5+0IUQmKAaHuplzIEbqxJBuq1lNtg1fZKa/kcGmc
bXVMuw//mdYpOXUL1g20t01lLKuBtkFqZGi2SYkzSbe5sdiRFtsLD5vHeqfsDVGJSjM1UpXmIwy1
oWB9XeJAzbyqve0WXnpJ4sglj6TijNVXwqYKYFgY3Pm3fif5kmu8xIcewg+lEwfanflDdAXdbgLe
6BOztrBfJBVwNqLpZJHJz0refLnvz52AwnuOlLOOHTNLFXtWooNlVYEIyXJdSgJlUGxJ4ZFK/5Fd
ubAHdMO7KoymazUkuFOSRoUTR2nx0ypAOmoviThdFaI4P/aCOkCMbzTM0rYiTR6daqqixi71Povt
JtpidEDKxFy9FiTcXg4JWghn6NJsuVli4sYF1WgD2mXgX1v8byacaqiPAiEoqRqQJWXktnOX/ZLU
Rcjtpqh1f9yqRTiMnd5/65dVga5JFpVutYKZzRknpX5FKxVSP5U49EHVJtqT2JcWhlAWNB/tSC/B
WFovBlRpjSaCS9TS8lR0GSpRaSrnX9K2gdR3oVlR4i7KCMaXeCgH3CzDVPnLqC4YpS50VbY1M59R
6lmF3CtzfdHspIPYlj3AABjFtQwnRi8HiJnOlVw7AIEP6PwYjdbZWVkId8UoJLclOht3yyrIqbcp
eFRwimGcSEcnhimALnjWz1CMi8X7cYyv467i3Vwk67t0RuissBIG4JrgJ5rkkiHLyG0O6Tl6WN3B
6a64iRvPHBW8Da2t8ybddLyNRMgYA113s9yB18XGcQx4CT0njNPdQ7icAFt9cuyE16i+B97JNqDs
cfmyYIU06AaCDVYHzS1QEe/vCnOq4q1pF/Sq1zVI4ltJCSHG7Ynb9yxZOLaY+eDeGBU/Ue/fjI3U
raL1oOK6rYM0iDBZEVp3m8efUeHao6KoKSRKNci4lIRTDwLIyp9Awzdj/As2Xe4VyDoc+9VRgRPE
kJjwm8G7IYDqIFQOkZs6SAx1guJ3qiseWxMzednZo+NjpEZiYw1AsqbozXtDWN5Voq0/GleQgv5t
+olnXsufwGOimY0AA71kCFXQ80xZVaZgwcINWG4Hc3HV6UqUzhpkPi6fyn9Z2187NHQW/IlN2qmI
HcLBvCNsHyMKLJaz3I1fZL/wrFtei4DlbJimB8cMWmAg1aaOZtLOWRIlUhTKTQqQae6JRv6QzbyP
xjNDnchm7Va5nvBGEdqwbhxEZVfYeF0Vpk9DHRas4KqMASrqRV70kar3JHDE+eaYW4erMn3QpvHU
yOAannnT+qz0C5PZf80Rv9ilm2NpGYIpQLWk0VLbUEfwvDW2XkrOwitxMncPR09EGxQN1z+nZmcp
F+YqqUHDdyw2vxV/i5u7yJxCGyvxwogxilAq5DM+UIQqsdB1dQOK1Sa+nxTJSbX5pCduLaeOqpzX
kSecw0ycISqGSRkQHIHmiIoaa5LPXY647GsPkyt6uOUPYthfmeFyAmMeHsuyW7yakWNyrk7mXr7Z
pWVdpHUUljaGh41W72QjOn3SQzz6l/2YlQLsFvdB7lHChHvf400Xl6utlPUBdV/OOsj+0BnA3gR1
+rokbUWDZMrrkXC6muHs453xmXlHHIm/n8mibn4JvVHDIoFvKM9C+hJr4SofLm8W0492Jqhnm5IV
/3tCzWnu1nWCbPFcFb1dcZkHmKXC/WrI4dg5khw30yoJ+C5Wv8pn5GaZk5A8cdOW0lWN/AV1KxTc
re6UZANmL7WKJ+HNLJLufwKVeEhJpS9qCS5e/ap8XlzJbRc7b+3tZHmy4qg+rszFng/96TOtTGj6
YpiA8Cyp9Js/rsRUKw3M/W5RbsvZadjCLP+ENieOiwEqGwXTyx9UxKp87NKcCGcO08OsPRg9j8eG
JRuDGi80CRWMuAN4RZ2WzizVcRTSKPyyHrtwC8en6TCJNt4+0n0erq4MTKBt3Or3CP23n9pDnSBD
wcihf1CfEGUohmwamVGzHsrquyj4U/902RuY8WlngjofLeQmIEcLKGA9GE4bt94wnCOVqw7LM0Pd
+5OCclZaEazV67raAFaAQNSNXM0Tb8ozgXzdEl3az2iu4HS8bSCVB8jxqkMuCUQBOgp6oeotBzls
fyh3hNpOhkEeRI+3TOqWMZYkbscFyI4cVJjrOntzJhymoucgb9i32du66LxtSpNZFQvDCi0k+HPQ
A5fsJn7q4FGrWjZBkeQ3hVOf+BJbzLrFbktNKuupYis213ZNjhbaHb8JZ2odmI+a7g5echBxISyc
OhszXu/WSt08kr6ijSnF6O3m9/pYOV3s50pYjz//kyPQZOLDArUGrQZjlYSp9GYan6I+dsDewel8
MJPG3WqoeKKPmCcsLJRC4/J3tqDWEIE742TVV+jFc7J78qc+XNlg+QDHPKgpAfR9f/uY06amWbmC
NSapbLG7Werg8paxz8LOAnGH3f2WKiiaSKCHPlZfVicKSvAgqbfq4+II4B8urnhDyFx7VLCa6gHD
/ImFKeRSC9WouU1G1WuM7GwVpl334JqF+JVXYPzFXkzFS2T5bAjVN0tcvcsrZ57J3cKpcFZlY4OG
DH5It10PdSiWN0YVzObX/2aFil7qqOEdleN2W1KtOkW6XAR600HtJc/L0MiE0r9sj3dgqOjVmFOX
AmqJHE8U3dXK3Yk3lsyMj3/3DVM97w+MrKXGWi5I+6fmSojsGkO8vXt5EexqxM4GFaDKTYTcRlET
zUH1CCbTo+Ukz3WoOYkH1izOQeAtiApOvaw1TaYnEJixzqaWg8oZVXkeJyHPCJUUD1ba66gIoxpQ
X1uAB6ZhtnCS4sufHqjR9x8GihrTkDV4XMbra2edDB7bw5+20r8HI8h3vDdQT2k3bBrW4A7+4uu/
NV963A4THmGAPkIrRLY7AB/6MzhH/MrhPTc5keMDC81WiOrYWJhXi1EjJkIRKOGEwvP6A8IKNmkF
TxrnwcT8aETCA4zAGOyhYQJa3mHMf8UjWo8rf+3H0GjSwyp+QkVJRe3hrxnKZ6tJaywwmQOwurz0
a+2X/exoAi/Qk2P84eu9WaGnZyM5bZSUDI9JN5NLJF4ER3X1m38kXj5VI9oZoxxYzeaijycY64zJ
NYXouR9WZ1wqHn6EtyjKd4tsU2clR7I2O7NXfCVly95Vf0CqBBMOEieWs3jA8KHwH4gpgaqDZqHJ
FfCzluSuLBMH3SYP4EsViJUF6p35eew9IfhD9cnxa+ZFtbNKrVEU11oTK/i11H1RLF+PXuve7STO
qCbzrFsAWICeUEHdiIoegiqscUWGqzvhmFm+qpPGzH+0QQWQaDSbOE83MN9EL7Pl1Cr6KpyiFDM3
2y2DSi8GtSgt5ExIZ6JvEx7JIHhv0hAkFuB2ty/fUsQtPzjUzhSVQEBQGyFBhCmARFDDzoPZV/3S
7zmfnzmwAazS3y9DpRCd2YB7YhSEcPD/0cfZgjrM0HGvnE+57c4UFYlWcWiaIsXM8TS/bF3QZS+r
7F3eNc45oxFfm7rlpmJZOM1S76tlaReo2GUxJ3Kz3/xA5iODw4QcVELe31UdGoJZVlSAsTkLWgyV
S0RUNdBiCdDtWlObyELEfhLkN/0Lt+BALvOPJ+PNOPXFUhMvZbRGSaglTMt/Qq2Cx9Xs1n4VaD+3
h8t7yg5MoBW1VAvTZQqtqCUbA4avRjhvZEBLYXN7W/tuunMatO5GCkRB49SSk79wzJIo/nGdb2Yp
ZxOLSNnkEqClUd2uZeUR+gS2qgMAY9l15CaCJ9ehrH1f8vCyYdYZMokOq2lCiuCDiImioqs9xy0y
AXh35rfRUR0+EapMzD1jXhjBHpyg1PmJDalVFMz4JPWNKBx68TbmoYRZ+drOhEol0lDzMnsLMltH
YFBsBC2bN6TC3Ka3NajUJZzWuDcMkqkXzaNUXnX188hjOmTdTfs1UHdTlIGhoLQgJxNpY7igkQEg
vDfHZ5NHaM/bLOJyu2cq+GyByBwIIq/8bdav2hpcPlLM7HK/Eur+q8wKgWkElVkP/I0YmIEBIRnB
yWe7NIMMlDBdwOuRkzBAu8/eJPl+uzXpcTaUeomqSNQCtqBer+utPF2N4IysOqfH45ezRN55oNx1
W8RiHNc6PUJQ56Tk3ZXZFlfKsPV2vo5eOd9vED+oMbnURgLYW9CPHX/V+naTKum1WPEEvZiPvP3y
qRBdRrLSNy0e4EkojHYXYiwsqAy7Hh2C7MT/PXMuBd76qbBcVHUtVAo+cVpdj4nkF73uTj2vns0M
xvt1UaED70ljSjKEDvNJdFZvvi7cxO1eLCdP7TKcU7vARHPKu7o5DkLPAixbPHRdlQrhmD2kkZTa
mrh8v3yAOM5ON0sFy+hWrUUimox6eiW2cQfGq+FLKS8FlBGSz1xqu33UqNiSCC14EmMI28x3/8BH
4zvBEW9EMEC7KKB44L5/Wb5eXiLHJWlumWxNKslAD/goKb8Xxcual2z4Pqio3gQb1x95n4wKOUI8
aGMDkMcxnV2MppGXxKExbJQg8jBChpLfxK7IK+PzjFJBZzTNsVg7BFIpVW2pV2yB11NnJqz7D0fF
mXSWQKUtTcSxzUBxt4NU2tJrCWTqehh4b3ReGNGoMFLEyxJjBhykKIlD2prxk3SfOiTtKY7JHTcb
JxfNhaBN1wTGQVBM8LcDOv1afiP2pkN1UhpHtwnpC6ScefrAPK+jwgk0uxOorBVEW7vz5TxIJ6I0
ipfnp0YlIQuHJy4GxFHlonYyNYdKUWqkVYTLU3fA5anYyjVETY9EiFONbUyHX3a3f/l4byapkGwM
eRPXQl0Es7P58WF4IKLOadiG0Uv8Gd1ZInv3d33UTkZyjZ6LjvWJ/Xkw7qzZNXhX+r+kEX9t0Pjw
Ylq6EpMkUD4MkuGIS1P0ci9yDUfIH6wAWqN8PDHTozHhqCFLBXcsrc3VQ3YTOkYTCsuv4M871EeU
S6+Npx6pf+xgH32J081hFgLNnUUqcM3Jsqr6DNVlUnVRny0CYh5CcmIA50RIASgORGbGbeM8yehO
5+Cv4qRrzDi9+wVUFIuVrp+TthFCXV8Tt1TSX9FY9fYIkJetSSA1qF01yQ6XTys5/x9cf2eUimtl
slWDCbz/cQYFcZffrWZYYoch3qlz+VBYT6v9FlO+uMUFqj7/bLHo4EHnIEv0J0/ByFzLWRbv/FA+
uFm9tIBnHox34tWw/DTLx8vbxvYJsMdgjAczTxBqep/nommc9NAoKQIgWyZXRp+zdlRo1fr5I6k+
Qgg15FhkLmlnkXotpBsuNwCtFF8N6vvEKe9iT0AHgZzLwQEO/WnjuAR3jZRLTKmEjjt45o/ma/5t
OisHMEM4bW23Z7yJ0LbgTfAwYX8oCmL0EwJAYDWlvtqaaMMWawJ0hn4rPrp2rklUlSbUIJE4uASz
+akn2M4iFT6hmhGrA2QAA0FN7Gq5n7qny5+NedP9NWDRnaUkBgS1BWUcVPiGs5U3drx0h2iSvXbg
UlIw3wI7W9TbGHVcgHraJQs0uwD+I1DJqbwqn0y381ZXfJzDIeAdS976KD+I88aaiwS9QL2wgmFZ
ANoxytOUQ6Ol5s4GM10ApRmA//4IN1MLRGnMEgWw0h4xldcfBvK6cgY7P2+drX+Zz/KBP6/D3NOd
SWp91dqMQzyBYLoWg2L5Galev3Ja7+zH1c4G5dmFVTbWmMLP9MXTg/xQB7Ngq4/V6oB3z+ls2U4f
hJ/xy+WTyYz8O6uUd1t1pOlx2kfh1M72Ar4Fq3JM9UFFqt7NCiceM5EhIFUF8Z4MLQQoUb+Pl/j/
Yq0osUbAM6JvQmUX4HAiUJvxq3ybF05S4IaVPPFguDwfZ8exN9t0/gL56yruJFMI5Tv1SMZxo1tA
Us5GAO5Gxwp5r1YSpT5cqVBFVMBWhc6DSV1z8jJ2mbpiUt5KRK+pdCcC9/66DaBebWtH7kxvMStO
i4AdOndGqdC5Jd2mZ2qUBqSHk/0kynSJ25y2wLqDjIudVrbGuR5YngF6Y4ClofyEOVaq1FfHcSyg
2IISfhuumz2asS2aj5fPKPPT7Y1QHp+sY44xThghFGrAZmHCozto3og5+y4onO3rZXusALM3R3n7
pBvC1nWoBozl72p+7Vvv8t9n+dz+71OebnX6uOag8jwuluW03bcyRWu0EE3J0aDhNhhpz8ka/sAZ
6cO4t0h5uSJPgrQIcRaAobk0HfF3vznt9Rgsh/iXeDv7kQ1U0WvrzzWSXIegz1JMPSbB5XWzXAKC
A5iFR4UbpJXU6WwlayFTV0AXWQ+Z/qqmYHjpY3uewJEj5mBL35zLBtkf8s0gFW4UkPQb0QRYcFn9
lH/NSGcv/32mv+1WRE9fDLOepiR+HpNzFhoCuljQJPNyJ1ltQfWJzvl84MEuWXcthMclhE9wjYE1
830MTa0paxox1/xYq2u7KqNnwRCvs2UcoZCjfOZWgkwihu7BcatDpeS9Nb2KK6OyINaNzseMQwJ0
AtC6YePpN9NqE+li0q3j5YDMk4IXnwQohqQifr63mqa63LQF6rlt+z2d7sfS9NUoOsTlndo29jxw
viMziKHFRC4mUPZb5N935WqQwWeoyGFWojS3h1RI3DbvjjFC2eXjwjNDv7KautGSAmjdpHCk4Xc0
nGSZAxtgmpAJHBj+ZYE9k1qJXAmyWUAzCRUBe+oesiF1lPFTBW4wTPw1Q51BA4K//bgh3yM9yM0t
IKmleYVNaM9ivz5c3jZ2+N9Zo+LG2ncqwXcQKASZjijc2BtOBupSsl/7VsiDyTKjxs4cFTXAtVSr
Vi8LoTZXTiMqoB/ixGOOBbqiPQE2LUCLG/zUABdrxkPdeZ/ZMtA5QhhCFoHNpj5QteSrmKajECoP
8gpuasVdTsrV+KN4JiKQTcBzWGa5C+iKvwapb5SoxiRsIvrrKl6JZCgycnMnMyGF+0c0iRPYmcd8
Z436RLksbWrZoivcA9FWR7aSPG+if3kPmR/pzQaNYs7iWu2EFluYgvlAac7NyDkFzGqyBdJIDP0g
9oj07aEoct72+ZwewSZh69txrcBWKRzmXLSlwbdk3NXRyShCoLQvL+1PrvshHwDFI2E3MRWVponS
1KUZIEeJrjoGmn9A19dBVlUB9p4hF5+/9u5wmlBolrx0BF1s6nOPC/lAl34A9QHFtF4nq8S0fnUW
A+tchCp+Qf+rJjowt6jeA/dW4cGf2XztQeb9+bZ22vm2wZq6ckCw7+XVj8XankzBnsbkNukKTsLD
M0XlrdYoDlshk0RSDJbytasTZ5TPhcLl7mD6w25N1H259Epb9Sq8TziIx/ie8OJCJs1VrswH8hWL
I3iOOS7IdI+dSSqJ7cBNkOYyIfGH5ufW2AN3/pNzRujUYwU/07yZJYAK7WNhvK7Ww6IcZuDfuxyP
UzFsFs7gAs8g2eVdGiCbGwDwKQ7l5A+hdNDD1ScPDF4azL7PdltHX9KKUJSEFO6o3IBeCwPrEEBY
b3vXOEJB3LZc5TONFmtnkLoNlN5qM7Uf8mBVHhMxtbdBt41idvRW+I+ngroGumE0tS6OoCsWzbYp
P/T56+XQxXYpdAQ0aClibIB2qRSzXLKAY4ceOwZzdC0YQJ4QCcX3qLde/pstyqvkYRjGOiaUIrjD
DOilgPVy80fp22UzbOd9WxLlSaOqyHrcAf2bq74me+LyRU++XjbBfgASKc3/bRvx5t3R1qpYiKYM
S+m91VNc9FEwLb7erf/wF/jxVa85ka8Epq041Z28uUjjOLv5L8f+7TdQ7lWAKHkuSpzC3kNvxWn8
7WB5PzAZ75Paf/J0eclcc5SXgV5Y1xuVgDDO0g+SkeRPY2ZLwIuBgWY9oJvJmwVim/wj4wg5JGgv
USYNsxdMVCc1YMiX1M5PrZO4gz26SMBlG6g8bt+PGbF2BinHruptBOwQNKPiEcRap+FQYm38K5O7
MMqt1aq35hSzVYiMYFBAtl9FzvxVCsgLtwqWygH5y+XPx/Tz3crIyncHNl1q5JMtIGSdMOIK0+CB
Q6zYYjZeFYPKMUa26UM28maMTsSGfGkEmXD1qZnlzM21rN+uyxe5VRwler68Lqaz66okS0Ts8wNl
ZERYt9NmAiI+LR0lhZZGdbMNXE1uEpo+rujNDOVro7klbVwT7dypdWuo3K0xlAOrKJBmyc0hmyUO
8osQ5Qdw4bqosl8tLeaT/ttSKW/olAq8ijma0lpZHhaw08z5epZ6Ljs/+6gQYnSo0IIVgOzF7qhs
qt5ItQqk/HjMn5vz+EyKu+ZtfCWGaQhRgDHsnNjlSeyyP+SbVSpqS0lhpSJ2NBSUxO6MY4WxUYj8
cu5TnhUqbi9F28uYLgQmo/0hC4cV/alm8i5/J5Z3ayLKtzrKcijk0qN4aS2hMLEiHxl8MPSZ0Jxq
gVUYbL1wFKf7ZItPEzH5h7c0eX7Q748yXpNs1WpMogIYh8cp3gGnanWjBFSEJsn8QyXkdToYCes7
m1REiSIrjmJCCK+KV3WU2kr0i7OPjI+1t0C/LJphWJRiRTTWr6KrCjNDuHQwz+6AiXM5mj9iKEIJ
IQ/XxXpF4lqHZh2BR0tQrnt//MVEHo2h0fWw6DD80gfkyulWmxRxcy4kg7mJO2NkC3a+lktDipID
gF3q9C2bnkYuASDDmd+thgoaqTwocTWDbVODWHuv25IL0v70Tm3s5Fr/Un4dbxo4M+Z4ORkSq4Dx
zjB1lWY9VDwiFej99W4ETRDUFQ7iw+huXolcSHMvHxXeNlL3aTZg8iGzSCVcfUyiF7XgCJ5yV0Md
9qJPlmHS0CPVgEuobgkAdcFUOXFngSv9wiqD7/eOnnwYIT6URTqaiMnZeNCPpERciPZ2DwpFMJd0
V9E9D6DPuLFhUTdBdGtAZIm2WEp5I0odsGqTZj4bTQamI0VZD0Wsf5XmoXfHvuTDX8lXoS5VDfzE
YCzDiJQO4bf3h39ZB8HUIbMFSJf2QwyGH2SoOPY6RMpbyynsFaQjHdj5jp8aX3lnmvqe9RZplVmT
nndhHjbZFYUo1J4uH0oWG8feCM0GA6KxsZMwTRec8mdCNrheQfvcIQQ0IH6+q75NQXGVvnzKKKiD
RMAiUHOiwle1VP+Dik5fZq++Nk543NcOepZ30DSrbzsnO+Ly/vkJMWdNAhQQElAaeij0FM0ab21c
IBE6qhWGLJegn9Aobfwk8y6vj3Un7O1QZ6bSMmiidwP4AaA/krrS0Nt1yotdJNegD6YEFjBTBAYJ
upFUVK7SpKuHDd5A1PrmoLkBL1eo2oOnONH35okHq2L6O9RYgXcCJk/8MK8qxAl+RoxYKeCk9AWC
NIQgDsK38Yf6Q/fJQ4eXbbHIaogA7F+TVHgW9EhpNpSbAjnov43BdBoAimgfVS7HD/M+3Vuivtiw
yHI2aeDa/QMBBC9zeTUctWOFVp51uHw4WJiPd6ui3FpK50aOcpCe56i/npuzBQnJ0ql/5IZHQB/Y
ywMEvnnlIFb5VyOtNShXguBaonnrNaXSqzVNdL/flBAUg7Y1QbmowFykqrgyptZyq7ua0JLVUMXJ
2+7Jak6SfOjW0rNiyWnUq1xL7LqVbAhQH8Uk4VyPrOi+/33UeW4VS2xSFMYDSe0Ok3TKp++Vnv8/
0q5rOXJcS34RI0jQv9IUq0qmZLslvTDUjt57fv0m1HunWWhsYa52InpeFKEjgMDBMXky/UhOfdAS
Xv4GdIv/ujubvWACjlnL5tQapyLQgt/kgGpAZx1FCCke9OVsz5kDXKqzOSap/RsP3B7IF/Nq3NPi
gOyNPgoSgO/J+9wVZke0IHZpfcxxNit7GmyCUAPIpYO+6wJMGgD8jEW2ASTKL28mbzjxbJXMgV4m
MvRmNaWBepJQ5nEHd3Exo7jLgtZvnpNn9c2+B31lepVH7nQlwtxwnS3EA9CGwkwplArPH2htadJ+
KNGOj+Y3tZ2BKrgL8/vLS+Sel40NtgApT01TtKBunmTNyddyp636DgOzLfAL6R5ks/dZ+m5Cf/uy
WV7EiA71P0tjktw8txsyEFCPaTKGDtt4UToPOUGiC64DNxncGmLy2kVL2qno1jTojiVk9gDP9eU7
2mpVAb78F9p63PO5WRjz/mspKevIVGHvQx6xCcrOLfdguIXvG0TgY94ugqSQADhhYhjcYi67Fk6r
MsQRqsfqLlH2Ufx++Svxspft72cuuSInda7MKsI0A0wO6IwY4S4BBisRzHDSS8te6q0d5lLn1lis
g7VA5oXEv9YmTsHzVT7HTfsjkab1Btz4ipOt4yh6r+gpu2SXud6FsnaNOVLecsWjeTstcNqd0+so
4jZo/Qt1gXk3erNQNiRdu2RRIXGaIB2MVre8s78bLuVnL3/JL5TGfHwQ57jcK4ChdDCAYqRCM0xm
dw1zacLWzDFd7KUjELSdk/j9NxCPunMDyHPiiUrj3FUCR4QpB0jZ2BpzByqU5zMrRbXOyiMnsrIX
GRqhUp4J4IEiM/Tnm+S9izup60ZUQDr9cbDByPwrF84s8UJRslkKc8PyeS4r4AQRip46uMSPISn1
Vj5owwc6JA9EcCjuVbBVCCMqEEZUZebKzXMeh2aOQjEdkMjUYJ2/1wRTWYazhpFjLgL3zw3ZMJ/9
jz3mcHRtm7XAJsfH8vv8kj9NQXjor5Y7g4o/hI52lXjhrehd48VDEEKCnCvqxqjwMD5Zr2VjlM0Y
Y4HkvhyuNHSJKvPUjb+i+ftlB8YtHKiYDYdyImDvmsx8v8VKV2mq5+SYoilPB/xtfzzSRAIDPp4I
BsA7kPhiYDGQDVCPsBrqVbqacU3AQFlbKI3J9mOSAR5bWt8uL4r3ZKM0puhYEMjY2FxPMqZeVWOQ
PZbG3rSDiGhOoj6m66kdNLdI/FnVBXEQ753ZWmQOiZkpkVSVQ3JUyQ+p/zGK2Ha5Gwd1L1A+UkEj
8pfDkMiyqMDHFfMbAP+7atmVzeJd3jZuJqRurDD+Qi1LsynlsoLzHT0J6JB13350mCBuJQhvuPkd
NIuRUII1DIhNZsd0Yyyz2bTDAwjK3am8StfHNn01ltqPwD0zf1Gl62n6JVgg92AgCqDHXQW9BHPY
q0Q2R2PSyqAFXHo5pk8TegepN+5rX7uDZAXGtWPoNEFe8fSpHBrAn39sM35LncqkJnaDzT1NPvHX
K0xsu6+jjyqxL24UclP2rTlmf6fZWDI1RN88WZzwjeJUwQFwa8Em2MnlXXzVBiIudO4h3ayQCRZA
toIsEdPbxyEFvjhuDk2WXWWqSK3p/zg6/+wkWws0ktaqsrzAiN6xPwyo26LrE2Re7ItG8/jOUYNC
DgYtFRk6VOcP6AAgOpinEY2QgCzOcPtBf+KkdBqx2klC98hf2cYe89HSUNcWjPOkWFmyz460sk8h
KeRKtDLup9IJPhZQ2ehpMYbCvkgKU0VcNxSerbSuFvtFHbuXrxvXiGGjzwRwKl5QxohahUOk2KDG
V7K3Sms8y4KcY7qKvBb9NWyMCu5uJD9wIyDbZy51E+qTZeOkB2DEV3OX/JJe6BzEvM9cNP/RS0ZZ
ZYG8xgNxalc0DsH1KBvjzAkZ1QZSQhGAHFpAB5NQKsb3+hfMSdy93Nhh9rLt6gTCBghRKX/AkmGe
zJFQgbYwsHoLIZJgfTTBM/GpYsJ2b5krbfVE70Krio5Vq7cuNABqVzL1+ZnUSnZUJTC9hm35U7LT
3s2HLPVRGW0cu4siYYOb+8L+2QA2MVCsOZN7iLoEjT960/t4mveFayJEt4Plen3GtPrhE6cXCQEI
2sGYB4Hs87ufymGt95RLcVauS8mzm6vBCC6b4MaWkFNAORrQACBCmSQfckWV1aw4uh1SRiQeJYha
bDe5rq86j+wKb7kanPwztxLPHwiBqBYLO8Bjd5LRkQ4UfRBcvZuQ94dN12Ae/lOBJfyLZiCjUuBq
zvevWuJFL1qTUie0h+Y4X2mOcWoOxAHxpWv4l3eSew1tjA8QTZNtIDvOjTVV0+hZB2PpR8nrN4GZ
mOaGmymiiWCghIo34S80RyJlBJIKI9UyKYvV7dRwvCnjcZqcrpabYJ7rSj5WsdHVzjpF2jeSy9WD
lkfrvalPuBpdKo97QHQ/wWSKZPLP30XdxybTS7WhajFogDzdXvfD2q9O2KVvZIbA4OWNFu4As9Oj
VKjhEqOC3Xq65mOYbzelnn4zu/E+f+vuPjcejLWZUFIBSZahaswlGYxYbuWo1Ha1N/jENdwycyV/
dOPbkM5IemXjiCIZomK/2DcF8SG+MCJF22KbVK2tJmsfI3OWg/K6Jo66q3fZm/IhbrY60q0SRE+0
UzxcoxzuFTsL6mqiZIkbfYAp2UCjR8XIOdvlGdHcnGJaKcu+QCICk+ZmiuYcnboo/RT+XzT6Q6ul
fy/6jz3m09b1osyrJadBek3D/yGQHjDYfpcfRdEH9xBRxU1wT2J9tslYyjVlKfsJeSB40K+Jj6Tz
IVXQAaGFccyK6m4kyAi51fitReadXvJCRTcVmmYmaMJRqJCPi6+9q1eSb1yPFgQ3gBtqcZwWR9gI
4L1cW9OMI2w0KTSQ6KB51rsjJsY0n3br4m+tb7YOBAdRX4pFcADu+TUwCmLj+GKSiymMx/q0zEWG
wniPst2H1ihkHB2MFjeABNAZGqHoBzd5BCcJRhtMYHxg9NwFjWkcJTNpIsSukAgCUQF1wt1hvPkX
NWR65f86qRtbTE2+qaOVDHoNSTywEpqgfNeA/JrQWaHajSJnwHtbtgtj/E8iG3qUxxVdWHjsAgNa
I9IxEzaMeBEefZENXHU8YOwkV5HpoQZ9WCqc1r/U8fhjNtAUhD7GJxw4Zk90BOaQ2zYN5js1UtWl
dQ8m4NXYj16L41ih6Q8qqjX0zQD0OFeiDeQ6sq1J5nMVYAVuwhn6R/Uqj4BNyHLyWhhy9tiBFCJx
pFZOdxGIO+4UbV3v0hnSeX6ENOjHsub4ntJEyp1gF3i7vf2TmI8aFX0xrIlKKwHKjlYDmlvFoSMU
y0k5Ru5wEgvj8vIUXQNMWAeexMTTcn5B4q4vwjlD7NCkje1kSn7I1+R70b3OxrTLi2g3RYPIpfMu
io55Sqo3jCCTLTQTkkVFIeUVfcU+BCdGZz5WhwgT8HkgmhChXpu9lVtjTBBSW6GUgZm5CiDX6Jgr
JnqArl36fSfsF3OdzdYU84CQpTB/c9GDvpiOqH5wLdnOx/ndC+c3eB4cOTKltaYkrGw5Vm5SIgGf
TKd+TcUJ7wlAAukuc9W38ldzDYKgo+jKiCwyyUfTmlUGGQU4tuqLEX+PY0Fyw0UEAJmuYKYYjzCQ
yeeHsVESyWgxALyjKJzVGwJ719ygKJs8m0iZpcACm7bsxLObu+jEILkU3D/uwdzYZ+6fKqcdxBOA
FV6rHojdJH1X7MIZ9W+Q4r4tyv7RaCqwRPfvzZKc6si+mxJRb5B3XOnyUWVHhQLNhPMt0MpqXORQ
Aynf+N4bg9NnR6u/iuL/fkIX6eMfM8ynNBYAZ6wKtfyu6x0ov9lA562C9iDPm21tMDcvW7V2bNUe
o4v9ezxSDal9pu0vfzLekdzaYK5c03dtRlALO1oAAJXtVS8KWnjvLPJslIShEIXODmNAnzUlzhY6
jZVA+0onKab0AMFzlWQunRnKOW6blJg7U9fJUzMpElwJ/h7+Mc9EiDGwaoVmYXYvioiDeoY0Zc70
CU0LWkv4Z43MGxDmel4nZEHzSnuImmdVERw2/h7SmhvaHigp0J9v8sCmgFbpMGEcC12rq3Y1/TXP
nSadXTnug3jtH9ope8iU5uny2eC+8Ahc/mOXBWJUyiTXSgK7JqTCUWsOD2W8A7rbRKrSBpEXVQIH
wv9afwwy/qtesygvQiT80IJ1jPE+zb+WmcAGN2nYropxUvEcTySSQVeuPI67uXIAnKKT1VUAFkjj
KdxbkHDCdHXs256IxJfvnP6sj3FOnaZqq5aCvGZZFnBP9lH3uBpz/7VXiuZE5JoIRiFF9ujt3xyc
aZgRe0loYFm1AXXWh2TwZqU7CkXoRN+N8VRLaoRtpCAPy5thr69Xid4+zbJwPpaX/2y/HONLkLub
JFcxRlFL0ZWcqk7bkV3SFDt5zBwpHZ9m3G4MJTvWmB9rfbhJ2wfQfPqXrwV1GWxAtP0rGJdiDsNk
xism0sr0Ya72a/NtXF9WsJnPAkOiXWXcSmrOUxXScWBFlm6S5lejrft5rQX3QXRGGOfSEaOsOqBp
jlmZOAa56shtXv2EfvXlXeN2QTbbxmYotpa2Vtxj22rl2oS6qJF+B59fUz5I6XFofGtB+SMWMd1z
txBVSmJhLAapJf355gJEUAdKctXC61NNT3Lb+cCFv0WSSLiS3qO/jsTGDHMwp0mfdVPD+S+a1h0m
zN2I5Oq5FtBkx7A/OvpgGzhfSDoqCaiGcnPX5q+WvBtKkZAXN/iGEDDApPifSUzGLdrNkMRLjUgg
P5RPQ1AF0cEOKAxYXPzjfpWNKcYN6vaSmu0K3ge9uiEFpJPAVjBp/uUDJzLC+L5+6Yql7+l6qqcM
g41y58RQyblshHt5NithztdcYVwCPh16FOudLXmN1Tu25Q2iyyNaC/P1QclXmaC+xYBo8tVYjkX9
pIpqzaKVMF4tRgMoU2RkQ/LoxaU7L9/NDLiEH5f3i3uMN/vFuLSc9FM5rbSiPz9q7SmZBN9DtFGM
MyNDrhdNg7e9Ha+6+ko20JsU0hDTP/Kv2/5nESyliBHVekUi1Frsx+wBWFxX/4oSEtBllgfpjsqR
TGhNtW4ZVN+IoAQo+EqsMGJo2HE66JAtWiRoqxb23kiyOzXH9Epe3V3+VNxy7sYhWIxDmJQ00ggV
Bo2vf49SFa7tRgcgsnxa3RQlj4JPx2ojWm08qnKJXZ3kJTDbBnP0vduUwsYyjSEvfT3GL0i6keet
ildVCz5IC+/ir8X17EPTIChM5/Ieik4K4x4gSW2FRYhLZSfXEiYC0Esy/Hz42eg/hvXhsi3+98I0
jAJ+L6Lr7PxnWNQJ6FbhJCZX2RmQPpVuJb/2F4j+tIH0QxQ3cMOgjTlmbUNSDMUK4sBjaElPRZPc
pqR5mNQ1GNXp2jJEtPAic4wLXDFvrWmjZR90bGW9T0vo47aQYCyIU/aCfEu4lYwzrMEbuKYUZkP7
8qhFnegEle22fnXIfdAvhr7g29G79Neh3Gwm4xeL1W7N2oBBitFCIcppbjTwloBRwY2ELSiuE9ah
OEw08GOhYHweS7TWWhjgLJQOOSiKTHLQ5q+C5XAD9Y0FZjkG2PqiXDakg3bTY5oVPSe/3lsx1CVo
J0j3ZsEH47rFjT3G7csgcG5qpQZgu5e8Ljp0auoAn+tIy8tnVmbZmNDFNTMNltIOYEDokxeocEVf
ZJdWDHPPeI2ui8Nvp1h9u2yPuzAbqtCWAsSCzVLamTno7kcb4+kUfFVHb5XaOYX9zagEiSLX+W7s
MLcLY7P9CNJaCJ9BWabD7HbiEvP18lr4ibeto7+O7QOLCXMqqtiUzT6lj78dDppXW3OcunaVLp6+
qGoG+q9h/mlbrbrHvJPZBcNK1kNjttJ9OJrWUxEW5KZYE0t1pahUvEox9WNL0vrYdyNQKpf/Wu4l
AfUeJhotgwCueH5JEohVplFtZ8FaRjeTrJ4iKfl/mmDu4QQlYDvLoE209pqvrPJtDcrXy6ugv+Iv
v7JZBbPlLaTM5HAtEQQbe2t4MMFu0Ec3zXqdm4LF8E6QiSaXjUOKkrrJlG5IilplaQBTtADiaXmm
fISG8uXFcFOUrQ3qRTfZXFuOfZzlUNKwq6U4LVlXHkDN+61Wy/q6ieQnnZAvi6yqd2Ex2FdKOpzG
uRYwF3HXiUMBwXnQLAD/dv43FFOfxn2lY5SBaidID7V8Y+eitJX7AJnEsEGcjk46wLTnVkZtseO6
6zFR+GXyw2NyrEbf6MGVSGW3aenNFNLY8Q781iR74JckBegfE2b1S/MlvaMI2v4qjXf6DX2HUITo
PRHmU2SSuQDrYHZaRwdQi+qnXuxVkTS76Pczp79LknS0cwA9e0jJVKbtGGbuCM4k/R3sDQOATaWI
MszQsk4t1+cJ8s94eqDBXjmg0bxWQaQp3Sb3SUCHP6u7HLPkvnxVusIOFi9q2NpmzqKZrwqYQKjA
o/5B6Rr50c0aaCcZmha1EAjMLQdvzLEVnCHTInnVsdT0sOQOwM5QaMWkRg4lIErNIhqX4H69Pztr
MB5Fy6UOwwbIP1Jthbituk+m3r389biXeWOCcShy1IxNNmDQq1AxbCLP0Tdlrh0ZjEGX7XAhgaaq
0v4wAXSORbJpWpqAygdMKWUFxq7+YGlO+Gr7jSd/n8GU3r+lb5BH8S9b5a8OQ2JoCaIdxs4H5ylZ
qpjStCfRQcbc+hzMw/6yCd77YqIN/R8TjJ9a9LKcUxXvixxlnpK8LxLGNTHxLyuNq4mCFC763QQU
kM6YGApEj8+9YiKB9NGucQDrCkrsmGSoS4fyNGseyMcMZzl8luTDBEqNIp7RUmRBY3WTNWE2oY4U
GSB3G0IS7/oE49OXN5Lv8XUTCiSgldJsmz2KcwoagxGsDTR7i0BRB7CzfWs80cni8Fv6ZgimyLi3
a2OPhvCbt3SKqyVdqPxCCY4PCRpbqeCh5PJQAIryz4roX7CxkPWhVIDNEKPSR+uo7v9TIgl3kxc6
hZfuK1CSfkb+CvAXaGIivgQMjWUnn804ifRUp6PL8wslgFFMh5IMLF7uY7BXTJlLnexfD8DGIOOE
I7WR1SkzU5D1j16yr0+t5IYeuSsCtLCc6A5r/Z55w346xpojJFSgn+mCdZbzzFSj3gC/IuQQSB4F
XUPC0QVIOHprJlvyLRBifzGHZd3LVVHOOzVJ2ne0oEIoudVJC/YkDBPeJEUt5OHh+h6bAAlIkdB/
MRePhdbli52h8/TWfaluVQ8kA752gPDmCWTJ9hEo3ptPhRMbm8xzPxnTEuYG+Jib8meUvs0/L19R
0ZKYDx2PKdKXtgkPIfQRm6t1eI7s+8smuO70zwrYyqLcLJi8rDSguKsvdX3UQUWDKaapcCyRGANv
MVCotWQTRJtUL/z8ciZzX3ZTjVnVUH6KdXdC4XoSVaRoxMieTRAlaqZmYcgGqcG5jbwiYd61+B6t
Lu3I0rqNbD9NSeNmpoiTnfvAbmyxsYlpJmtNZtDpp4cVnDeZn0vu+K3dZwcL4ckAPaBnq3DUw+Xv
RVfw1wqBHNJAv4x5TnZ8IW9qu5/yhU50zgfQzxAInlirO0J+i2TXVQ9C5vn5ssmPETrWJgaMwYyA
NBr7ypzyXhq7uJSaCLo5VjBfr55xxAR3AJ4kI3aip/5L6e8lD0p4RuR8JiSzoRICoSwLzyGLZgxr
KKRnlI+qqtRdZFdeJQkK3LxzaasqyM7R7EICz5xLKTLidDZl3GHgUYph8cbWPjVJJIDW8F4/AOsx
m0EwAoY5hvOjuWag+yMSFpKjmqc1upN0AgtcDo2tCeb56zMl1u1EyYP00AOB/N69pTF02Bz5ML1M
HtXAkkAXUuwwhy474GATRGbcYAnpKSZLafkIUNfzJbZ5v2hmjJ00bhAuUY4rqM23+9a3g/id7Mje
9hRRy4C7rehOWggIAUAzmLPZyFo9KAOmuPvvA175AExM4I8f5l35a4LKC5KkH7IgjqG/8q/rsDHJ
OJl1KpIRel+YdM6rY2f8zLpkp8fDnTJaV/FsBkCoinaW10GgPdj/XSXrO/VF1/M2h7qgFiGMSeTn
JkYhK7Wbzlnb4TZLrBbczA0GYGVKvjOFj+ZSfhG4Af5Wg6AWXhzAKpXJjoxFV1epTSRwxq4ekvVd
+y18WmqnetGPVK+kntxaSAvA3+w/Rpkg1SgwZ7SqUOKTAZtWdprbP0poEO/UB5AqQCKgv1F+KT6V
EpmFoq28SAczQCguyZQsjo3Dq8SO2qhrMaKyG3x1V0KzmABLBqpJssOD/O0zAfLWHvVUm/A1NPVR
lwaIxObkyxRl0JoW3Rbe+7i1wNxQtHTDulDRPAaFd6D9IpjljXfkVfMo4BVzPhhsLMVMQryiwdYq
U3TBSFFi2CX8grSPbtdrZa8dut3qUtZy1AxcwTHlnpjNV6M/3+xiA4mHKRtRsgufU4LUNzxmUG5N
oHaYuMtuXdzBA8bgirpBUUORGxPYaHCAkQ5PCebrz22P0iyjegxYXuPrzuIr0INx4lMUzBge1d0x
SN8kYdGCWyQBDhzJvo0RH50dMAQwqC1bGRpzjY+qBYh3Vgj+jq68qzz5qwhQzMsaDVlGXRNPJZJi
NhgoZlkD4fEMypHMmXdWoIHIUHLtZ/Nm9ivMTov2lBPwGHgzNVkBLTZiEObdlBVpqSii8ziP1rUU
5q9R/CyrIG8Zolurn/15LkK3nER8FiKz7FsaWuM4DlYOdq/5Ot+NezWQArIXDvVwog9KDGkCYoMn
Exz05ydmBQ9PW5oYR+387LZJXPkm3ZkoDP2QXxS3u7O+AWD/U38S3BGOK4dVVBZ0fEgCYvFzq2mj
G9qsAIFFub0oe1kTRBgL+5icmt9LP38eRN1UXhR5ZpPxPXaboYMcwmbv0bme3Esqtwmq+3QHOXH4
1NVXbgbJnb6qh/FVsF6OJzcQLcsKqjjoFrBP11J0oG2MMTgygueQAi8147rxFIzft679mvVOJJph
4H7XjUXmu0pxUch6jvHGBmosFcYX5J9QexUsi/sZUdzDnddUCJ4ykUgGXhuNhHJ4AKY5DICgcvUH
WgKQggrTBD2K9sI2wWWT8HPnJydTSiPNDJiUYmfcJfkHkDXd2S4IWPIFhBD/xgfwIkt4dOjaUKYj
DSOM51aVfKj1dE1B4ng/4uxQJb/5SvrQt6wftL2YNpV/WjcWmdOaqd1sFCMaBT0m8idfcsAieJ+D
jm7EoPh8VFyM+YERN37+TIn9bK3Ma7lYilIT9NAOy5GG0PN+BOkeyGcAD4YyhuC15Lq5zTKZx7KN
tC4lKR0qmHt19iDTvWYOmZOydbusmu5JQkyXrF1UO/RBCAxot3wCdHq2YOYUm0OurHOpIMwiqO5r
hxaayGp+uHxXOHWOrRE2Ww+tqc2LBfcxbEE7Ou2s6q5Kv8/jeyJ9u2yJe0OAmwc8HxNaNjuetSy5
1UxxgpFf6XpcvlnGf984x1gfggsbEFOkkuyDmOCWZBrYMIy8fayS6r0urV2hiXBtnDDKQNmbig1A
hBS/8/zKadFAonDEeP+iNL/ipTz0apEFeWetO/So37spMpxJLUQKU1y/uTHL3DujiOvUrhHMaPDK
mf0rtjEI8IlO+9namCtm1lkryahMHtPpUVcgHauKUnHug7NZBnOv5JD0WqSB0T0eXOM+eugc0MEG
uq9qO5o7lMLOCz8u+0CJ4Eigb8BYzLu5gqABAgnlpB2nW+XbXHnp1/kY77tT7EsouAkrYPQNYxJh
QIMRQwBFgboJW5tZVZTzMqPQdlTMb74GwV7p1PvBkwLlGQ0uwZ7SL/+3Ncq+CGlHTO/Te7eJ6/va
RNRC/WJkNW9pU/u5Mf4a+hqqTsS7fIV5cTxW9scWc/gVDQRWQwqqAKp6Mz0o6Pm0e+m29ievfPiQ
KuydT1C7n9lkTj6qBiZJcqzPDo8mamoiiBnPL4HLDLgSqDtS1rTz/au7DLLpPYCqvXWy+tdMEmwa
7/tA7xOjTRBYor0Q5vdnaRLHvQEAgfYSE9VT1Rst69xQEZRfuB8Ho0/AjZuA12tskpWlRhvqzRCh
bzX51hEzGI/pjhI5YNQEDZdK+Rf4cV5rCQ4dlUgNzUfV0pi4x5jWzG6itoRR6dTv1p0KPeHkzfAa
kKwUhw5844gGBKVJ7ifbGGUqLih8xsUKXMax7GLPKN7bViRg+pFfsLdquy4mTq06pUoaA+si9yEm
NAe/PkTvM1gb1K/SbbnPrs3b/heNdopHKkOBSpfgYeauEahAAxkzIG7sc1lGnaK3C4rLYaq5yTq8
2FXxePk6854y8H+jOAjhUVP9QIltPAc4+eexsQB1tCZl3xeNl07gpUibUz3mQWnLmAxMv1w2+fE8
/rWvG5vMbVA7Y0qmqKpAM2RBk51KH0WB9QoJ0swZ99BWPWpe/k7zjxqJ1w8qUJpjmDryhH0xXuSz
XT0TXrVKYWShGVfBchw967amc3X71Ctc3dfBzEE72aXf3wi5OXivw8Yuy+OgymNlhyU48n7ToZfg
fC3c/gipVzRhG8HjwJv1QX8eOAcNwRGiL+Z+Nnazyj0IplAlnK+7IAu+UxRysUsFV5IHKYQhoBsA
vAHNpc6EX1LdGUusUEdwNILVy/bDz3Ev3Wiv9k11CJ0xoFtp3Civlw8U17tuzNJrtDnDXWiMNRnN
8JDqCJKL+34InYa0ACWI2Na4kcR2hczj187Q287QQDv0O0gzopO6D73ETQ7kO0Q5HHHFTrQ0+vPN
0hQIAodrBXuZVh/D5HuJPoy91N4oKgNw/QBCI7xStA35F2vo1FY6Qla0YPAOOo2en+JIw9yJEcg1
aHCi9SuxasHB5MWzqARCi5q2JxSWdEiRKh1zBsByxOQaEJw43bej4OHlelBw30A3DtLKwI6e799I
+nyUJIg4ZHHrqNpyglS66NTzLjPBIjDnT5v7rECdEUJZp+r7MjBPtqO5CohnRmCr0322+xeck7wT
AaoiUBpjWBqlTfbd09KmB0t6gUZWcyudKO8M0v3WpVxNEegE+ufEQ29VVLPhbeTWLPMWmumg5Us2
hocOALoBouXlIsjduIUMAqwqSsRUKJrVrzJ7nJR6hNDfcp/cyu+dSzlTwp11iu6gn4i8QJTg887f
1iDj/TVzUaWmhwx7lT6qauuvEojSRRk874nZGGFbqAOpBrU1LUDUFdI/Zpldv3YSGXVXms3+uGTh
4pvmKonIcrlrw6Gn2tGg6GVTHqOPC1CV4F1fJMtBEOOkBlozkki0nGcGrWGdsuvp4H9njoWmSHXa
ddD1SMZnCLC35KSsgnPBO/BbE8yj0snxOE89MildspJrRCv2Lpzzfq8rDdjRraEV2OP6+K1B5jmx
wPaujlKeoCBKJTVzyIeAG31PS4cgIXsQ5Tbccw+iXBtE1LYKbBuTfKiLntgpWdHGuzd0x/yOzogb
76IAnB3WKb+lnP2iAIR3KLcmmQgsrKasHkeUttriVdKPk7ojUePbRWDkQ3D5ceY5DhWQE+rg4eJZ
fae+beU+jGfocYNhYrB/aKIjyM15thaYa9xESahbKfQH+h05qrvMj6Hk5CSgrYxBRwo4HZSORGDO
/+Oj/bMsFmvSZbHc5DoIxzCO98sCZRUaExKgxWAb+1Be1VK321eCB5O7lzpYpcCTi38ff9QmGgiL
CNMDHU4K0ARu2/QOEXFncC+bboOlHw06Ssh+/l52FSkHO5IBFCsrVzYcq5UdG3GccO6PxpxsDgDQ
/j+GmBM4DIbdShNOYHpI9uoVVfQzTlSaR8S4x/VQG0PM6QDBICJHA+fPAKqyVt8afBbhanghwJ/V
AEZ5vm3AdhSkqhH4asEae+ZuvcpcO0MQELnGVfUo7IxxDwKiGhQ6qaQC2xlrm7gc1RzcbCSQTquH
ATXXvl2DEIRCNAqNPNF4If+SQUYBHTGIAqB5c75CqbKbvKQ5fnwN4UWvu63BZRR7IajLwezjJtCp
EIUcvC+HlhTeLkJZhw3G8RdLO0eGsUgHfYFc2op5NcM+9kXpXXZQvB4xsFN/7NDN3tyqaixLQ04n
82C8/ZZuDj39tnuhtUiMrwmuMG9ROvRAwU5moT741xW21KaXJdU6VNoO8tdScddph08sCDJ+wIGj
mIX6NPOtdL3qR1OCWo71DJa7D0oy5UF7jG9ljwifEp7HAKJdhrewLHDrMbsnN1IBnkIQkq+t/EVf
ylM1K65NWbUiW/Cl6K9ifQaNeoGxQW75F+C8nkO1C1cVyWsBVlKMm+bKy+Wt4y0GNSxU6UA+S4Gy
zFFYoqQMIyA+Q8pPNCqOXD5G5uLocuVftsTLt7aWGP8H5ee0yrUGbFKLn2mvbbq4RjQ4pH606y+J
iJSft3PmB2heAfkhHN75utrFbOtyKYFStObH2GheUjlyLy+IawIzN8geLQCg2HNgqrE8YkpTOiC4
h4rZiy7vLxvg3lOKq5DBQg6mELaMUaSDUkpKFh5+i4qFd+XX4qU4gE1xH9+UItUt3kVFnwqNKpC3
AX3AeJ9xIS0mgNGq0uF08hspOSyNIDSiTw97nrcm6JZuHA+pqi6yqAKJpYVun/h6ua8g1qjVDvQz
5Lh0stAT7CH9q1mTFoY90SlAnoVX/txkMS1jrbfYQ1qmJX7mS7faneHNYKMrdnYqhOTydhHCnhiX
pQS/+Grn9lKrr1tNgiKkjmAdCFUDlFWfoZWBaOkfI0xK3GZAE5AGRmzVz3XQB94nreC60ov/175t
TDB5TpzGSZoo0GovtcnN6p+KcVLm675S/DH6KvhGvJtkY4QH7QIkjhh4Pd8zaDsXsrLQ0DL2cuIU
KDIVN3gBH8Cfh/Gu+Z1iVUXATW4Rf2uViZOiZSA9wJEAol3pJ/1lum0fs3vEMn7xYp3GL/Nt85g+
iwJanr/dGGVHiEjYA9iM/OBgG8+hemXkhVNBGip7uryl3B2FCgOGzFU8HawOSj9LZa4mgIgaSv+t
iIHjN4SjH/SrsCcE5RjgsUCrp/81ii6F0HqXoB+ALM58rLL98ouWZsIDeVrvlWN4sk5tA+XvDIo/
okCJu7wPwV5gwTFCQHd540d6xUi7RAIMTK5+JvXNuv73fgpdTBkeA4M1EPxhDmRcLnKtlUANUuJ3
dZ8FKhRc2kA4LMRZByhUQQylgZEbRUHmCIZrFNr9KgEnA7JoP+48kzjNcd3rtw1wQvJt9NoH9kH9
7w8HoMP4D5O9KKixD1dRVPEaa8A/RfKyI8R+S83l8fL54z1dCGKR/tLZC8pzfP6FijQnoDsfQUy0
q96RHkA2Q3Os7/Q4ROhtCKxx9vHMGv355jwMc6slswxr9t4cHAA9bWjOIy+e9xhL0IvAcqbREUeC
IrP0LdiYzXPQbWnKhAHH/DFTH8pJFACIDDDnvJPbNjUjGNBusK5pARsIxQAZ10XryTkgzwTdExHG
kvOCnW0mfRk2q4oWUPsaPYyqpHySpvwqXCw3j34IvpnIDHPHkCwsXUlgZgGzd+x2wSo7CATawqn9
0acxjlIiQnRkIVKBPsGM48ICcShl+Fq4R2ZXV5QbjKacgXtuQy+eHCN5q4y7KX7IowOJ7+rVMUsB
ZTLnNYVJi3YdgTvU2VHYhDRauy4YRyPKq5m+6j3YVIvUtaBnJ83e5Z3lPDFntphTCUHqbsgLzMT2
9b0S3RbxlxGdYgNNjf+fHWYbiVE1cMFdfMwKDP7Eh2y8x8vm5q0mMMSrT4JsGmAFRMGolbNtk8qM
xqWR0aqRkzgoR8ORjSfSaa4F5VmEfHsit9fqqrzUY/U1BvTQgJgk0F3+5fVyLyNYF/CeAjMB0Yjz
e0H+h7QrW45bR5ZfxAjuyyvXZqtbu2TZLwxbtrnvO7/+JnRiLArCNM71xMTMPDhC1QALhUJVVqaZ
GGsUAQO1KL+2/KUoOVAG5t8HrFnDf0wwKJF/3527uW2WQZxxIJZBs7flJuVhJZgnDq11wrMi42aj
UjpFEJbF0CH3WauiixczmU0BeZHIi8Y8O1Tsn1sLQ/o9BhXJhBhuNMNHo/toAU+sBf3jcFcdU5/X
2WAkIyaBDfxnbdTmSXWlL52BM91HkAQuH4b1JIu/LKn3ivU2nnuOS/KWSP59962mxJjnOINyXtHc
LdNR7VdHmzllebY/vC+J8jfJ6NQ105oorOOXoQGxqPbtLxwas8oi2uSkk0EZUCE5U+kKxIClqP25
9hEEMqaOpxLOqhsj5uHsAs6OPjn9rNRyQU9XdD1RrF78xYXi6015nmwC0EG53x/O3Foh+d10fN9b
pHwha3QQ6tTANm2vwg2xOJ7jOzNc7ovfsj8EuFNSv7jjdRjYC5Uh/4dqDelqUD6Rtp2ZSs2GLsqr
HmDy0mnPZMoEVMlEQyIDnS9PtJR1q6Aa+sci9QHloh0EowGBj9HcNb3gbOp50150cJ/hl3A8nhmE
98botKAVZisXMbeTKCDHLzHoAQ7+zDa+bQDrk2k++f6ye7LO2N4glSCsRZ+ZVYQ3zDg+VeO1KD+n
vOoAK2rsTVD5d5WqZQd4F5mfNW25iu2u/TJbjtIpdlOBjRll2Mtr4u0i3RxNqryclSgGA3PjkHGZ
5ZCASM7fgjqsvNTNnnjZHMdHaEp+dRXlLO6wxM4s/E6M7GSuPDyfXC0qrqyJ15tinr13l9SoO2Yq
phLcgLjE4s5vxFOi+lsd9JN/eRuZrqFKSKYsIDg+kSxIUq5h1hPjs11rOr2IQUtQu6vu/2aEco6t
M6sCKR2MRDdN+0UTrtuRsw62O7wvhC5ci3WvbqMkI1TdCNIbh06EgVUIecw+GZ7gJ/fsKEWmt4GZ
RG2AxhxMeG2WatXhPk7s3iu/k9mbBfK8xdVyrL6TejkP08cCSeFDvZukNhIqCBJ4btBiI9rslWJv
kDTMfNTgjtl18UzghO0DSmTtD546KtNN3g3Th02ZjDTSR4QsE6pqSn1ok9EtxR+X3YR1TUPUCzOw
qLWgHExlO/o2tfpEfFFXZ1cvjvms/o2X7E1QF5q1NFq+qLMQKjfpd4zbH4x7dOcfqmcJNPiRk3+5
vCLm4x2SMvhoKEso0Cf5mN00qhHVZd2j7nwWHvTjGBiGXfywntJHMitp8rocTJ/c26OCRpEvjTFo
gvIGsFbc+dxJzmCrtoTykXxVHQWXP85L/iadJKhgIgFDlUkmM6g1VpmxKRUKMGC8XHw0FDEnqYfq
m7SAeODxNLCaiShCv1ujVqhhM4F5wVtpEY3eBvfJvZLHjqVAc2Iz7uO1hn7RktvNCGlWbQYQYgjr
KnMWBZxhnemMKo+Zn3U0CHAeSbNmouhPXa6lVizVYEBaoe98aQWXUeUJye/LfqQztvhtWlpU0Sb7
NP+6rF0zCzISIr1HbySR1OHWqkfgbJPhEZyAr5etsUCfeM/jcU2Qb+Sp+NFrR8XqpAlVT4A+xef6
OB2koLnezvzBXube7QxRrgMZcklJqwyghNXXwdfVbXaTPl9eDSuq7BdDOUw1iuWaE3okPTp1ym9t
XTiZCNuACQk5TNOi4UMtIpoWpcshzhBqPZhDbtWWF0TIH6APGB6yfwxQKxgroayXiTzaj5ovfEkg
QaoF9a189Vd9c3QuVVLKhAjW5xaztsXKakUYYF08A/Jw1s3KyxRZ3QIyYIX1KISFi75LoBepFVKJ
ubT1blwd8w61bhuDBo7wXftGSNT+mQDkEZ6wjhA6gCrIHkQJExnUVxIi4DykeMRXai23Kiy32OaH
RYgwFVyHlz2OlSjuTVHfa00RfDqVTMo3r7G6Oomm+utgParJ6smDwpPe5a2Muja1FiwVrYjsylp8
tXg2dU81DyuvD0JSC9oJ94uibs5BMWYNQ6rxUYmyUw58b7181RsVFFXK2YibJ92oHZxl3qOXFSHQ
GCEyBijr6/R0krGZqbkSrNSolU4z+RUeFJDO+YsPtjNCfsSuBqEPhdmYKfgJdevB6r4MVhwY36Uc
pZ3m4bIlZpq6Xw/5mDtThi4UrT6C5KR6GVztBRO3buSKX1E+Mo4lJMt5+HZmBkJ4uxA/wA2F9/pH
g1kmQdh2BoYJg8XxdRdWPkqY6232rB0rr3niEcew3ASigGjD4C0NXCd1dejboBViNlWAGMcH0u9B
EAn5Qr9MM4TxGoMtgDPTFT4oocaSKUIcmUDApAM4XAOwlXA56NhmMJdkgH3CFGl9+WohnIgzYdio
y9iVWvERfLKGL65JZBeCYboA4t6uCehqJK5kEzm29IFDLP5jm8orxBizp+rytsQJlZfeASforw0N
GAwo3BRnXjuV6ZnwEJSH0d/H1lJfLiqyKAc8nFz6zWMDZgZCHgD+Ekwngb2EK0bIdEwgEYEsQYMC
9UZqfWWllkqmACqr3Fg30F4IhkPjEdVeSHtxGURYYWRvjHzo3bFTos7IZxnGLPOmbE+p5Ao8QQf2
Br4v6FNDekyyss7K9Ah+wFvQd6BOG2Fq07Q1J/cBfgsuhxL2knCoSbcfrX7qQttGlKWtokFzKTZt
I3JV6cvc8eYTmE5ovRuhokc3JXItEjmcIrW7U4yjZobZF+nOvEFV+KDf8+jf/8smvhukLrOkHtpW
zkk9ApqfspMTalqPEGi0oX41H3i8wm/TUp9O2W6B1LWmKcKcxQsQ4tsNOHRcaP/iCZPgrAlOi7FH
2f26BaObHIhT8nrvzLcMsqw/n5C6d3oggSPMBGEc9jcCswtt+fvph4AHm/xCJtgiYPxCXhWLu8PU
DbTmSV9pIFQ+RucoIDXk/Cxd44V4XE9doGQ2b4uZr4n9Kkm6tDt7mSVixCqRUgzKDWF+1MM8BC4d
lWMuhw4r8dpbokJKPm2N0mwx0QEtS9eyZWcM8vP6tfdX6GQLd//oD8ucbhMr/wJ6AzRBEnkC0sQB
WyLP+pYB+DfkvdsVaN8lpq3EUAPvvctHnrW+vSXKWROz1MccrOXHvoVrxFd1BpbE9aZsWmdtOOGF
uSpMHEtQWYc4DM2OnkJLMl83CM5tyJcT4Xs5tNdT+iC1pXN5UUyHxNzffyzRI8ASymhRWqOZZlXy
eJP2tf4Cim7Ri6vuIZ7M6hjLKEq2wyg6mSE1NsY4AH6YoZu1ZOvmlHNfHjg/iYS1j1HBAjexBAUt
gPgw/kjF1k5uR1A/ofYqBmoaEk3BNhgaz+wx9p95Bh/rxijcfLRIBVoZ8GhBK2ohHFFFeVVeRfBN
xZ7lCIU3eKIvnnKf12b5/IU/mqRC7RQVVpYqQCnK1uT0ixsJP80YcxZRyNnNzzfVR0OU20ZaU4jK
EJFjuVnApMVXxRubYHzKZte4I6W3LFi5xEif766PZqnoupmNiDZzkR21B6KIelv5CLBAuiffwbqS
2f+iNsXbUfLvu0i3Vr0QQcwZwniWvakY+W4w/zOA4MBwercBC2bi/dO+4s0B8XaYCrHF0tbW0gIU
YUyWa1bTtbXJLhAbt5e/JM8MFV8LKRGHoYPHTMZTA96LWL0fYh6ohG0EdyLgJMhG6emzvmgzsIam
2TFL77v0ppy/LC3vyUw87vP5frdBpYOaNc9DXMOGKpxUs/AgLMiJapxV0CW0rqolsywVJIPj9y6/
E+crkYfV55mggpRhVonQrwZQI0VsT9bXbv6WlD8uf3HWRqFaokLrBVEQjO0fPRoNKFwPwGcfu/Qp
GZ+K+i+2af/3yRp3J0ZtViVaRPRQVMPR69I21nMc8eDYjIoTSlm7VVDn0sgzUdCHPgYIMftZuX1r
awfwM94maJmUt+Adeci+ZWdeXsB44RCzmoWJW4XUBalT2WR6kapVWQfmt8kd0KpRYts4b47olq5w
y03sWP6wN0edzm0Wq6HJtApa8pqf3GLUMYQEeqC7I1jaQTJxzG94VwjbPd5XSJ2jSJKsWuzAe6mK
wD5MViCmrXvZAxnpwYddfMvgdy5izG0LXQ6hAit7FVa300Pmoj8P5q7IRp2fT4zI/myEUBtPb8LT
RO3jYCJFbksYnI/DyfAzjFNuR8LzS6hIeGVJ5kfbGaN2sE/0CUAtHGIBkA7pS1t9VZLE/pstfDdC
k3SZaHsJ6woc23pUjzLkCPJguRt98CVjaC52eTSIDPITfLKdPSoy1cBlAbmkV0Hz0qT2dDKuqofy
vIHCX/AScL3VL6NrHSGJdlavsnMEmkB35KyZ7Bsd4fc/gcqndC3qqrJU0+NYDU9mLD4UsnDf1cr9
mM8iOAoGu9Dnq1HiwRLY3xOEoegGAMtt0t9zi1boKBgYWdX9YRrtaT0Kzcvl78mxQVdqimmb1GyG
cpmyZgcFbW6hcFRoGF228vmxQT7in5XQbT1U72NBmnIrlHES0tSOlYdhuFcjcFFV3y+bYoaRnSnq
Y0mlVW1xjE1LFdUepdjuU04UYVoA8BFB2CJz7VQoFnQticYkyY5W9lQNsb3EvENGosInh9tZoKJG
J+trac0AZxUKulhqof6K5ulBU9PEbgYrtYtSuqol7S8yMmCk/qyLcjdDVtNVqwtknMVkG+q5qxI7
5cqkktLfhbXRycwM4WURERGHSXtJdaBCdcE1oQ0TNQ/CeKP1JxWn+v+vlAv/e18aLZCa6wokn7RK
CBPLXptf2jraFQ8Py3ELWhi1KcehlhFwCZi4y1q7XZ4vezbrRbBfBPXGkmarwJDWAOJi8U5ZT+1d
Lf2KeOjDtw7j5++DKjhhKxbxYP2YRaWmZGTzgqZCdO7C+pj4Je5949ig3f9X9xXKHP8xRaVSM2aY
OnnFE2BFpRP0rs/1BmaK+i+KAuTrg+VRAbUs2oXUxoFrtorFHAXb3ovvdUe60jWIdppvY954KvLr
YsygujNIXGWXZuT1OAhqp6VHDelhNz33zaMg+Ze9gRkj0IAkY/hg0HgTGtjZkFKl7GSZPNO6xJ22
JYiT3C0wYQFIiiu3/Y2qt3+TYL+bpLOnWciLKU1NmJSdIbdsSGSB0Z7nFcy7QsUcr4Q+ExhzqQAe
xalU9kmdHavxaBhHU3it5Wd1+bkOvy7vIDuVBykvVEiAgsVw98fPBLZCQRzSBpZq6KtWP9+UoxLX
fLSeNqe6Xq6Xp8QbD7wRN+Y53pml3L5LyaW7NelRUiZIEUp22as3khl/W5uUU05k7+X7Cqmrqqzy
qloTNCMXq3wy6loEd2sOZfVmNa62SQw7U+RpSzJKtDhtu+VRl9dao9tU9kgQIcYZg5G/f+lkR6km
L9N7R4Zo6TI/mbwKI6P8/dEqdXnVRtmXGwbfjsNLLHilAf2Txi+DOFBWx9Ls+TW77q5Ln6enwTzp
74ulkYKzXgFjJuDxrwj+vDzG8knnIdnYb4idDSoDLgHhSUsLF4t+R0Rd4uOraqso6hMdAF4bgdHD
+LCPCnX6akXsq7WHc24SePlJ8265kiBdGH0dQHHclOjjEUmHxskfjNuKC9fmnA2FCtVrM6tJMcTZ
sezuC0BjIeWmbSVYszgJKfsluNtUKkQv+ajFjdILYf17qW1jdCQXSlS3KRolBwCn7Zw7wMUM2DuL
VLSJW7UoUJbIjotwp+ut2wlHuT4VGPBXx9kpKt6rheeaVJipZUGQhxSUSHN3Ko2rAZNpK2+en/ky
2q2Jii/xUAEQ0LbZUZyz9tCqVjwE0mikbt90jZdnWvvSLqt8Hkdlum7moVCD/y2GK1S0KdvZ7Ou3
2ljjzJ2fXxtwWPGrfmt4UiCBlNMnmjqAcHPuQt7lQfc04rQY8jKDEMjwUoSys7nNV8L4o11j0PZY
XHf30pMRcmeyif9/ys7eN5zub8idmPSrissxSe3NN48SZCSs7ynGUqGhDQnloOIqrJAT/8kk+Pgk
qB3KFrhCPt6Scl9XMfTTICcKnDAR6YihUukPHtGP77/wioTM/FMWAdaToHyA/9IupWZbGusSUbDR
f6PmfRRDaDi66Qu/OsM6kXtTlO/gPDbmqnTIZ8yz0ruDfIpiwNTig6mGSfbjsqeyjiMoclRMLkuE
JICCRNTDUiwlZIiOPRjEelcpryzZv2yCvXeAWmKyBwN2+L+Pn6qMazWfJlyCwti6Q+aqYmUbkjO1
r2YeZMbsTppvyj+W6HDZMOvpA//4Y5dyEW2UJzmuEbWHBQKfaea0D5cNyOSOo50QxLOofgLegelQ
6g7sFjAn1RWSiuYluqseW29y0Swg3qjfYjZ18Ixje4IKMpQVdT93rVsueSnrGOx/Afn3Xb6t1FXf
bQ0uRkL5Xx8xRudBRsomcjx/I3KLccrdcqkPqVpdBKAS4B9JdF6rH1P/8/J+sp3xfTupD5bPQg3p
XLKdqpcs/ty61sLxCXJOL30x6rrLdPB0yhZ8oirVzJ6jl7zR7Fo3b1eteywWiTM1x0wA91tGXXcN
kNyxUKEqo36DgiUBQZSkPuggNmL21DqPpymIffn+8kayPf99I6lolTddNkAoE9NlemZn2ZeYG355
FqgghVlDU8pnYsHvTqJXQOBKD83Q8P7hSkHtievqrEtmv5VULp2k5QRJH3w6GURU/wyVWZ7wPPpW
QGjxuTB8jj06iUZghDiwbgKXeayAC+qDyG0O293oqn7mFUHN8UyO89NCM8am1Zgw6xGtBgig3kG3
TJW9y27BbMHvtpBOoytJE+Q8hjeW2YHwlLXHFOSN0jdVss0Hkl+uNu8pwsrF9iapmFEa47w0FYZf
VyF2TPBglV8t68rUbWNZHAv00ckvziI5IZFmrNAKExMpc0XwVUT1rXCng+p2HqHwif2Vk+lxzoFC
xZNVLjGqESMkLkpWHBodwqHyJvNqu+wwAkIA6FiBVFGhVWzSWY4Nuc1MpB/is2RLh/o8/DA83DGz
nx3GCiyOyRlqVpytZK5uZ5aKXoa4yjIG90nWA1lI9fntmLtKIL+IKcH8gZ5D5dQGmE8gmYhqwi7K
2PQIsAVdWXk1gceT74ybf45ddDLOynHzMjDO8Y45CVSfLoSdObIFuws0K9qtXrXYDNNSS4M8k67y
Gd3srYjXQO2s/ptopL0/GMLKO4xk8y5ZplzH1Atd6NQZLdtTdVpQPr+VXOVQO6a73iTXsg8WkgEt
Td6cGzsd262Y+qhi16+dXCB0Ww9E8q0An/t6S1T81gOPzo8dcHa2qItIaeKkqgUoznQ+UZwm+kvl
N4yK2cIZYHA3ueOFG6bH7gxS95LZjEq5NmScW01tqfFk8wfnTJDP8umzqQqhwQPXFODLHx0mLUit
MVaIIJjijwFhwMUteBDDxSHA5e6bcMt9ffBsUqvaZKijDjLqOfNdUtsVOAtju3bkW3kAjWtjgxEN
6Nv/PzUosr3dQqn71tJyGVN/mPpq5i+T+txJqq1vHKoT5hl4t0ETrmlDV1UZ9G6Oa/kAboEOHB0o
s0Di3eV8NealsDNEZeql3BSVpsLQf56LgmOetiMBZhkuT9ub7fY7a+TX7IKKVColppkQVNagCg0/
9UL1lrjH5sHnPR4QhxnCdtaoK3bVJE2ZySaOGhR7gSm2rpccU4qTU1ehxMug2QF6Z46KmNWirLJC
1GB6T7ghsMHocQvSUPRlNzlKt9aB8+mYR3pnj4qTqdUZUlVHVgiAtvV2I6C3r7vSHVGfENzZTv/u
3tuZpEKkEC/VqGs4b23kbeC3Dgy/dQRHu9a8RTrWJ6JIzOP3Yi4TGs+YSkOzE7MYH32m26Z6Qay0
AI+snzE0/ygtj5d3khlFdhaoA12nWocq2IS3SGR5bYvjXGcgEeNc4Mwj/W7lUy1Il8dKxlAJ+Pka
JzESe65BsoLevTa4l9fzhi76FIp3pqhDrc5ZAxZZgKH11TFeFZCv6WFyY7pxqIAUx8OrwDHC5vgv
ZAaYD/+dZeqAz2ZmLUmJrRwsmwwcAWoV1rW9wCZ0bnjrZAavnTXqgMeDJg9VbICg72lwk9sxSPzi
S34aTxpRwfU4u8qzRhx1F7ymJe+KPsHaGsjKABdcB8Z1d1DOOOAn8cAzx3FKmghl0LuCcFxAZWA7
V8AAw1ni4oWzJLJBlxyFOs9Tv1bd3Kx496CZRm5PzD5kP5a7akWFssbdGSd/lTrvvhmVJiiJEkkY
jMeVfdxe0vveaZ3Ila7f2BreiLx//tUDcmeRCiD5pOVxrmB8EYOtUCmK2oPG80Tex6IiiJQX4KJq
8UatIT0ktJUTZ1qYVpvP+V7ExS58L3rErlpjK1MLbJ7yMHryb8hleVFYfRm/lqiZQFwDkuE9l1iA
sziayCCVMj0tciyuxXguznRUOebjemOdJw/QQpzr8WA88ugVeUapQBIn6ZT045gdYwVpeBc5U34Q
y5Czn5wjTSsPjZYFNY2GBJBzFSqn9K7JHANq729Jv6bY818h0+V3Z6SnFyuhn5Y0xbtYDUh5fjug
MnnVAOiPOqgPUqW/e9UgJ8dEvwEiCp064nUztHVHMJTiMfupHIYrJdCOCgCN64H3xmCndxgZAbMb
SHtBjPAxQiZFbWVlB9RrEfbX4zOakZgkVO7qcMGIpmhXAW91zDvVhD6VDFiF9omHJSokNdINDDTN
4/Ccbb8AwC/suB3dIRIeLvsKzxR1xM15WkVrAdyqHTc7mVo7HSYbRFF5wplI5hiiz3ghxds09oDZ
ZOlT1Xl4iDsY4dXl73+xHkuFHgT5r0JzDLXlaOVoHKO/OSmC7MS6hXd1MmHcBxXg5gG0LwWHio1d
rNmZpK5rPJukAq978DdGhM+r7hs3rcav4IS5kkHS4cxy9KJLjehpelcfzAEQo7jrn4R5e63qegL2
TBbsrkl4glLMHd/9Lsptp9gYS2CCob+kl4/r8sVUN69KTHfggi1Y8ZtIZoMuAgjjT/I69QCJ16YC
NqCywFNUepmbB+pt9mMePaLxWXnIcnlBjhVJoe8pg3WBaElqZPW7tEVMBDNqBjwiIWtWRY9R78kj
J7VlHvy9DepSXzZZGtcyxnSap7xExx5CNM2XGJ1A7Shgth2gnPvL3sveyPdFUXf6Yq0F8FTA+FrZ
t3K9VQVOmvI23k3ftEDTaZCUUiBJRz/AZblpTIuEMvPc4Zz7ope9Wl+ADyt8M8Q4Tzg+do54mK8a
p/4a3+XB6CeH6qhBUtoIjcfLq2U+Lfe/hkrop3QE6Vi5IgyMT/iM3Un1iED4lIaCdrW6/2pClYX8
3NukbuBBmdp5TeIac/YlZDsQyo9taF79Xfdsb4gKC4h2Ziy3uKGU+UubF5AJ4yBl2dsHnUrUTkWw
dYnkiOyOwDDJQqxPGAIZfDMACP5o3mIeQzv/o7ljfMVk4eUPRi6DT96zM0iduU2PzCiqkLyPsvFk
qeMzWuRu2S121LcPS5J7itV7apfIHLvclVIHMeqAc8fwJCg11bHEWB9A7uA+VuxRMyN3jSXDbave
xZzlVbNlDgixwEpihlWphyNeGJxfw4qrEJj/s+3UIS3WERqLBYqcgxFsCtRmtIeshj6QyblYmBEO
2jJQioKWrEpDHqI5Hhcrm8gkUX7ocsNtZPlmKKWbyx+VbQZ9BuiqohpB971iU9G71ACEc6jRbzA0
W5ey+1jhWGFuGpGPl8G9R6LPR1+VlQK1gRbXfx7NGO0ynLJ57JS7Jnm9vBomTg2c838MUbdeai1a
u9Z4Fsl3wgPpJwwH4KwXh3TxqjNX+Yq5eztz1Bmc2kxaJRCKhhYk2Oysc4UbAQredSCHShp2KwZS
CP8lt+TIDGM7u9RRbC2z75oxAitJD8pNjDDMI+igfjdVb4PedhjACJ6cNT5/L6sSst9e6iQKfTUD
3YGr3loelE73lfp1nZxBwISD6sTdVQcEi/mcKgfOZyX+8Sn07NZLHboUZPjmImHitiucvkOWQegx
zZPUOMvRCGS3QV33skmykksWqcxYX6UB1NKATw8446Dfb9OfGRh7itaPVA4pBceJ6Bpa3wxds1UG
gBBybMuTZ9Q/s1+XV8PMUqHEgCkeEYwuEAH9eADVpS4FVRSg/bnazWn1ttMYmKH1PT9BSANU/24X
QOr0b+B/e6uUuyzyqKm1juAiKqmfJd0NxEHBWMcDM7MzNR2EfaAABzOhTH2svE1rTL2iCZy2kheb
uaONwNanw/dhEJxKeu5GMM4MG7TYY/25Nn90Y/YSKb80Y/nJ2Wemo77/EjqctrU4JH0JRF7v6YEi
24q7QcQZQLWX5p4og/HclOk7O3tUDlUuFZAftYQcqghy+UrTrlrT56yJ5ESfjsLOBvn3XaKR11Dg
g+ZLeixNh6j7Cd52TZh0wJjyLyCq7BC+M0fdFWIiFbI2jlZozDo60VLmVsmCYaA0tqVFSN1YSH6U
mxyM0lrZlgkQqyWgM5bypCOYd9bud1BXibmOSq6JZNlSDjHDLTsY0qvZpZjui1XO85j3Gcm/77a4
stJhkzJ0ac26cLLmIIK3pKg4GcUbc+OlD0kFAYSYsjRUAs0DqMDPnOJEGDzLwAD9ngmRSPVGCxav
RtPqf3VTKhCMYBPulBEH1GhfJq09bRALkmOLt0Cep1LXRFKNShOJuCZGMN4cSKHecGQsSvY78oTh
XBHMjgQksf4Tdmj4bWXOxWit0C2b/OTRAIL7QGQAIahgt4+jux3JXuauwZ+MZl7/74bpG6Oe21go
ieEsjALyBeOwDWVMvv5VAN8ZosJL3TRl35YVUFjyZAsjxvKhDswTjSYH6YJb0uIDnaKXebaiaDMu
uIt+xYXISdk5p4sGmUiVgtYRIKFHQctPTVe6synfFqDD4wRKnh0qYtR5WW16CeJCHc0odIJD8HN4
i+iIcMFrxYGomFtyAgfv6qM7Kphem+usxZkGabP1EAWEoSN3RMmWb3Rkn13At8lbJhVGWnGYOjUH
GHusb8E2ZRuaX1T3nL3kHGUagi0mdb7iEkCnaAWQkojbEPaYtvfI5Me/OMu8RVGhQ6ybAvhe7CP6
zv1z/Xv1hpAI2g82MmzrzsSsC5+x5r98PSLIjrlk6JdTVk2jtGotBhOqfMb8V/Io2JULWryn5U65
Kx9FV+SCdNjrfLdIpUqVZII5Di/LMMqVR3OunEFcD3XLicTM7PlNaP5tXfSUnqqt01JKgxCiaxrE
bXFoZ+sxnoBq715adFwuOws7gPxZEw3MtqRtBL8Rzndr9s7Qpw4gcpctsEsQOh79EHiR8FQmEXl3
QU/AqUENE+7R/gYXThS0xzoYbDLzUNsEmZDzyb+Y+QfmX8GYqAMjYFBfKp5BVFdIIhA5L+Xsauh4
E9/Ae/YnyDXll/SWAL9T3+KAdJhDJcq7XXo4ulgns19m0AxVL5CruDPQHpsDcPRe6z/j2p5fqms0
2W94mnFMvwRplgoosWigeP9xg9dB1+ZMAXJUIDWVJdRS2V54Hc23gdRPVw1GVcHUq6DWQUfLSjPT
yMI9hvJA9tiFS4THeuFqKJt52l30kNwnhyXIfYiAPPGQEkwn3ZmmoqYS9eDaniMjjNrrrbxq06+X
XZS5gbu/T6VYZruZfVyaoDcoM3vpF9/UkQKNnLjMdMqdFSpgSWs6iV0DaGrcyL1rQWbQ7WJZd2JZ
2ZwBcslfLq+KffB2BqlTIG69thlyB/akcPYwBOh3V9J9gRSLgLm0Wx5r6JuyzQUPoRtVkqQ1uT5h
KoEIq5Ly0ewpAL0Xp3/QxaT3JwVoAZxlnIUQpHxhcsKss8sPAByHoTvUglokWq4TtFz7QwbksHm8
vLXsvw8qXQthDZT+lMMU2WTUZonG1RJZQdspV72Q/7psgu2T7yYob1kLsTHxVzHImZ40+Xs5PygR
xwTTQVRUSdEsBRWGSWOy9UWz0mhCirrdTJY9YSSNTIqG+qnuPSsgjxkuzpW1rL1J6iivVmNMlZKj
jf87/03wmQQuNn7FbEkczi6awofMWTkHj/ks3hulPtckjM24WcAOzMf59xBKoBGF7IJsE12OyFlu
L385ZsFob476dMq0qksKbsbjGqyabUFFHeAgSL5emZ03+mWYHHR0TXjvDeblszdLHfeiE7YiSgDL
2G7WY4JX/ytRDiWAK6Bfs9U27nQf1UfFljgL5nxT+km1SJmW1iYMKxgdSzLLHvrcng3/8raSXaOj
y255KvWeMuRCq9I5QzRrZW/rRcvOh9e4yB9FwToujfJDySBQd9kmz3Po99UmL2Yp5jiFSUictQ4m
Oz0ZAUH0W+7ocKyxKmD7JVLlG2PFCAjEC4E7PI8InXiEu/JtfBo8ECEHkcdLV1gX0t4ciXK7xKwF
y5tpWuS7CXdtd5JifLnyMKrfLi+LFSz3Zoj77MwkbSdMcYYj35e/1ihFlT24bIDnf1RMEdVm0a0S
IKi4eR6mzLYwM8OFsvC+DRVDBqlUhV7GZgkH6fWtQOJCVzMmdMSEGng9FFN4eVm8faPCiJZFqtrr
uL6X9dpK76yac6B4f5+KF90kReumYUX4Ltv0GnHFHTjfhc4H8kYS+yJFNrwe42vCN0/qn69fylP1
rDj/5iXKWRF97StCBU2OCOdHNq/zKLGFjIdr4C1J/ujLfTeIWqJiz8SgO8medMggcYOK7uZ0eFEg
KITmPQ/5xqw9QuIPgjK6pmCoiXIESHAohTwh8sW/V2f1Gl+4r1CqmGe79xe0ccDoUHnVk9nb9Q9e
jPgvEfDdOOUlra6CIsDAipNQBXsF8GmYHZccMpVfOdypfFaTbLdU+iqJ00RQ6i77R9RKd9rA2NCB
BIWy1wQNdzaTfab/rI2+UnJjyqdKxkVNZh3MX2RoSw6T79k96ekgvvPAfuyA+26P8h41zqSlrFCq
FsaHDbNL01lEZUbi1bWYy4IQmQlaIUze0GldpCuNHAkwI90sPgHfbLbgzF+tp/Zk+uuBu48k9H26
mXf2qPjbYBNXVQD7vB43szvPeXPuE5SR5bYR7DotLEdKwEF7OToyT6IC3VgJ/4NlUndl2kZCJGog
vusxJ1w8KsKLtvDckZly7GyQeLO7ufJyKruNDIApJUK9+K1rFxvgM3vq7nXLX42vl5fE3sf3JZEl
78wJ9Zh12kpo47T1tqvyoNWHsxqDb2D4vqSvl43x9o/6aBUwCyYI9lGV2c65eszFxbb+huMKmg5/
vhF1ZxpzPY9Lj0HkVcc7b7wjQ9bq8mKhE62NXjpyKme8JVFxcpmTeR5TLGmur3MQQuFBI1YtJyVk
nuHdmqh4OJRJri0i1pSKGOPJGz8bwB+Z20qlOZe/EDv0vpuig2Gh4ROJFtwvf569/LAd4mA4luFb
8nnL8/U39ZxPp1gFnZuhQIED5F0fvU9Uk6Rtc8sIJ9CCGfFr14f17K01SAR7DNDG4jFNQB5SfCmV
+6K7rcqg6VqnkAq73U5d9wwynudIwSRE57QRRoGsQ6v1tsTLWph1XxUIX0sByz5CHHUoNTBilUD1
gpwNBEdv1Og4lMjC/mFzUK9QxbnnfAjmwdyZpA5mEwu9YRaKEM64bS1bkdwo0J0M86Big5IG2LyN
p/Jk3ZW3pc/T3WU69c42/VmGXkj7gvAiDN/j8jgVvwYluLw+pgkDBKUguBfB5kedm97QDX0eUQZI
NzseMZzTXOsVr9DMfBWDBRVTWygE6yhUfvSvdhVnJNCgvhlRH8qvZaf0pCvwe46N3b/UIaHUrc5N
5l1eGysl3Ful1gaKxA78BLAqKjV0aHO75tW3WbuHtMzUIfcMsUq6vP1/pH3Zkts40+wTMYIECS63
XCRR6m71vviGYbfH3PedT38SPd/vpmGOMMdzNxOOUDXAQqJQS2YL8d4+nxCyKM1rGj9LxWkQvQQ2
q6XYOTBHs1YzqDf9uneVFGljFYJ8ZszcZcdUkGNv3KPr5VvoD173tXkO7BwsScLob3P7VoY5tJu7
dIzyGD1hGE/DRdtdYYwRne7X1CvRPGU64ApwMVkoCpQEZvmXQzCZehpZ0AIspZdch4KjqEa2+dE0
BnXM63FB/bqhpCyzrmpYiiZy0jyzq+QwxlRwVWyv4tMIF+6VQSwvpcmMBLe18mCIGLe3riL0b/9c
BBcCWXmrpMaE30d/viP3mh2VaCjrZz+qRbOlov1iS12FJgPmAhRS4WVV0fCcm/NDm9C9FtA/uMEp
xg8MkMkznnnOjJY0RpUzeqww30vTQ5AMdi9SOd7etU8bbKmrpZAxVMmQgTUS5JFOlD6m6Byb+11V
C96K7Gjw9+l6LRxwm/UUmcaAzlvWaFBAQ6vdSftuL7ofNlkK1nY4XM1MMzSsjjaY5ylu2Qu7swdw
eGj/JsXIPPbSmjgcmupJHUwUzZFIRU4f6TDdxew0sJsRXIgiks0PRXXInGI8CtjKlbUwkKLHeTfi
Wup7xzDORXcapFcwTInirM1zujLEgQFVwdxvdgZqIlDF63wE+YE7MK1oN2fX0n58EbW/iJbGIUNG
ejCnJhZKQeNXo0/fTOVqDuvnTBcVJEVL4yBCZSmesMKTgtro/WQ0DJEbXtcudKkdsoM3vgnT0FtP
eJDa/vxs3BnOpk416BhDx9WfPcVeDqb7zkgzMO7rX77bt8IyCpAwZQ0MsLrJeWMUaGUJJUqc5AE8
WE2UgL6eBKndsqCVSgXGEot8FoD6JhKujHI3ogG90qKvIUIZL2fV3KXybSxCqM26zGphPKm7jhLJ
aEWYQmTEPCqILSVHuR+QZGL1kfokUuXaXJIO6T1IU6PgxEdmc21VVaqgbrcUxKshvTsFoSOVIl8U
meE+V9smspLVMstux1+zR8b2kO+175AMvWt97VCB3kvEzLEddK6Wxn0t2SjkoDSRghx2bLoy2830
tngZHDapmu9ouStRIdkvf1AQwfzh/20oX5CHv/b1QgdQ6EZPSrJbprO0eJd9fzskXNngQGuorXyS
iqrd0zOZ7e7KOsVfcgcjQB5TadRKu/VR4ALdkQiWhZY58EoSOanyGpZHp/g44i0695RD5L6b5wBi
SviQmAIuv11e8Kb3YFpVx/QfNCN+b/dp5LxjvCRRaVcUdE7mQTWeL9vYREsTPd5oGgGsWNyVDZo2
kgZMHjopzn1wn4bu5d/fhP3V73NXdYkGiqoxTHjjcMr02M4xYWm21C7Ay3vZ0oeL/XZTr0xxh02a
47mh2sxq/+VNjo5/ZZ/eMvVOYWGEfW7eEpLAKpCDQC+U1+40Mt0g8oAOou5/LGKBaltO7zLqD2W0
RZQjW99obY470XlqRPHSydCzqSC91mR2K4LfrWtlZYE/vaFMx37AZXKMQcSW9Yew/jJBimLca/pX
wVdiX+HC3n3EdqtYVFuqzijZbIZ0+JtuRz4OrrHrr9H9iO5bGZ1KPRol5tP/v2AoG8n++dE+Uk8r
w3E3yRopIUkl98SRFCft0NZc7i8vb8vd10a44KOgUraEJhrs5Xw/QqWneLfSU90I0t2iz8XFG7kE
4kgUmSAYUt7o+o0aAwOnY0vcvo9Fp2rT+SiY5hXDwFv8I4e22rZ2qGqtbazkaF7PiT+52jNLA5lu
7dLFLx+1K/yLCOg3d3FlkwHjyqae17PWoAVqf+rc0o7vLUjX5U7seCmYhNrzQVyFYUfoN69cWeRg
UA6KRInLuNuzPp4CGj1slFWs27y9MIjZQ80buMGHHQbpBmmI0KZKutzWC6+BEm8f3xO0xV72w80o
QEdM+n+WODCc5ya11AUQNexGb3GhrnrLIBFsdT+65xLHS0xSuRnDrW1yOEXMMhkVNUrhKsoODQsH
6G9dT47iMAXgwJF2l9e4dT2uzPGgBdnyRo9GbKbVeHL6fShuCl2U+hbtIw9X4DAhZdgoyTG7YtK4
400N7w8e2armx9L9N0y6onWx22fl/UsehplZYxutSfmWUulBH+XjGIq6G7fNQLRVNXC0QVn3q5mp
xDBM3iiBH+gkt8s635FMf5GKSfDW3Pb5Tztc1NbIRktSbQ78AYCby+jFmRObNlDh6r3LDvEPDvhp
its5K48LqkCqHI+IwZ29Av1/mHf+EKHu7uWDqPtv8yqjn+Z4sA+CVLJMnLF0kt1Gbw6dRp26/itY
BicmhU+jUrCX22D8aZED/h5MZ3GqxOmxsa6b5V4fBNfXZt0dFBJ4iemWQiH/9qtTDFKlWFkvtfva
s84NEq8d2APdZGe61BtfFabdB4ny/rF8EGX2Nu+0lWUOPPTWqpJgQbqtIX81HUayMQih6nbaomtZ
NHqx6ZKftnjXT7OKDgrLX1PiEB1tY92zVd1oQuEo5m+/3SorO5zrW2EuJ8sQpsj/y8fwoB6028rL
/RkCiOLZPtGiOOfXRjOO1RawYczUlbTObbP5GtrzNmbuBe1NIlOc41cFyOiaMUiO+uIroAtalnuK
GnEdCLlt2Q5d2kHO4QnJymou8XyIkFFU3QlXSsf6NHfiEGAzq7jyfYMB5gp3wzzss8zA1yrI4k7d
Kc9erOTOIJ4k3ynxQWq+ddFLISoYC82yzV6ZjSHz1SRm2u0bV4YmA8bBr8P939kjUSvqJuSv/JGd
wZWpKciqysqhfWHETxZ5sqzRnsNZgFEi5+AgJDCCFj3zBIfLym/6wh2VZWdgVGuMRXC/fbyoBS1F
KHIpKrdzVjcViVlY7FXOBEarM5umG3eKN13/C/dg9+Hvrvhpjdu8KsrCHPE99JR1/XYMh5feCPZZ
NHuxYToFmY+ylD1lc3bd5/0fJFewxJ8L5bZ0NodGmnWMk0ToJoC+jN6AFiE8XL49twH40wgHwGPZ
91Vo4lBX1fU8+mZ4rce3hnKkteAJuCnYs1oOX+Qv4sIMSGK0++VM7egWPC6QNM0epHsL2bF2tzgW
OGSW6whMbokwUbXtnj+XyTdAKX0SdRLFe6Yk+yau4JZfojpHV+Pj5e38h3P9aYjDYyUp57wA1xme
FPqRHtjKajQyVP9CRZV9/wuuyU8sBmToyzYBt0s5z/sy2ZfqXTJKNsVku/mgTJktWNrma+nTH/l+
BCkO1CEnkC0endp0ogi9ATlI+MKr6cTkdvNH7WE5kh17ZhB8QoF1drtcWi2H01Jj5GBDJYE/zg6b
YIS6wK2U7VlIXkJQRrvH5xSY3AbOz2/JIY0cVSAihioZuub0I5u6a5+ml3jfePMO6b9DA6IHW0js
vBnsofSNVgQ0KUAKnEPr1uzqIoCnznf585zZA5pJtTfjCazOz/F3jCocRV0fmxCwssjhTKpMVpnI
6CZK4vSkJZho0eXczqLWBkemY07B3eV93TyLYLQ1MGGFfg++eVVXYklqdXYW57OB+SDLrZOnRtQr
vTklAF2+n2a4k6iHU9oFKpBNOpC9+h4c1VNa2zqoDW/n18DWd+UDvl99Er0PNtPGa8NcnCQ1alaR
Tgt8sl922V7ea8dxD3JMR8HgfL5f9vIOumR7Ub5w01tX6+WCpq6L5UJuEMhkamyjvqFLX5RUcCQ2
nXNlgzuEVlqEU0hgQy3eivEqEUURot/nTlxPJjSxgHLzaNXRrpAGpxbRgIh2iTtektpNocn040Hp
7w1yuAtMvxepAG02tK1dgDtSdZxEvd5jHcYZzeDguhwO03GGIjkoBo4immjRkrgrPJwWCeEQnodz
8qJ2gd3Jh8H8cfnMCj4ML6Y91FUPPfIUC4ICriXbba8IXGsThT5dS+deTcsyG63EZIvyNHV7OXSC
rrYn8wQ90pkIgh7BjukcNGTSki+NBDcO0FGk2FK32JV0f3nHNtv3Vj6gczCgqnVBohkwV4GhFvBT
7Mpr7S36MaI96yuqgNfRdfcmsLl5Sa42kcOACOnTIqxxRbMSxfLYOui69uSHBS9481Q8iaIdAZLr
HBxMbUckCrGwY80GHVN3CgCo1KtFihzCveRwYZpTMywyuHhytbwbrxHmcY37cE8UGxQaXr6LvqiC
4Fu0NA4nkGbEsKyFUnHf51fohbtv2sAxMTxoBSL1dNFNxadfmjYMOwiAp6gXgxcvY2zebnMAG+9Y
2f1OPbKOweSv+hS/CNxl83GzchcOOeSpRedqjm1F9tGJltiey6euM+y2dYZ8HxlOqL1OuuCgC6CE
T8MMUTFlzZykxxFaygH6zemftEKuTp7BQYkctJm2RHBLRW3tojzUoMa9vHMCsDI4AAkaWlMSImQi
+qms75ektUFUE5cHORKQ4gmgyuBQZILur2aa8MPKug6a9wkUK4sh8PXtDOqnHxgcbDRtViBYwiN3
PHZXg7+cUqfH8IuF+na6C12ROoXQHocbQ1CDYELHbSLvjYcPYu1b3V1uGBGsdop3Iq7kzYfSankc
emhjFFsQ/MTDRTW8CjRfRF5ke9aCUxTX2E9JtvtO1Mq67eY65vWpbGpgaP41jl8aTYtiJgQI/Tqv
Legbbk8BJ9w2Rn2a4Lax1vJFCltwwhVdVdyAc0+x9Sjqn8jSmmBItQRwIVoRt40I5wOzIdhGs0nt
aDrPVHAtiwxwmCt3aMvRCpwqycq+5+Z4kkeh/PL2Dfm5Z3xkFlEZtxQiM+VMoRyCS9nR/RoCVvQo
Yz5f9GwVLYlDWDqiw5cmALu6ei6y0Nai3WUk2saHn+vhewfjerJStS3Bs0O6b/I82CmtwWWpDoKm
pu0z9GmHw9TCMOpUznFH6ePkJO3bAMjTZVtrXqtwR0NBe+w/IMSnOQ5gh6GOMSSISdfhvQcPYX7M
98o95BFNOzqU58Cjj/9tGzmYpXrf6EWHm7CqKi+DvFeqwTWyzrtsRrSLzF1WqdiGFLSXURsAC3au
ufOsfpvLtnH62no0IarmGBQNMgPtB8F9JdxPDir6dEwMvA1TZNQphnpBDOC8x751B2IA0MMIAV6A
THyOFuCuBXKP2De7YqMr2Q7Kmt0ZjKeP4250Q6c8Z7rTHkRUq6LDwAFINE/Vos4AkKGJPCpHXtY0
D70kTEELQISfU1XbKglbDamF4Np67c7TKUbLoozeAeoQtCmIXvai3eRBZOgNtSvhnJkx2+Gyn2hv
6/kuoYJGbsH28RlaFUXPLmaJmQFliXY/Tw+F7lw+AAI85POwmCijqdXDD5sodyp6DDCCddmCaBEc
cphKNEiagidQli93c525WVKdpKz1Lpv5hyfJT4Tis68jlZS8lpAcVM8fVWfMKTcnGZpetd8hXsdw
luDrCLyAT79WaQMRlBLXryzdQowh6cBMNNrWIoBe0f6xf19BVI3J71YP4dsKKFGlr4v8ZBDRJJFw
89haV0YakKpOmPJBnieyg2sT6dzpZLpRZs+3TCGZ0SGLuFFE6+KwAe18Ra2bMCnPZ81yEvDlqF8v
+4ToC3GxRZj3WmmwhHyrDPH1Mub9IUpz5TAo2nKAcqSIslBkj8MFOazb0KpwmDRMCWI0M7jSQJsm
x/JpmITalOzc/JZ/N3/6Oz+pRCC6VugBjT44j5qHcq/Wu4/k+248QGZUJCC/XS5a2eMCDhK1DQWM
p8fSM85aa4/HoXd0DOazpjBIZ5wzKDVdae8TGpz/Tfcv27xL6+VwRFF7YxlM4Eivd9+6Gi1wTWKX
VbQL5fdA7ry0lm2I6AjQi3nhJatcHKKBpS6YJtxgbRLuZCW6JZBgN4v2UE3zU5vX/w2OeU0ezO20
KUIOVDggs2giFdaJ+oAEx45ycBLUad6lChY0jTdBfBVW/iLtLx87kQkOTMBuXMdGhvkjI7zPU7cr
bidhMUEQuFEOPWSlDwYVk+pHyIKRfcUIpBjTUe6Y38lj+67b4SMTdY+O0ZMoqBE5IocqiqpKSFhj
eXNMjnpqlPa8WBhmT7wgJrcdGuCVbEYw8EfqV/rqBHLwAmblvjYnwEsNotyb4rG81zCN2R0U3UUU
N0BzCwHWXlQ+EXxNPtM8TgaZqY4Xk4pwX5E020KaNn297DIC5OSTzWVCxzAsAS4gj64aL5WguVN4
tVG5l+0I3IZPNFtZR+Q4hZ0+/74Qz5hSWxpulbi2Q3IPnWjBcRbtHYceakdoM40I4PTyNsYzkERe
k3y/vCSRDe4J09Nx6iDHnBytcB9ril2oSE2JYFBkhP37Kj4I41BWowJBiIG5aT35pvV7vRR8m3+o
0/280XgegESCXoBafURw7bNy1f9V7lOn+SG/jTttpx9idzzpN4Yv7HMWYLzOYQleKHJfGDhXrRfs
29CW938LEBohKLcSzOxor/oOI863oglK0a5ySMJIEjtwzAZ+W8duEt7MS+PllX/ZP0Sr41Aj68zA
zFuIdVet35notAtR/0IV1ID+RBH9N4fnc8mlMulk0fAJFd2XiwfkZe2S7i8vaHPX0LUNfRXMfaC1
+ldfnK2sqSMVGaPO8LPO0ctHKuoGY2fmt1t/ZYL7MLIadGQI4BGF9j3rn4zUu7yETbhb/T73Tcwq
ncGVjNuLjrVTKwc6SLZO36dekJDc7n75NMTP81VExphijHhi6o9pdR8lPSAcYz/RoQV1cTcdTeul
t57SUQBK2w3bK8NctDjrlpbF4CI8Vq5ZORmB+ke1G06yn19lN4HywVwmbr7cfseszHJBYgXVQavp
4X8meOzMY4HpsMAtvnXg6Ci86lo7iY7wdquuBZVxNhyGaV0OGYcFeNYReKP+JEWYhhv3gT+FdgK1
wRvJwIgylu70J+V2eBeLDm4fhU/jXKQVtZOp1gP8NG1VzHIdBmmE5sGfPEBXK+TPmzr8rwdgbnR3
Nq7CLnITUVj6wXvw+5H7XAp35IqZFGWbYin0nD0ubuol52wH6lgwY4FC6tb4soD5a3pqv03XIPp1
RJTsop3kTmRWLaOaKonlF81hRN4ouKXTH+HWzxXyZzFZWkzvLjgSU3MoIx/yOI6+iAph250On1/L
4g6eUjZkKlV2mc1OfC/ZOGoH4lPQx4ArUHzitpHsc1HcgZuUqm2mCnobHWoE3kKD4T6zaL9Hc5hk
12NU319GTuH6uJBqhISSJVPZ8sMfvTc+N+fAjV6aH5NnHiRX1KkrOt08LQSNskJpR+Bn9z56mpN6
4R3IjF/IY+invv5AdjVe25FkG7ciqeB/QNDPneWABXXGSWtkFqoeh1c8NItHzYu96IyL1beu9Vcw
bhChbqrgGPBzqKM8KQ246ZDBsF606kpXXqz0XfAFt2xgMNMyIJEG9l+eIr3K6mloalCktw1mG93k
UYPw8nSQnpPZ+6BSuoq80BW2LGzV1ldmeYb0pYCMoBmlLUQE/5bf6NHiGjrdXlRi2oxjDVUhIERH
1fs3aU2lNWqtRq+bD4Xz18wvaweVfDau1x2qH8mNdIcbWNvlbrj7k+FKSOtSCHqalqmY/Gm0aghs
1nXgm+hAHcnetPqdYrxc/oCb38+wVBNCpEQG9/uv8dekZXOZDaDB6pTOCVMvKxZHFQnHi4xwNxv0
xo0Z1AAozNSVbQQnE0r1UvLt8krYzcXfOcZqJdzNFo1LBLUgHQPExlNj/JCs21q/bqcXZfQuGxKt
hrvcsrKulolJLUOebN8Tadf0va3JIvGjTcwAnzYYtTH9Ch4MDhz7UTGTOZgjtOVEt/QQnY2bIbSt
p84LbAzne9Jt/A3Dy5cXJ7TKvUAjKSvStm7bffAFRYQCXU61kzv0Rn+IbpqvmMU6iylatnYUhKRQ
eKaarFp8VkIdJkk1ZWQl+vnQSNdJ9kMVvQs3Q5K1De4qJSBQUooa868dQKrzczsp7czHbIgNJWBn
cCIXz9PMjt+Sr2SX2JGn/0GFYf0HcMdZho57MRjgL47GUzPkriz/qGu3zhXBy1u0mZzbxIWWTxnB
ZhrzFNmalu3rQA7txqCCc7BZ9lyviHMVRZrrOTNUKI2/B3eIz9E1njoG6jUYF0kR1lHRO4RtEX/E
1wbZ0teJCz2R+rFBl/qCxAEraxySb+o1ChvNc3MTHUW0H1vh0NocB1vESswGQwBIUhutE2s3g/wW
qY90FITkm5IYazs8cs3gRJDUOgTJQho71dXiRmhqld+GQw23LE6xj1KePe2L1M2eROVPkbtwaBbX
Ol3SYEJWSwORRGVH0aHLvl4GFZENLh5X5EKT+xI922Gt2mrrZwU0CIVzbcyxL3gHn67IqkI2EnbC
i6v6mTE6Jq72poHFCqU26P4JGSsYYvxuD4O+JlU0QnjeoBgiNXIVYVWlgW0bwGt5NvFfen7smgfT
PLfBHtPbbqG9Xd5NtluX7HK7CWbXUMJUHQrJY23LFlJ4pt8auw4NMFNrW+TFEiXJt65WSIsjEtd0
EGN9OPDq3ElFFEtUwwxwq5m2NKHPv7wuqu9dhArz8+XFMXf7bXGfpnjZIlJJo5ETcN7IZm4E4JKl
w2Mn5ctNE0zvfTFkbl7XiyfVmYhmbzPdgIkQ8CqD6xiSPxxAG5itM5gM4L5s7ALNk3vFraEjW5yW
GyjYHacbscTp9q2kyuC21WQLs8Eszl3tbJMOE2QemE2AmE+uw/vlyjhgdsuDnhxo0aZj86yDYAsc
VGd9Jx9EEMcg+rftXtnnbkXZyIcMWgGmnxae2aJpoM+dyx90M6BA4Pxzidy2yro207n9GGyKb5bI
1cDYmZyDq+KEsUInHO3iGHnCsH17YfiQpopkjsIHT9OcDAU6O9iQ63Bl7JYDGW3NV7/kvurNp/6w
QDTt8fJKN1GO8WT/zyT7k1bf0rLkrMJ4NZsoBEGUUrltV55L8u2/WeHuwCRWNUlivVRhe191Pil2
1iiA6+2LfbUS7uJD5qQy4wXtaB1m/tk4WL4vDngXoAbHOlaFXG+biLayx12AyTRJo6Yg7QZKpc6L
6wWCUJl2Sjv1W9Gyxi0Nx6OrNctLIzP3yZJqbqqVktNQemd1HWrVRrvYcUpUN8BPgFA5P0hzhX75
ofiDluEPNvT/fWXuvsR5UecwxIgLXjR2Hxp2BdztG5Hi+rb/4j3DsIgAk351pqqgQazOiD1062FI
UbtY7i/70aYBCJursqoqssU3vAyyXtJKQ3KgMJ/U4EoV5QA/qEJ+g5aVAc5RrTKmk5JVKDXWGGHU
NeLUfVA6NBhvKarUYdB5jVLGNlgdvGUOBbDD9ueSdW7/FKKMNdiHISaYohnZ9MLysVevhCRP20dl
tUrOdYPRUvCyZU+Xo3ZsPmZC5Df9Kvsx7wA0h0Jz/9tn49xviOfKMCQclXz42g8nrRX8/iaIrdbD
BReQnestEqCYkUrtbWYohzoOnD6z7MvLEHkH3/CSD63caQ3u+SUlXpdLvlRAwryQU0cK6sehL1LM
R062Ppi+hvTVZeuCRfIzkrnRtRq0LaFYE2Lwm9R2oaAaHsX/zQcpd/NVRj+EFmR/jnrUuYu1izR0
sU1uXAuWs33Ffn40yiLj1c0TjaqFz4XUx4j+If1IPOTFdul1cMU0L6oFgiKFIyInFBplALMyGg9p
naN7QvK7965xw0PqQevXw9TJvJPP+plpDSXXf5RINVdL5VBFS5NoKA1cf9rkaald+MRDrDja5Due
gR/GtV3ihbtmd9llBHBJOTwpJqugZYnccd5/lesv458wI6/XxeFIao26lDU9dBTSB204DEj5iyah
2E9cgETKQUclT81c6mgWkhvDieevgXSVG07SnFQq+/9ttzgUaZpFD6oCDqktxmPRp24y5gITm3Nd
qx3jQ+c5bqEi2QF5J2IWTjM/Uz0w7XbKXDJlXk9CR6fRV7MfwEqnedmUPwZR5vb1SzYTt8wsT4VK
/eVlb1YY1n8TF07HAR3nSoV3Rr6y63xoxNm140s34V/6Y3AorwKbOjmUEAJXNIUjgDS+FyafWNIH
UbjfZz90OXBQknbVSnAItj0I6qCEGCbeQ9xrRVY6FIIGJCrQX/qmIgNKm8IBBeAhCIzWVqloanXz
0IGUGolBgkcZH8QX8FZjYofOmnZa+N53gtEsdmh/OxGr3+cgTCMo24XlgEYYOfVVUGhZFQq8JWQ0
Re+Rzc+zssTBlpLEwzhmuAosK7NN6aDmod1pgktVtF0cRtXtUI4am76h1tlqv0aaIIO5Wa6D7AIx
iaJ9RKa/Qr6SQCSXNqAdC2e7/8FSLOU+3FuGw+Q3Iy/wBMdp099W9rgFxTSWjWpE1Sy7Mu+i286P
T9mHAK/so+sgukkO1U0Hvl99Eezk5ucyiIJ0NIhwFD76DtQqRjczHkCRHtlLeWj70e6qp8vL2/S+
lREO8uvBMIOeyfTVemWbMQxF8aOmTram9/eXTW3nNla2OOyXSIa2RjZ8oF/r+/De2KVfdLd+n3fh
LSMSbL+JmPAIC25+O1sri9wVMIJsQG4gOnKMf5jXySP0xtyZUYfn3nCyPFCoOPquOmTf5tv+1Thq
p/GghYKvKFo1j1dS0rcqrUFmpO2tV/MZzHW9i2GSY3RDj6qz/JU5kyHwWbas35cNrjfwekIzV+Ug
hRLIH/Z9a/qJH4OcDP2cRwQkR1FtcPOoGxYI7WVNJZbKdn8VfCEpHeBKrU1fVyS7QVYuRULjss8w
l/h9JZ8muKCylY1IT1UNEXrtz0HgdG3ippO2U8sHOj5VRMC/KloRt3ExNEeVPo+h2RA8xPl9kgnA
axNLVjvGjvxqxxSyQH2rnVCsoEtja0NqL1M/O0NiOBl9bVNNMNK32a1lrgxy4NVpGfl73qeAcDGr
VQQ7Cg6mf8NVtA1Xn5+KQ5JhSOqhKXHW9Cr0qtRC+lLZ45noXvYI0SfiQISEI5IrPeB/VKCTpJi2
Xu8vW9h+TpsUgshIl1nQKfz1K1VNYSZNihw+44zVPPoSHiXv79zT8iS/qG8Ce5s7t7LHeV1UpEWR
QE37iAY66SG6jVDtNOEituyHj1B3/1D2Db9dtroJ/CujnCs2Axq9dA1CjIN8a+nEUbqvebKLhl7w
vUR2OA/UiNITMyRQ/mzvTNbPFmmOhVktMz5cXtD2Ln4oaemQUZA5Q9WgzFbMusrR/gpqxMjWO8vV
DEH/45b7WTI425HRZZJdXHCtNOMQ6gamVkluPMe5YY9SLsh8ikxwsFoF6CGQF7TXdsEEaaLRmTJB
sW/bgmVpTCABcRR3LYbF0DUJi9Gi5WGir9Mg2KStT4GT83+/z9dPwN8bGQFByDQUbyl1e+Uv0gui
5s2Xl4VmEWpAXF5VCXdIkXRF+NrMSHTHtrlnjVQVEuypU3nq3YDGNCgPerGY14BtPn8hrc2yrV0h
eExaXHS6VOzN69H7SOn7vTt5DdIbaLgWPOW27nGLoKvJ0j84ujljfa5kbWDIMWqy4aHfp/vYl/bk
IGIX2gyp13Y4LICwhNTExRJ9KEso0OgIwAqbXqGjCORWoiTDpvOtFsWdU9BCZE0xIXed9NQecr8N
BMi2id8WVRRT0dBTpPNDrkmoYWK+pMgxoF0K3M7oTn8x3eDQuqPbfhd3LG6uaGWPw4Rlkss+1xvL
zxVgtfpdM94vQ9v2B1pZ4CBBseZ0iCoSftRCFCwovTY83QYT3y7cCfva2NH5zccpqqwGuul0tP78
6uNGq+pB3kCsGSOHHaiMfBUtzxTFQOMuugch8l7kgJsbqGsWgfYcBFA/wvjVoepoGcW5BtG+wQKX
RmnrIhoNkQEOLDJwYCpDCenzubxp5efBEMRZW5ectVoAs79awDCPxFgo0+Eqr0EimhfndtjPItX4
bTdYmeHOadXHkjZqHwpICYb6DzUUstqdcWccO/QWiISdNrsOLfQbgqVQVzEcwWVaSgtU8/kIucYi
c0jmFr4Bun408Rwa/M/s6OfRLVBeCBxMuFx2+K042TIogSwmxBXJR1i72s8wqseyklHFzPOhYjmd
xSl7dJ9FQHQaoFojf79scPPGWhnkDljdzo0apuBZCTD4N1WBG0T7IBGl5jbd0MC8nQXdQ0r5PlUz
k/oOHVjhMSxvyqhxaN4JNm57HT8t8C2pWghqakuPAH3le52V+7gyr61RFkTIm1YQN8iUoM5s8TWF
tKjSQJMUQDgo9O0++9Z2g2rLkbBAs4lEK0PcuS3CaJpnXS/2rWdcNW53pXmhB6pc+SzdKV5y9ycZ
Mki//FwYd45B0VWBJSkE3c5yW2MuAekkkZL85t5ZcACKdl7oWnOepg1xG4/tGB1T+mqWu2W51kVu
thE2UPTH4PVvGTK4Tblzm5S10WXQWT3myYEsXlo1btb/xcQ8MRzAyL86S2RyY1UQtsNxRb4BTaJ8
Wj+EQhnYaSDZELSxtwRujteLIguq3lvVHiafxyI+dCKjIfpXmG0h3k6SBIAEaV7IKTL1CxCd2BCY
8cZdJB9AjAgSXhEObuQgfrHKfbEMIkoGYVFYoXrLtEva82Ieo+4mVRf3j+YiqayiDdpkVyFq4r+u
Efw+WZ0qIEmcx9ojCiTj+/kxN0UEJ5sfDJ9LQ7RKESxxr3UZuuq1MmMrJ+Vq0SEcOkF1TqhvzLaG
iySwmE8rXCRBkyDuSGEafnTFbo/lBPl0RoEOjUVxtLxxafxijHvV5GVehhK0Xo6FEg/+lFdIrKCp
w9aq8i6rk9q1lmISPDoFNvmXzqhOS7CUCMyK+aFsv7Q9DtyJ1PtMhEybTvi5kx89XKsb0cqluY1r
LC5sr/r8RS7eguiglD+k2s909/JluPW2Wu8kH4/RUVIqVZEM36pVp6swcTkzwWFWljh3pW+BgTTX
bTV6q4rIlvL7pvqrlr9Pk2xP5dPlv0W0bu4GCM1lLCoTVR6pS25HfXrr5ebUkiKxY4uoNtH69yaQ
vMtGt3K2v2wAdwibMYZUvWJFx+Y9hqCuj2YxV8NMjief6yvFU/4St5+LFsoO7OoDj1RLC2r1ePVn
1O8K6Xqsrfd6CB9iC9xlilLZuWWIGlQEKEC4t1gejXVY61hnOKFK32LUP4GGoCTKw4vMcGBDs9zE
rVFGR2WqnSHTHs253mHeQxCFs69yAW0I2+LVFhbREvZFh5clZLNS6QtVHgRusRGOoPsUdNY6OqV1
KMT9aoAGi4yWJaQ4Xxu38sH4vEdn77/WjN3ctZU1zgnlHvKVsh4ComX9mLxHRnnSzDvBkkx2Z/62
aSsrnN/VydBNajRg04pwvq7ypVN2AMv8oUn15q7ujCzySLck/c6s9e4AJab4vqh6KjlxVZjEtVAb
PTTEtH4g4GHEgXHzUtFZbux8WQbIfPZ9g960MCMgOlG1ZpdZRuApYRS9SjMZI7ufDDBrRP+PtC/t
jVtHuv5FAkTt+qq11W6399jOFyF2Eu37rl//HvniuZEZvs0ZD3AHGCCAq0kVi8WqU+fE0o0mgAml
bmQRWBWyorJbk8KwooUsh0ZUVD9amjWIkOJGVlMVUNDV+upsllBhGwoRbxIljFQgP0gZPRRVo93M
QkqOYo1miLf2/fwSL3LzTVjn5bVt89pwk7CNf/XjKnoII91odVU1niK1jFNbC1fVMToJ9EvL3IFC
usgWwS7IqhhOOSeaeojaRlaguQzSIVeRzLZzhwppkBWnmY7mfyqlYGocOwhZ51X+KmaJ2jh6if+P
cVq9PhpDoX6vlWYAvcIwia+9KCh+NUd15kKqbQBXa2oUT+E0JN/FhrTHtk2yHkhksA/ZjVqRRxVI
88FC9if/kKqkeR1xwA55V88/0wS/2MLQVn43aZFY2lEFoiILXG3GIRwbydaHIb4PZWnVnHwMpcqt
ZkWv3FpPJcNKJkjC2uALJbdrNIaPa9MMB4gQxGjnh9sIZqLJWurGnR4dIqONXxqp0U2/V+RVsrVE
iFerl+JkdHJZVXqrkRNwYMSxThanDiPFKRSRBBp0DQ7rXOeuLA5ZYOZTA6YEaLefCKogp0iYwb6D
LPOnspLk11qWE2R+zXQuHDmR5cRuiqg7q4K+BnqdqqGdtFH4O4sF4WYpzM5Vi1IwrAW7FdnDIuaD
1fSRsFiopmmGN0ayfEzmSfGzLuxiq+3wgaImBF5jqGevjaLGqbusDDSE3trvwkJYr6tUEiZv7jvh
Bcmp1lmtXJROZpT6eS5SXBKKVNaaV2JYY3TrEFS/dtxGrVuns/62dEMSaDVke8rSQE1tUcdzOxe6
ozUL4HOVGTq5AqGYBM9GR2py8hzKidg7Q1coZ+hCtadCM1Jn0Kc5yITWTJwQquOuLuPnalFGRLsH
ktEXC3H5XrTaEllFFylxcDlWMIocn6IfdVkQkoOJCpO5xzX9XhXHtgLFIXrG3PYLM4zvIhJ1W6TF
3JmS0KCAG4THzu5+GcEiW+FhdFXbuBIPGG9QeL12nk3q6pDLtp2iFulVmn4vB7cgPLoT9tsF2oDq
hlrBYD+1e70uJ2W14mmZBjLUe6dfcWn1B9XtnMVpPOmtvk6veVgJ9qowRWBAaQJVciojTqpo1vIF
c7EmWAU1qbOaxr3sE6xaK5ziXxN0rbUgabo0OiSkh6MJstXOB8db5UDTwoVK9o18u3Lq/sxLEXS7
EmyiCUO/W/RSqpUu78BRVp6lPJjEX3r0+ytr2tmgnGGuo1KTavR4limObZ2Una1IGMkGJFx2TLFL
b9JJXH8WYSFaRG1+NwBygWJ4BelF8hQWxhPn9zA/4+73UJ8RpJ5N1cTYY+PJuC4DYDi99iB/J+fe
VbzWjxzeEAEzF/1jkH7VrDP0LeQYUq6y9Au8ol4cv0nTUVeUW7l0+oETV9g+pCqAEWxDxhqtz4Xi
+VoTKcYxbzENmRxyT3BXf3oBhtPJXdPh4Ra4BqmzuMi41zFxIgRxQyK7xkCr2BcnMvTHWuwaXNAV
JqgwJVI3pZWoagFQf2mXtfLQKIb3pY+LMrumbePPNLws7tRCzYFTP2LxAH115+0IqWhirXa2jdiW
x9znTvUykz5M+vyf0c3jdpmyKOhhrVeyEEyxDfUKfzxUL7O9OMAy+bzyCatqrWLABpKlH1Vkmnpc
MnNDagoowBvX/WlTDyX3WycGIEQwHfBaZv8fa+j/QndGkSF1SC1t6oY1FFMjCGOIGI3f+l6zSxls
ndGjEXoV4Fup27XP5RKIKac+xTyn2h/TVNzoRVXokNICcLocNEjPy18Aa2En/xigAkGndfqi10p0
lIyHZXUTLT+q46mSI45Tfhzwvx4FfwzRsFZtXcQIyQY0l4B4k+zBF+4JZnAEK/dCZ/VzsHh62yBO
FVsYxfYIJ8hv6/jLvE4UJAG6QVBk/vwNpzQfIZsO82nQBugiH2TfPH6p7aSKOzNUGKjB5tnnsYzx
lu6+MQRn7FWbc7qZB21ngvLGZVTTskReGswtsZJEsCGoUViYdUUyLadWUyyuhDGhfi1cEXjPmNsQ
YMe63S+gnLKSirEQZ/yC6NtiR0CDGc5c+8UJ0AIcv7XGb/jvexDYVpDxS1t7AIwcn79eWiOrBfoZ
BJfiK2kf6vx3mn67vK+sk4ZxOoiZipIBXSvqIV4MegKRCRyEdnoehkdN4Hw31kgk5mn/GKACZFwl
dQxoUOmH15INcMHddJ78/CH5ECMzbc1aEL+Qit4mN5JTeFwOqK1ET5+AvX3qBBAhrCEJCJiB4kNr
EfF58MrzJnnPtcTy0L0l6muhLoMhRcksobU4uMmhvEmu1buN6BKyus+Xv9r2py4tijoMBd6i0qij
SKAqiaWKjt48N8pvaeY4B9Pl90uiXL6ZhGFsRSypfRncTQBAcKUgB1T3P6NCZ6FMPzkLFZaXpgUg
qcXH6lzzHRUAiNetQXyT2EWwdenlxUoCyTO8TVPasKEVhMDGcVjOgaBbPm0/lCTsAHkg0qkY7rL6
v0cM7ZdIc0DVQoYLTW2jI3CsSaJbovh22Td4C6CbLDnR8ylEiTAzsgMeNH7BY6RmvRyAGBdlSQRq
CNICn8NSN6VxMcmwMGMmXg6ns9kkh6UMv5AE7M1QTo5uUdRUMzrJE0Yy5cafxx+Xd4rt3nh0bUxH
mvwX25FCiBJ2I5q7aO3iybXx0el2541gZMkPX4MBqFA4+T97dE9Zb6W1iees+lBjRckLtBA1gAAY
H4EkpOBXDmhq3cTjgUJYSQDSN6DsTMyl6x/De7scNUEjG6VAwOD0MH3RlfmpVDUb8KurpcucscN5
ltOfYs97/TGDFGAvir616DFk+9lNkJJgslnCLGANQYNCL+y5cY2ptaScO5TO6o6RnSkqyCegLhHI
GILu/a4qnBL0Onj33KuinzxuY5vS4lz2HN7SqBMgGyPqHEojBGo5xM48Jzdhh6neONYsI8v8y8aY
x223OOocDBXYBvoaDcZ2PquRr0qBIP73MEOU4v98KirOj1GMWmSJoyaUSEaz56YqrdXgfSbmQuB+
GLUmJpo+VGQqJTlZJwWCHg25S6LUmlqnne4ubxb7TO+MUAlN3K8EhrT4KD/MQKyBlw3E07kVjXgB
wjVs7qOMGW93Bik3V/WiHmS9QnPBtLIfzZlchQ5IJtG2l15AvuInjv7KXSXT4VH8IghaMmIwDUzo
2hES7eikT0Zkl6PmyerPegndZqyB6pfOZQSGGbPwzFYHLXBhodXicTZ6c7u/cpDdT9jSoV1UGeZE
VLoBAJk0mE9g9AQ68A6E71sb52T6o7+lCBDudC+bZZ68nVXKhzQI+XaRjMZRJpxyVbPE8aGASEvI
WR3bVXUT0CJNF4GR+Lw4dTLVQkbx/aglzzUkqYYGqlfW5aUwXRUYPTytVREgQboJFneGYFQQX8NM
zWJv7KQbL4P51DnoRGPm9StoRAys/LFHeaoeqnM5VjKGUhdr1g+blljsoQWAgwFeIuR0SMM5gfJj
DbSX7G1uG73zEiEZ5KwlSP8VfzxN95mrviV36W3tlQ+bFHnvrm70nngL8G/K1fpU3QgOjxKJWcjY
/wYqWrexKkQSmkf+6BHQlmIY/kl3id8F5dG451GwsBx0b4yK1pESSWY44bIdzRtZ/d52tyCDXHQe
yQbLQfdmKAc1wjIudEKQpmpP9fIQCast8Hj+tr/x97eD8+O8yaDOp/wlXPuyiVWAJI1WLLyBoHOP
SpBuoOEH3UxrTVd3Kb+Cf0J8ljVdRluYGJRRte7FDsoZ6HBXd7EW9ORREjlOydy7nQnaJxvVlEMB
JqTydkVNcjTsOeMUXpjAh/06KKczzDJUtBG0TqAfakHnHLQ3saOLdpRY+t3k9Lb0DCzoVyoGEqYp
kJubGuYdqfAYL02YmSM6Sw3xs3K1wvRJrnn5P/tAYVBNNiWAmk06oWxRVFqnjcpQzbyNO7oCpaDw
TcL8HRpL/Lon0w8VDeVsScGwiEhd6WuHlnGkY1EbH1cOLBc8YiCHKXU6QbtavtSJQbHlX3uUC1Z9
JnWdDvSDdLe9eju/uNbPyuMWq3pfn6wvDHtjZX/sUf445eiQzC3WN0XXwKdbVXsXipy3zvab/zrL
OxuUOyIGY/p2a8uJafdNkBVLE6eXy/cZM/LtTFCRL+4wRtCNfQran+e2dQdi2Nl4LJKJd29umcWl
tVCxLxuLYl1K7Fd5agEomg/EnxxQaG5k3ofLa2IlORIgoAQMM7qm0UNKkZFFazMg99YM5TYuQZdm
Zocpec1q4zAgBl62xgxMO2vU6c1SbdFaZMnHNUltFRSkMV6+E/fuYM0yoqAI1IBOwLgGmtjPl/La
1F2abNqRqrZYkhzobWBgslf5GWcegFPAR11ryjdj5IHR2YFjZ5jydEESIxP620KwgF5H96Kj4pAj
sREhUdDh3fvs3fyzSsrli4iMmx4MjnEaSFDdMMbnWUw5dwnL6XFLISpteN2/ZuWWolSGOQW0KMuA
rx/m9bpf80PYNIVdVa373/sHsn0dyF0F6gC0ku4Gven0Fu3LRpsclPutvh3sTOUR3bBixd4MFW+T
fMnWqMMkez0/6/N9yoM/MN1gb4Dyv1hN89bc0MfmYQavRucLturOx9WF4rtrcAp6rCO8N0b5XFKp
SwnUnBmAwGe1w1y809bMXxqoqcVC6QixxHEJlt/tDVJ+JyvNpGhQiwqq9UYXbHE5GwonLPFMUKFW
nZN41lM4wtKd6uyx0N66mTcwzvTsnbNRUTZSG6MsROBFi3B+qnQCmuwYTdSxQhbIA40wn0Kyom35
ngGCeLoypjYgHNQHLChZoHH3D0fdICMQWTJi+zYbI7Ycv+DapB6woymL0zigvznZ0jH045fILWzF
ygIpsaBO5QqPl08vEwy8XyQV3qs8AXJzATC1fFnf1RcZQgrxzZra3Wt1Sm6l0+hPh9CdXy+bZX7H
3dZSpzlWZ3EuI4xJCMAAjIhTb5hfyMCOctkMM+Hdr4461Es6jEWl41LpneSsHScfJW57tuVjB5mN
zOHHd65F6mSPS7E2bZEYQfK7cwu0lcKgvGrdEUgg9OSc2ueFEmY3d79G6mi3SgzAXwwaut4hXmzn
ToapgqCEzF7/nNnqXXnWPON5U9nbRmYTnobhtoV04iODhhalAuAbwKLz+d7WFwmIOnEGwkH12un3
tPzifMPtD/xlAIV9/IexF5VGMZMRkth9gcgv+hLu5xWEF0vij8jrK0cICE+Mjn0EcY9hKQpG42m5
oGpe1KpZ0efXm0Ml2mZ6HS7HElKqoacAaFkXgt0ZTzXeTIP8pmPm/fJ6mWF0Z54KcXGsAlS5mTcx
QBsm5KpVX0eSBJetML/azgrV1MpmNcrmHrLP0fA0mfYU8nRFmCf8jwG6ZVWHQwoNTZDvKeSu7+24
PITRD1XhvGg5m0U3rpQ8j4Q2koRAns+KeYpL2RtDxb28VzyPoGvEGEfoB6PGJzGuqx9jsBVvFWt5
EcFBDh64L+WIMgbsDQ0YCVOncX2pVMTJbBig2hMbN1a+j+ZZ6Thxn7lxf2zQwL5mwWhfHoGsZ9Wg
bvq2TisIFXiuzN44pKCShHFt46/J32Qa8riJ63+oNkCW7WV3id+jXTs48UE8EF5xiB19dwape4Vo
qRkOCaqX0l2LacL8IbuWguxUBCb4AjYKYJ7KKXsf/6yQumDKqGoM8DmHQZJ3ljS+TTXgq7wBceZZ
2q1q+xG7emWUQD+jTXRU89PvWvk2zGiJ4GFZRc5lR2cGhZ0d6iaJ06VI1AK3pVzGkmxNc1WBySNq
Wy5clrUiZQOWAsiFshDdrRXUuU1HAWodxlMEpZrRUmxMpniJP0VOlVqzLXn4Xt9D6GJxMiyeZSpL
NYZhUrsFtIEhxt+byk2E32vcWpHG6V6xMvz9CqkwropTWK8ZWj7FLDp9/6KACbDANAAYfVPZv/zd
WJyAKlRccEeiwAZoDtV5Ad5eJ6OptD7QB5LdP+aQSeiB5oIeop8F4qnwSnsKNoZ6Xi2duZ1IkBGl
ZKCedWqZXdJmQLADqkMkKGNOlVNptWzNq2IJm1bm5XWyDhsYZTbuEXCmiSrln5EoxUolE7xr9dyZ
8jMxJtcYOFcK6xDsjVAOkq1m0RRDGQYoWto1Gqh1w7HAdI3dMqg9Q9lQW/oWlIBlmzoYEnXVFfon
8nA9ku/DKnCKbMwgDKwTiI6QnxmYuv8cPTqyqqmaQ+9zfAcvG4hGCjvxpYfwQfA3dDFP5ZzFK6Du
7VEhEd+u0krwReFsi4tVP3aY4I2d6LqHisApOVUnYvcAVxkgnOZ2r5juCIkXPBHxP0i9fF6roeUG
CDsx7vQhS56d/1GKQg3puXoxr6ughKKN4SodxzHZe4xSnK6rGoD4InUAk2qVxSTO0Ov3W4Bgwdxg
K07vEvCZZ47AZY5hLnNnjnolLmmMQZSkN4JSey8yDMwXg2WON6HCgxIzD8PO0Jab724eBWWDDswY
ybFNnzQtWHh0X8yqC8qz/24c5Zxto7arkcZQkokwczf4RgBR2mB5WdCMiF1etOKao/yjWQaBQDQQ
xczitdeP43yO5Nd2fc+yk6g4NWg3zPRKTYJyfrwcuphnfrdO6gqXiEDKMoO8xQqwhHpNut+Z6Amz
L2pfeFnvN5SKkUsfNnGXSEBNbPqSwLYP1zNaq5nEuUeZqdbeEBUnI1LqSh4KqEJ/Ryspuk/Azmye
dRckRovd4KSV/peQ/XubVOScZnFq1wYEfp1LXrZj1oLxrnMw4edkjhnwNEmY983uo1GPJKEVF7Qg
QUYX1u3DYqDahAzppuuGb5edg3PK6Osb0klKUs0bPERBRQmsR8r1ojej979ZoYIGxosrURSQ8qco
Zpm/uMOmnN36OHu7WDGC4jRXDMzVrANk+kZLBY2MzO2z8KxQAaNLkqmecwyvqJA+BlDd1SBpnjyJ
r3lsm3fVbQ/2Q4zMOP/b3lFxY8kmKVvyFcyO0k8pCwjGNC8bYB8nXcaDD2wNSG2oczuhFLGkAqYE
S+JE95M/EjuxzettkKICmlu7Ku2v2TRk8JSghan+NZlTxsRIiLIg5n5D4gjKDe04+NVT+Ag2xPWw
8YMh6t9fXijz++1sUusUDEh6SRVobxPQE5f60eyfzOjhso3tXNIVI8VAHwmqLAAX0kM3EhoF+hrN
IBJZ4+V5hAS5t0SmCVASCIkad9UydbBNNZHe5YaU527VutX9334C5TBaKIAIJkGn3Shu5fjHSH7I
kjtEmUWkRxGtuuHXZXtMlLIC6kLMARoYIaYZJIw+zJY6jXvAOD+4U4ilV5bulSAFXSZrAH6U2KUL
xMRV7Wen+NA88EkO2GnQ7kdQ6UKtkXoQMr3DjyBeduisyMXAoKc46rE+ZjfmFxgB9mumYgGmwuUe
+Xp6JOGxSd4T8+7ypjL9aLcc6iPOS0e6WcV1A0I7pxjHsyZP39YGItGD5LRQ+yk7025EJGCX7W5/
l/ZfgKLAcYg3nQ6W089ZV01UpOwZ7nBTfWsyh+CkXDbAzINUMAgTSIqZBE/wzxYgqqekUjagOucL
LyW0d6QHtKHQ8UTwvOEFT+Zw7N4avY95BqrNAtaEQ/NDsKb7sbSyp8zuHIAXbOlNGi3pwKNUYWVc
wBdvPRrgfFGc/rzEJinmCXyngAKOD4noSpD+6M1niE4qCQcTzgppqrExqeGNpQF1+dkSulypGA4a
Bh/64huuWSizL79N5fnyN2NaMVEFNzSRQDucur5XJcMYvABtx7F6HFGC1rJNjv2yDeYBRi1fNYD9
20TYqKSONBs7k4i3m3ZtPsgeJsNc4cdcYyKG2JVX+gu34cVa1t4i9ZkURZ/GWekhonOaHcEqb8x7
3XTEh60FL7uZM7ylvcObnOYZpRK7xBRrSPfkIaStbo3BycNb0D9c3srLJjCU8NkpQHlQDEK9QCp2
eq6hwZm6YvLjsgnmKcZUrQKgDkY9/wKEanWjEnHEa3fxZ++fUQExkAFyhVSww1M3ZS4IOGkDxR4w
w9FKz6TF0I2eawLYHQqrE95j82EgT5wVsSKftjNC+V8oECImPRi0CeSzyWkTc8/s3kpGa0OntX5o
C5ysmLkslKdNzFpIEIalvpPaGSgIjqhESsNqpSZGo1IhyMIvPZfQTMJ8J0YewPlK5T1t1KF21eD4
YthghkBd7vVv6ln18x+hBToQtBGmL0V5DeA0XZNAEABpjs8+KI7GAsqOdFOwXtzOAn0bqoKTB1J8
CBrwwJ/MKK+BVnvjNVOkv7SEx1Boi2gbBJbueqcPwISfWRiyPqjXE6C0kpVmlulkX4iKe6PU1TJk
TdPKOhrJA0kaS0irBz2DfipQhpc9k+kmIJuFTCp4j2W6KahMRiokKVKNKjv0/ZVY3iwtJ2tl+v7O
BBUJJTFN62QErb/aHBoQQkXy/eU1bIeHTis0fB/IfWsGKlXbGncPtHlAwzPZXs/laHpTb96XXWX3
C+gPSnKozPfL1tg79sca5fBZG0P1RARnYGOkdgtYWq69tDG3xcQ0A4ZoFUVoeDmdK42asErpCL1e
cXY71DnOMhQ1Q6dM7RrFD+BDrPh+G7dZXy8vj6Woi1ofKt6YYf7g2fu8m70JutJshEcYT+vPxa6D
t7fksKmVaLXVW8oWs8L3p3PsyreXLTNTfWQZyA4BpkbFn0reytWEfLYEAnvJjyRMJc5Oc4SA8HXs
mbaZWSF0L8RTBayXsxwGW77pbvhsfKxt3/8G6txFYLEZxAKoQCEpbFH/YZJrU+acOVb6rRNodesa
XqeIYtQOG5NGsgpKR+IxwRycEmyizyKXH5t17vZmqDsnbaa6jMoQc/3KsUmtceG8IrafSR+7/d+n
zvVQYLyuS6HLU9d3aXSViL4ZE2tdni67BfuL/NktKqeZ5QTT7jkI8hvRj6Aum75wE11maX+3FBoR
FUn1lFUmbEh+fVJvit8b0Dpyw58Y/3oCbUD7LbJbu/S5hX3ON/qgOduFrqItywJsaSj8tU+SfkhH
zmnmbB5N29qrhWJOYAQGTceb2QejepSgynP5AzHTtf3uUec2S2ejDntEjK1JsAFZanCWz+5/RpfJ
tUafUNNs4naGNYTe8aUO1EMY1Idyckw/R22Wl0exLpf94rYd3n2hHrxUadWD5HsqqvfeXF2IG921
uuEPfWOLw+hwNnPbrL9PlY6nKwhOkZFS7l5LIkAyC4C0DThOBrt83BxRv19Q98Bz5aXxQIv0k2OT
7YX/2qQfepChX1dQjUHPVLZHDBkUoCvO/Op9PhZBepV5vCcs2yv/2KOefEbURGODOeYjAZnEXFx3
xWue8zZySwIvbOSHH+0+HNG0JFtnHK00CP3Bn8FFsMnwYqgguLx9zNWA+BYh6h/i788eYkagBhS2
cJ6AcI/8BEu7ZrqXTTBzUDxQ/7VBxdqiUsxsjDbpi0A5xi+JK7jvvdu8gKjQBcUIKe3LBpkesbNH
e+EItN9SEzNYIzdVnkjIqXAxT9Wfv097HLJBIs491qMbo6Pg3RAdU2W0jPlh5k30cpbyNyl70guS
gGsqnq8i5dzUnM/P+za0o8lh2uVNg++P3uz4jtr9htCZr5bb8CH+3brxPe4O7mgmx+k+Ch477waz
0zqEGcCR1Qx59U4/T0JjVaXMOUW877Rt7s5MI011H4kwA0J7oLddLZnttj6n40HgfSfeirZ/35nK
Jt0EC7KYAlhSuJ3WWiYGvAed9+BhNiQ2ECQ62huLDv14NAdtzYsKKr3iHVixoVpU2bGDnBaUns5W
YRACXp2QuTJw3Sp4mihIqql8z8AcBrgl4exaYw96A/3Q09QnnFuY6eZAQgBJihkT6Fl93j516M16
MmGkUipLTM5Jz0n3mAagBo81gL8BzOGfDaTrKs9FgwZVVCYWAU4LIKbLQYeJ2dYVFDUhWonxDrqW
IEvjPPbxxwNg9brzdL+RpOug3ZpRTgVG3Afj4BXvMmInfzurdJ7ct4qUqR9WB0sGbTJmZdwCirzk
XrNqy21efy8Wzye2gP3X7bQzSgX0BRVeLcJg0FHEDP0BfFJxZs9apKOvkUXZKzCM8pMmiFBCLZVS
+Up03xmnonsqF6mkA18KrBhGyKdTmh8uf0nm0wD9PlyIJiiVaO40vctBHzUiJMpzZleoy6hHsgig
X+F4DPNk4emP8UhMjkNZ87NP1mOrNUUJlEW6QMZ2fhe19z7mrIXplSgsoLiwcQsatKClKtSk1TNc
IL2HwQW78bf0qLClG8MCzcH8FHkVR8+PNTOGYviWTqDKJYEU9fO6zErLc2XY9s8anfkEaJMfQUOp
Pn6tWfrJFhWd4gq0/fKEkTThkAfNN9mD8uKVGKTfsiA+FF545qEPWBv6ySJ14EzS1S2Uc7JjdJb8
1QNz4i2Yyj0DFG3D+0aXGr0kD7wDx3CVT0bpA5eYeQs24uhYN9fS8BiVdkbcy17//1kY6G2AGUQJ
g87dkaQNyxwB4Dy+aHf9SbA2CSclQJvwTr8z/dLFdPeZ90BhxGUs7F+jdCq1Jk1tRhoWJkbS1UZH
2ao8cAJ77/6YoPN1sAHnRQQXicrbSTxADBuQSE5MYqVRn9ZBXWAQE1QGsim+T3ZyLh+Lw1bu0k5Z
sAX/1i8gvcDzCa7N7TG2yzm6VSkg2rHFDwnFa8HK3BRyoP58rAJ1e/Bf10c+DJ6Fav20UipqQXZp
DMUMbqKVIN1u2vnKnDHCGKsr5L5EgvkMA6M8agXFE0MZj6PWpHaRVZCjl7PCBtnzwwjNc3vK428A
4yqWkY45pn8nHuqQ99m3f9/tzrKk2jhGOKdJetBbZ2zcLP9++cgwLgoNShugxAWqEdSXVFKhTIIM
ii4M2QiqOz7HKHWPw405PF+2wqoZfDJDObCgJCExy2jDV6GoeC69tHbCx+xkHsujmTrCz8v2mEdy
tyrKlUkuRCBpX6Jj1ub2MtyJw8tlA4y0/NN6KL8dhb5upDEGcH7tbaW+6pRnQwNTUWmNI6cJzD4j
u8VQ3qpKM8blJ9S74XEuQRG6quz2MAIKBwLBW2CvndyvncvrY/VrPy2Qcr02LmO9GzTgM6HfJYG8
q7Hng2DrNlRYviag9MkcdQeC4HcEvwOKPKTv5hulWnXNHnpSL1Yz5wIPfMpdHXUBdhMRhkbbqn7u
tqWZW4A8V3E0awKiPfK4yOXNHahk89PyqLtPHmUZLO8IrfNN72xMNOY5fu5QDiHu9jIteOnLlj9e
skfll22ZRJioQ9VR+27etKGlnhoAYLVH8UH3NzAGyvZ+fqwe/xP5N05Eoa/DOWrqAUpoCXTp20MZ
9Vdhox608DVpeXUf9nWPQh2w56IIonIqqiwrSfXWaMOg98hL9UPFwO5t58OiNx/b3EKsrs+Ntxx4
rDfMuLyzS4WXpkgEaNOi3xWGg9P1uhvPxTHUa85nZEYxEPeaoERFLkp3kAWhNFb0lsH8gPq+UaKJ
zCkCfXyLv/wEbSYDpE9Q4VKo0ALqj3JMoVp8LPrcqlRnXs94FLlkhgLSOV4giBLkIy+d33bnklEq
tIyrVvWpKMaIZ6I9Bqk3Puc9pNl0X0JfqSUeJ5Qxt3G3SCq2zBIWV9VVCDBim1jxrbbJJN9Kt2Vr
GTf1eXwyA/Xxsk3WGUAnflPr2+ikacfsB7XchB3DQI10T9JLW41mK8wfp4qHq2Ft5t4S5YpqJmVh
CEbDY6dCcHPTG8ps4ddsi17l8IdymO8iHDRUQkHGhpcY5TAh+rxtFYnJcQZ+wrCN3lHTlwUltx6F
/9RJ0EiLwQfBzU1Z9+3eLuUzQzKa06qtuANTGaNOtaUag6VLtT8Pgj3V7wsAkausWV1YH6ZisYoM
LKphheYz+ECbChdXhrFa8I2E1uUvzbxK9r+M8q6s1ktotCA1TwdbPC6/N5XV8RAeitybnO0b8Ig+
WGPZUNYEgg+KnrIuydQnXxp5VIwGxYPWIe+bTq18VT3ljuRi0M0p7NYtv1VbWuDN3wVH5RVbWVfZ
3jqV+aRKNEiCDO6C2Vvc9nV42gbCZnv9HUcfc+8Dj+SJeZZ2y6VcDhNfRi9qCzZ4nMDsl9ma8p4o
b4j8nE/JihMoRyrouYM7HBY/Z9uVJgu60MxwJFM5lVJ43fLICViVLoze/jFBfbp5loVebzD1guz3
ek6sjRq9OnbXYaCd0OXU/a3CBv2I55gzNMhMwLc5vo0ITALylMp4ZrJ20rjRFaUn4m0tQkhdnXQ/
sjMvcgb78qFg7uTOGJXuwM5qblh6JMQEPKitvT799wYAYAVmUAOzJv77/KlQE1c0NL9BWJgeevJD
UXg5N2sFOwMfZ3D38lrzRuvTHOCPOKjcLWWL7dQZD8pjC+mM0f8PIuv26elbcW+R8r46kbKsTZGS
xgFkyV0MWOIkf3wg0HjyAPqsBGZvjPJDQ52m0OjBfGAaN6T1tfIx580l8UxQcWJIW6Wb17QFpcJy
FaEzM0/Z9ciT+eN9p+3fd98pWkmoQUvTCMj0PIHvvz7/T45G1wFFqFW1pKi6Q1jWZyIUbtEQjont
MFz68NQFUmpdDaAvnj7Q9KydUlevBQ1iW9U6XJfLONsVOAJvU6n7dnllvO9DBYShadRQnNEC1tT8
yhCNAKyulpHwpHh5H4gKBQAmqrXRYwPFUoCy23uk+JfXwcxh975MxYLM7JbeaD8ODvHQ98Pda/og
Y+Wyo3GWQvetYoEUS9Yg6GAS2RLJ1SL/4iyFdbfulkLfQBMkC+o6UtOj+gDCsENxjL3QSzGJZP0D
kgZg+bJFVlq1N0jFAbkrgKQbSzhBnRyUSnwAjvW+k5rX1MwDHdncZXMcn5OpmKAsQzWZA3SsFwDz
e9BgbchYTkGL1V5En+Dfu4Hm8Wwr6JxpXQm1cScPxNySXHKIrqdb83p0Mc3nmRO3l8RMyfY2t4Xv
wpAQiWoYAUO/cc1GhzrY3DD3Cru8ip6ik2ENp43iVj+WrhkIB+X+8rYyc9C9eSqEJCHmdnMdnzE/
bURzGO+wQ2ifAHLsAP/r8QrezIqUiqcNSNbBDoAO0+flkkHNzFSCvclY9UMZSgPE1eLcUuX8tQU/
tF1qfeu2UY9Rs3CYb0ZRQJ6TrLKTNqPiroJSOeHQwgd63s3GPKS7n0bFm2lM2jVTOzSXq28FuWoG
zoNr28q/ovXu71PRZhqVaJITRBvIDcbR1Zy+iIOvaRwrLB0R7c8OoxX7eYdbQ9WXOWvbg+KTyiIO
5DXuO3QzAHt+Hm0Araz6WXNmW/ALLzG97IbXlGVFBhCU4X2hi9vYBhUZFnVuEBjAXp6TCKwLXpS+
R5Jk5fX9GB4uuy/TlA6o1dZu0zGp+HmtyyjIXdOhYNTKpyZ7I+pgTcqBIL8veJfF/yPty5bj1pVl
v4gRnIdXDj2qNVq25BeGRxKcZxL8+pvwOXuJhrAb52q92hGqBlFVAKqyMkXeAbksVuxAhtD4Hn1i
2HW+dijbdor1c9KbF2pILtoi/2CCVSYalSDZ4YGMKdR40pqCUWWY7ltQq43mcSgeG1niFmXSrRnu
tujYzUT7EuwwJj0a+U2v7Kv2/vq2CBPp1gbnAsR1KNGWP3Vn4t1C+wLEX3mg3il2WBO/PrJkKnM7
YYEBBS+Q2up/tolf2AI14T9g0/nE+kHGwbxf/nBmZidZFU/oDBtT3PocNV5jr8XIflZkoVG0qY97
yvP1jyjcp40N7sRbsqKh7oDRBRrnNcoTbjUfRr0DtSAjY5f1i4SvvO3X40JpJFXfFjra1ur/cvnm
++RmhFIkK/TKChHCY2drjTv1TKCdCq9Ej2B4mSN2zCKh+/Ydm/cDiucj3BSYRXpzDe6Uy+nQrmoD
c6uDU70vIrt/UuvFX43o+qb9l8+IoTsbbuhhiPnvjJQpa2e0GTgVWLdKC0nUDL4TDBFI/g/Oq/aR
kgo46CxkDFR7DX58ohnpVA4mysnJZ/KNQSXjUD8aPeBQyn66FBeZQZHjb+1xH7LWLTp4Kpbnzsp6
aoplvhvHrgyvf0VRWt9a4S4JhV61q2ljVYrxqI5zZIOgSO3AqGAPEUnLD+TdrTXu3LfwWk/AM8Zk
Q+qwX/cVqrte/bOUiUTJvh13/rfesoJ2bPSOM4bVdHAeTsv++ncTdjU2S3mndoHDBZCQBFRjF6Dh
CfBQ8SkNtHO6a86r5ZdH65Sd9bO0RCRZms2l3tiohgGjF8hVD84dc0NgXvZxheKeFiQBmh2RzBGF
GWS7VC4Fgwg1y61FTwFcd/dM4hHaOfq99lAfjQjKc5BJlcSaKB9vDXL52G6sUp80EO4pRuTpdeBR
f55lpD1iz8cIDyMJgPwR54tZpunrlBpYlflCxu8GvUlaTMqXeF/rslEW4aZhLA6XNI/xc3GblnlK
qjgaKjlo8PuYofAbGShQZoHbo3EyZqrasXckyaVyPqmmZEvETrBZArcnIAs0uxYMXKdq9J4X3XrG
pHDQLyU4UarQM/V9NbSg/k2jpv7umvFTXpGjaZWynyFbJ/v/zRtu7Ww02lv6pwAHPldL9bs4cL4a
J9YwHZ6rYAGcSFbclhnljtDG6RsFcFhcF5skmPIUwuySHp/Q4zdfl0v25YDylWoVzrHLSxOa8UMw
2NrvhSSSW7zo4ou5rX8ckUv3s+opcdzmDg4uM1L6B0e/c7xhV+m76+lRZocLrnXWitSDyvApbopg
NL9UK96d3X1hSMpysu/GJfrVKGjTO9gZZAq1uVm989BLShWSpfCd8nEgxqg2DVjnyLGFhi+JP3tz
GVFF0keWLIUH4FM8ibtygWfn9M7wXomyA1HI9V2R+PGfG9UmeGa381YQbjHs+HNa/Wr7Dy0BWExA
xoEy5d+IVktaK5ta7AYU1udmtzTtASjA8PoqxBvyZoWLRnf2emtJFe+I9oKfO5+HEeKWGQS1ckvi
xeJDXnszxX7K5oO53dzkhYapbfBgnrqbZTehgYfCDdici28FiJW7QJHC7cSO8GaUi9FstpbaYuur
q19xdUOzZ0emXCszwYWnCqZAOpMKyCtMPC7mxVPuLUWSaoT3c0dDaUJXTQv4Zm4dnb10pt1DhExp
D/aJnLU/dDBlfGITaMrxAwQFNkyBIAMwT4AlOLeoM6/s1ZndZPUbOgEK6D3PTRpc9z3hh9sY4RyC
NIpXDphSOA2GfbbXZ5eJKk0yokv2+fny1XYp3JfThsEc5xHEY5iAbfx0mh8hD/Rb88ZvmFONZiOF
4owmKWbJVsa5hEbWYQRVjH1MYprv7bEcg3FpMSg+561//SMKK5Pb9XFZO6OtVQ92Dmr0l/KzeVI/
owoDaFcXtWmo/WbTJbNUOlyyPh6mUzqN5tIVJyxIdOl014+46/X/zjt4QIkBEuBqUrP4WBaHfv5E
44sm5QcXFnw2H49no17a1GicCWE1jX6FGnYWeomP8h8OjPyG8ebOBxciS96H1obBFih2YuaSz+0K
BYRL0UCBhqEI36wfPPucyHS2xJdM/c0IF8NzjAJPHBOMezyQzwwoA8aKQ3UAm+zDGsk5gsT5fWOP
C+eJVFnhqrg+pMjtqPxofhGC263fjSHD/Lkvuk8Yl4rkW/6XAHhbJxfgZT95U0zS+NgDoAHagD3k
EN3X7tzPfv1CAOVm1Pb1IKkVsrB6l1bY6wMTs3ho8LCggbSjgrpnDtYnJhWe7429ueukg57CXp+z
scPtou32rp03wFEWN0xeWzt053lnfnAmCZpsbyvi9i+dO0svF1TSzAeAxhQotzCnAQ33a/8j+cQ4
z4BP33v3Mg4Gtj/vv6TJtC41iJRaxt/3AkNfMiPNgNys2od69GmKl38c9osR6qPkhis+RgH6+48t
7sXTrWqRpDpsgX0emqFwljg0bpWvqDrtcymhszgEN+a4zZsKRbdLVpwsO9+6Y0POy2F+ne/NO4Zk
BtP+8SOHwcYgt4ddlq0xydm3BNLG8o1dv58O/csU0XA5MX0zKIaG0uaYOBbevioXgQmuXxZdEQsM
W6yfyjNITBkB7fTdDsddeaxfjL0H9eMKrZtMUgUTXsM3K+aO2oyuvaexUZQpecz6xIf2lOSbMv+7
5p9s9Zt7a4rxQHQFMC087FjNt9gpt9UXjA2FDVRk8rtBkZ3orLzw3qDjgg3FBf0x3wmzHbTzlhrd
oXoYf6l69b2HSrdvjkpx7PrlZcj6LiibmT6udb36tEp/F1VcBH0+2L8la2dNt2s/hau1TJmjqNRD
709Xbuq2grTzoRyL0PT2Xvs1naGMfKGKKfkAwtuF8bZ+9n02H9yykzwvOpCI9BDpVupgGV6n+SM3
NJa4GcMj3JNzG9ceqbrmTAYAeC2bYXXWu7XZST4fC7d3nw/jt56F2XLIHnGuMyuqRVMPJAdF7Y+/
mzRSoxzHMGi40mD6Hd9N1GdHoxM6khLIdcMa70Jqo5HO6yxAFul9m3mA1hj34DQP7FliSJziLGg6
GdDzxDgk9yFLMxna3E0xrQ2NW5ZQ830FZ/UZ0F89FMEH2EVArvpmj/+kqVnFNpkAWXSO83I06nvr
Q/WWNxM8Eo62nRcXIx4/k2MG5bpvyjog3sGSER7Ivh3PM4opAcMg/QKZzaf00/8cRk5gPLAmyP9l
TEF8U9osjAuspPWUPrHx4IoX3/5aYeh4PaR30GC1fEAZXJ9dYNJn2fEg9EUbBLIeuO5c8GRy4byA
XDYpAZ0A69QFM8hR7JiXev6VpDLklTBxbCxx66tmpzZU9kjWllva7qzh25TITgOZDe62MkJjTp8t
1IZfrKfyNi9xyY1D9R5MUXOYvNaQWJZRpcgscncWtTH6qurN9IQBvDBPh7us0n09lomUit9Cm6/H
fscm7dZapuWeh9pcH9W+59uQmLGzqDjTnRE1+37w3cD6eT1BCg/vjUnmOhuTCsMNVKqHNJVlYe0U
EZWqmAtPMFwqQb0Aei+PVzEAMBcwDAOHKSmJnyx90OoQb9fzNBgwZbhWTeYP6RgMzS91lCHlxTv3
Zpv7ok1S556NqtAJPWrfND514+da/4j+C1i93qxwH7FeNHvwbPRDmtSof6rgmjD9kdIRGiLqFIcd
TfWjZ9WGEdJBLQEoJ2r1Oycq/U7MLHuq8naKkjn/IxmrVXeaF3ePuFW5L9f3WvYxuEuiqvdOmTml
cyx/G+OTrt5TmUwMO2renbabD8EdRW3lLdoQA82OKXbnRhvT+KyTBQRR8Ux3Y1Kb57yubud8pNH1
pYkTqw1VJvZ8sQweZINRNxDaz1jbfEq+FZ/MCHPmUXeuf6wnTKXclzsbT1KJUWHsOKAZBCMliBt4
bgxaDWa2Lkh28XAT1xcnk9Sfhch9B/karzJddzSby6Zjk89ZPsJ7h5ccE5i3PXg2ya/iC92xZwQN
JxSXWMl2lbyshefFxi6XYZ0E5cARV4qTEp+y9WZVo8kNs1GCdxe648YKl1X7pTKNvAYYuJ8h1wU+
lnI/tJL0JnzZbmyw37BJb1R10tiijE+xdUNtALANmoHGDyv7tYwyWgrpdnFpoFDXWjUxdYz0rYEi
IgTRNYnioxc5z9oDMO+BGk4X+sV77Q/XvV+8SnQlHTDnWphL/HuVfb80a29ArTmZFZ/Q1c+Lc9ur
/oy+RSfTCBM7x5sx7jLhOZ3RaSa2rWk+DcnXSTsRG13g9EPe8WaG833SellbD0gl7YJnwcE2foJ4
8/pnE67EgyQd8KSgsuUPpsHJU7Nccfa5w7eFfrZAi5KM0ZJIHjpCeJmzscM5YW9UY2swkYdysPqn
Um/1G6tG2xcPyj4LjFEH3iEu9fIxM9PiAhjrrPtrkroPRDErKUU1+3DvcvTm13BemucwEFMwLhl3
THpdO5SBcRs/rX/E/1pJChPG+MYYd+SkveEpy4w5qsF7cKxzMT8ssju8MAtvTHBnTkMUWylqzIa5
xPaV1vDV7COuuLHAPXgGd07Mks75SYH2gD6joNnGfpXK+F+EUfxmhofgECCUrWrE5G0xtb6RaX4K
9PZ0WPudU++uez77xVd8gEfdeENql1mCGC6Mz275fRoAR/w1qmC1de7V9Zi3X67bE1emN2vjojkp
MFOl1MhQPQ3m32ZQhXjQgeJ1+DL4yVGt/TXqn+azrDItinBXZcyyBvjEPb5nN49DugyLhqtn8Tsu
n4rk1cFgmEN+XF+eaOe2ZjgXJHiOpCvI4KDA9DSuz/189PJf/bpTehpetySKJ6QqNKTRtEDi4jJ9
ZmHsc+qBOJvo7TAEuX3TFB8IWdRKoDMCGicQ2nCLqctOxwUAXfVJTdAZCTBm4NNRcsMQFtVBisZu
Nhgwwfjj30cWsee4UiGyfTLc76MTZetPRfvWGHgW7Nx0byh6lMm6xKJEsTXJpeFSaZVcMWHSqRq/
0rugkHHjCjP91gSXW2uDTGveoAFT6qdm7qK1942kDzD46U9dqCeD75HyqJGAup8+4Bg6SnaYzTVB
/c4tboJ2lbVUuIsmVA2bwQ7W2nySi8cKv+HGDLdA2sRz0Vu1ciyHMbD7Imzyn9cXIgzZjQXuxFD0
Nl8T3OVP7lr5XvOaua/D7PhJI7kzyVbCubkDPlmU6R1wDWB+pXnuqZQgVxirgAtgWFp1QQLIWVCo
C3KjuQZ0+ImRkTbQr0x+6ffqkQ0FsdJcfIt2+PWvx/4mn9hd6GpBdgmT2pAL+TusVt1uDKJiVH5E
xbN7wogfAG11QIvnrH2WqrMJv+GbNR5LRAaoxahdBcwhE3XBg/Z5qonkkiazwV03nXqavGqFxxmp
GtTFeKyJvr/+0WQmuMOpA9iDJKWCjaqG34ve7SnxJKgr4b5gW5ieiskAa9y+tHoBLQpAQKGjtHOL
004DpLsH05W3u74WodNtDPGfq+ozuCOcrpjTkDr32fTNxU3zuhFxnttY4b+YWnqW0QK160F80sw/
KwrqVW2Q0h9W/oWMQNR6vqk9dFKeZOFWmSZoUKAkhHomF1PZ0hpuruFF3EfJowqGINySQu+WTSWN
N/Yu38lInYTpCL0D08Y7AUcVt3HgSE4g1u6CDqVUfbO9V1Ct1fNgpRIfFO4bRghxS9HhJnwherHK
tlc8Ctr2GiOEICLTaWhNkk6d0As3RrhtK2Z3oBVKTicdDFVZ+yUfm8ixdo1933UujqbwupvI1sSV
EaZ+6XtMoEA0uHem4zRnBaarYkP1W63ofl239eeN+y7zbdbGPGfz0lc7qFglJSIMHdACbdek9K0D
iuvAr7NWCNTSIuukXMxdFlW/vHvZW1JYu0W7EKUgXAAMBPPf9mt06UaoteYn7c67K1BvQvHWDa2v
YM0bPq+RdiF3tqSXLtzOjUku2VPdsBbHqBRo+0J8rn7Nm6BfZ793vqfJUa8luym8w7tMuoANzUHi
ijfn2lOaGkQ5diENyKP3YoQr2LnAc3jJPhe3y765WPcy7Lz4u75ZffcqypzaJnHDOtvWS+9XmLYu
QDiyPC4BDeMv2VfZNJgw4jcGuQyqTY2Fzm+qHKelifTmHkOEoU6NMMUs+XWfFSazjSUuHJW2jTtj
TJTjGp8K97WxJP4hpBzc7BgvrQHGQbUuVcs7anf2HpP2FYbplID+NPasyTVFHUDm9LsTjidZK0MY
+pulcdFYYAK3dmfIlU39STfOVQnZZE3yUBHW27bLYz9iE/Jgr1CKzJoJIMa+9YNprhd3ym2h+sov
JjRZhtlDEqg+2ZXfr2+cEMSytcx8aGOZ9GoXeynEQe0HGhlhvfdADGucGF2xXNNJ+LrcfEvuRjxa
VkqKFW9nLX1e1zQ0ksY3qp/aSP0xlgS5bN+4LGanaOyOHvbN67obkoLup0vvq0ymHyWOMQ/oVgdP
FgBQ//5+eMCus9k0yhEaXGEx3Sb1c1fo/pRH1zdK/One7HDLSd2xTKgJDrjUXu/iCYCfxQ7UGpLu
+ZD7o6c8XrcnWxeXIufCcTKHXfPMybur4h/KZB+7xd67mYxOV5w7/lkZf/VWtBhkQi24qabsqxGf
aSOpef2XvPtmgEuDirF6gO/jfeT1GZ55RNUDJRkTv7Tqz1pWYbc8p3f3LSZqI7VsyEMyVpc8XsoQ
EOrloqSJ7RNcRiVBL/nCfyJzE3lZnS8YgEtAXLJGNP1RLue4xt1MsnrhyerpGIwEoS8KLdytryuy
JW4c3Fy02lhPuTM9dBbWbi1DH9bU+mFrlnKfJXMiuaAx/3h3idnY5T56W1TUUonrHScA0QMyzU+9
p2RH2wZtgTm4GMCv8bzPjPhSWPq4u+684i3fWOfOIzorljY3DoOP6g/2iUmQuOCG8fMb1CzwXs32
iSSRCndzY5G7ISbzrCNcUDir1Hs9/q1130cSTtrH3isecKI6GL1RHuHyADXqZi4SpLUhnKPpLsMF
wrowauZZPtHIvtL7PXyzxeUAJU4LDKXgwhJf8lvwThz0owtkghXkgN7KxsnFH/AfYzw9zDTpE8TV
Cu/o2s5ZL/JHI54C0mGA2BhlVGVCsAwE15CxIVKDxxD7MZvYq1RzNTozhlSCYSX+2kzN3vTcJ63T
sqCY50c7toeTmtffEytf/WIlVgDWvF9jTZrboSAyCVFRkHoGXoKQdQCGjFd99czFiVsTj9C5J1Ex
JTdde1/NAKsT3y0DTZWFh2hjt/a4O03ulGAFY5xJyw/9lB/Wcxn80UUzwBktZ6kWrw6QLqi/YKjI
4VKBkjbz0mR4yKfNA81Qk2h3jX4odTuKybdJ9vwU7i105/4xx8U+EGSjU+l4f8aXFVdspubURGPo
+lbQ7IvgI/dDz1TBhgHtVwNjNX+7UgeOgqqaFfCyT2m4psboA8LmG0Va+5KkxlI1H45bS1zoTwlN
+0Uf4yM9GTuG/l337dE8zL6MmUB0Im8NcXGv2k1a2UbmHOMKOoS6689P15ciupttDPBd3mqlU1sO
HdKzQXzDTPxxeiorWRdbbAV6HDi4DTQBuO/VEGKulKBj3gwnDXSOEJ9KPxRJlom+KwQ/sPlcJFkK
hnuhBMAw4Ix2bsVMBCYU8EZnYAaZkqdwQRaqRUwpArrNnKuZDiSp8zJHmsifUL1J4N7Sxz87p945
2cYG99EWY0iGjqRAn4BdVo1aDM4PX/Kg8IG53hXgag+uu4I4XDcGOWejeRqraWZDL8y9rY5GWKDW
kEEkEnysoCAAn6MSGq8Sm0IHf7PJv8Rn6GFoFgPs9hGNkjOopn5BHXrwrQcD4ozp4qe/pK9/Yc5l
aq+25iIR8j7fuuUKOpg4Ybpo8R8JDjcc530PdhE2U9LLhjGFa9zY47JuqyXOao0u8GLdi+V8MkuZ
67Mz8p2nbAxweXZNGsPIGOageyHf9QfQnEeQ9QpaBUANX7mANRv3BCKViBavC4zLroZpVptv+Dae
Wc0kRcSN+mts3efl83XnEAaZ/fb3uWUBBZ/0ZEnTE6nuFW/0E/UcLzKKA5kR7rbYdEpt5Ra4gYA8
KZtg6B8bWYFZ9p3Y/2+uOHXa2U7rJBirs6N2hjSZJ6MpFdYOPAB1QHEFjZx3JeyYGE1lsgo9fVhe
2C273KtHEAszwQs5xafQ3zbWuEShTdYYOyoShbseoVd26r3urp92XawVkpNWuDv/WHrHHqY4nq6T
Eq1pMtxQ8Mqa3p1XyagLRA/6t49n8swThl4MZcz2x56/tgn1zf6gQSnH/FmixfoBl8bgrQkdbQ1z
Cpy3dXPtdsQEzFilR3P+VBWnUlZtEXrbxgTnbVkSWwVwQTjRi8nX6lNr/rq+BvE5sbHANm3jz6O2
NtZgYDbAvJhwtewpDi0ICEJG+FDexR8aDWDDyv/5ZswbN+YQm+nQaR50peMIg+Z+5p4XGZW70M9A
VIUCNOSf8NL+24aa1Z09sX0pTdevEDi1+ctsJJgt4c5sjHALaRQwZKhW7x3pesl0LSK5rJwuWwZ3
LamnuMxpikKGYWW+Df7G9sc0hte3Xxj8m1Vw1xIomK+U2qwK2744Sugm6KObQUd+XjcjDMqNGS7H
lE46rzVNkNHsqtypyDTxsqq+M8zrC8hqzrQoZfJckv3h7wVdg7aIMoCuKJm+1ekxqSdJ9IsNsDsj
5r+AwH0X/ZlOSx1etmA8vU4eC1VyhfvT0Xt3E/DeLLBfsImVJK51F9OJf0ZBhnCMQCA/n7w7JnuS
nLRHUPidRg/69stvEM8HTSAnZJatkYukUnPXUUd35VQoyrLLs2FFPm1NyXyS2Anf1smFkjK3CdCp
wBOhCoDJSD/Ln8zmqMQ/rjuhOJ7ezHDxZIHWgkC/FKkH+i3JDJVeBZzqP68bka2FCyh1gSYAUcBl
MeLIbsbIILpvuGk0e5Iyp2xruJBa49ir+5wRwXiXqjmo+fP1hQibed5/vA8KTFyFU3MqpWgnGLC/
arv8oFW+dqj3EBUp/PjOfQES8MTU2KiM2El0IuHmY7me4eKN+U7peMin0iqZdoS+Lz4B5bVzfyaQ
3loD1r0fD0smCWTBlm3t8YXyeS4Xo3Yxm56Trg+MZFl9Jesv0Pc5WpP+/+/rfxnjng9jlYKIZNFQ
nW4NPJ1J5JHPup37bf8k2T/2l7js8Zcl/e/sMefFVMc5mkLx16T3nR30CQPjYu2L1e/2spaoIME7
kLrBiIvDiqgGlyhGm9rDSnugN93bNP6uqi+KOeHiFaRAgF1fmHC7Nqa4bDGqtDYGRgdB2sRPqzZI
vMLvu1c1ls0lCUIMi4J6s+OYBiaguL1KUWyCCDsA5q57O+tfMumcGjsi3m3RxgC3Ra6LKlddwBns
yxiRQ7tXAu0WmECMAbAZ8Ppw/cuxlHDNHPs5m/OkW1dv7agbHyd6P6YXc/nUV/vVHoPZ+WHOT6Ad
lWyVIOP+9QHZB94YVIzMIDWbOoDgNgq9BwVci21yf31VMiOc6w0YNvCoCvwNygDoIRu5GXrg//Qr
Jor370xxrjdVbeMYkw3JHgiAlV/a8ZOR/bxuQtRigWIpwEus5mkinP7+Zp2yJnHMoOT0BGqHQx2U
weT3YX8T+7qPc8S3JJskgmptLfLcwIrrrqVT6Khae5cW4Oe6P04ZkGEgkWxsvyrCejlBs92vvU/X
18rOwnf++LZUl4uvtdYqgGHhj3Vavw7jepyUBDlx2BFl9LWMvubTINlBEar4r8VyIVealquYM2Yb
aFw/aGMdKL35SDLya2jn3eo6nj8k09Hu11fPjKVEuMKA36yYi8DKc5ppBC36CcKM9p7RL4ARxQIq
zh8i1iSA5oUsBsXH6cYmH4STsqilBUCcecluGFtIuQdHqHEZQyCdTuNBpvImjMeNPS4eR8dbyr5H
0Ce6fXQURKNaHZxSSlXGduqa93DBSEHrlkDKm/UjYuozpJEd4q1HPrm79OSFveS9JwtMflKgyIgL
YQDUScxLAYhpkB+c78Dr7umu0/8I1sSBrIUvTNibT8ldJvXc0FetcUAFfXRPPYhPybE/dvtRci4I
D2/d80wL3MI4WbmbHjEmpU1GFa8zmj8OdM38MkvtgC4UM2paXYLjpZW5pdBLmIwxoHAuKEm5SHDG
2Wl70kKaAHJn7besPo8y8j+x55vg3QB1hA1AGpdK9Vm1jCZDvcm9QDZ+OOJ8jTRwgtg/KNNz/wiP
nQPg7v/ae1ffshJamh2rb5Ul4ITZbQ5GCW2OridN4fVnY4RLmrba6ypmZaCYZH1fvX0cgxqjDAZL
cqoKfWJjhsuTNo7qOe4A7rDnFUIRxfQV6FfN7wf7IevsO31NZVNasoVxHjHo/QA/A15l8U5j8aWf
HurkW6s+Xv984jDeLIxLh3ZNRjtx8f2MO5AYOy92QCL7vjhnn8knNbQPylHWgWd/8V2iwgXS9ZCO
gIzk3p09MDKq3mSs7EkCN3H9SUaGIQymjQUuT7RUybt8RFGNzc+rxRGyjb6WfigBbqxw4URIvqZ1
DzBpdtMcmx15cI9KD4FEutNDKN5l6O7I7iaShfGZybSIWo8Ud32XgO52CsCXhmmF8LpLiB3vn/3h
++hqC9ZGvS1QAAfw2IFID5jIQHuLjbpuR+IHDhdSadvWaeainpfWE4QrnEidZWy3otYBUpCj6RYI
66DPyaXywnIaAqlxdP0iZwTGuYzSnR1qmM/6P3Hti7PEmzkuGSEKNHXOMLxJNWOXo8xa6W6YONpp
9vSDmzT7619QeB5uVsd9wdmdnRy8wZj4bX/UzSlufyRxGzjJHAzZ2a5uqSVJtsIts3ByoNutYcie
u2OAGyxOqxlbFufdS141T0OtS7xP6OIbE1x2mMol06aSJdrimIKzCVC6PtMlJ7zMCJcgEEXD7JoI
XeoFrg4Kf9Srm6frmyOzwaWHlVRxa2sY9ZmBbmiI6WeoV1JNdoMXutzb9+I9fNJySmcLJclpvU2I
HuTAvC3FFzwhwtGUgO1ktjj3zmITRQ2CyaIEg9/6fCjGOKJAhtSdT5XgX30+nfPtySvc2lXx+ZxU
iZyJMYD4JsZ8r1uROLTOHbK5ljogK8zS02pGTtpF4D74d/6ss1/w15t/AJLOsPDmT/rjONDQ6JGG
qvRfmmHeuDGj1l6NtgVwkJbxY2kOZqv5ViqrDLKweHdyb3yNC/9Z6frMBdPZaQFsIh4yv29M3I13
Pb1dkxMhkvQmoigB/dI/6UbnckHW2lRPS9BDWL4KMEMajM/D91jZQ3HxxJ6H8+ADmZJKZWyZb11b
J5ceLBtSR0qJKQAGfjQDUII6QG0sgbkrd8WzIblaShKFziWKJTZSUP2aKJED1uOsvu4+970ucXTh
oQ6JFKhHoxEIvYO//YM6WpGoBnYpcZ9WRdt75tk0wWWevF4PKPFi3uxwflj349qA3BD41LQJpn49
9NTbaYkMEyAzw3liZemJmgz4Zvb0TLLBJwlkHx//3VI475sJSMY71gvshlNJPq/roSOfr5sQDWTA
w98+F+dpVTkmZcumPpLPEyRsQMHzoDwOZ+Wz9kB3oC4Nqn38qJZ+/kVimKXq9y7+ZphzOsXN475r
gQxBJy8NlGWYw7I1xnPW1V+sNHlu3exJc9sFA/NArlpDZUZl6UqK/5Jd5GfzS9MuIdiJ+fJ4+JaN
R6cjQRZLPrHQhq26NqDMoHrh2ZLxD02hK1N+0teDm39f+l1MJY4iflhvbHCnSFlYwNHpKLn2ZbTu
hqN1mA7VeYBGwA7Jao+p5eP17ZMtiovmnJiUkBaF8m6GaDmA2dq8I6SJrlthPvDOR9hMtIXpURPt
6r9zRluNdFQ11EGG7jg1oVbfrSs9Os5tS8D5AnmxMZUc+iykrlnkwhql5DaH+jJqc949SoN+Pn3K
hiTq6fdx+kjWtdHJgHgeBBL5k5/QJrWNAokqxhtRGa0nzKX7ttFI2pLiFwhmImDEwmQE3zRxEnuB
cApk7emJkXWvBycgx/9BbiahDFEr9IuNMXawbW4BgAPaXpIBSW92YG+vcp+qQzQZk2Sb/suiTKZv
jpEPTGf/bYeCsZACzI4++EtxTA6gtDyrr7YGOB6roVJHcniJS/LOmz3OE83EzHS7w/RY5+6pe3bS
XUsOSftpWsO6PJnar9mOdMy3XPd/cVxvzHLuaNF+mMEsgqowDbIje+QvX9ZHvQ2HKPuDBiKytMw2
6F0AbCxyZ47r9uYQZ7BoXhiVtXGwj+qdDa4XhnSTYWLF3vL2VbnDp+jmzjQHlFNLWjzOZXnOvFTx
6dxKKiUyO9xZQ4qqbVMP3gLOQnV+1BIAXzNJmmdbceXD8U1r2+30qYthw00Dfdl7w2Fxbz1jlnii
MEG97c8fR90EWDFYVZ4whgolRtt/CU1lb1aYcFrDRXYtlK2Ii+XOUqhapEhQTuPtGpIEjtp8Ti28
I3Pj6d85+p9A2CyrLzvPWFMHb9VgjmosC6h/EP5GYN+F3tGF7KT4b4lP/ClLbiymZHJyR0f3wF6i
4mZcgzXMYTTZO5eBRiNBgaZmkveS/RP3u0BO4FrI54Dfck9Yr+lm0H4X0MQ11GOmlmds5E4bSsef
ZmgHGtbeGotbnaT3cy4lu2Fp8Z2TboxzW5rSoWwtBuyxLyoW3N25r/GOkY17l/9h/CfS7ywzyV1N
xrKcvHjG8eNemuN0n4Ugfwg0NGlo6GKwP9nJ5lTEBsFODRoXiCXy4tgeCLkmUy+VI5Ct/jRAfc84
XPdWoesA2/4fC9xXbLS4a5cFxRujPSxzC6xZHOBh8wEjngbGDIwoAdHG5ayiblqzAjf7CbO4PpAV
L0pc7trEkiR84VrezPBpq7cWdVWNHJA2TRkCbZiD1fDA7TjKaG7EZ9nGEuf4pto1vTFh9Jt8Jo+M
TgxMDyuYHQO6Q5n/7GW+Z4TXvyE7P965+8Ykt1FEI0s+Wiuu3lB5B0RAX7MwqV5mVGLrCkPZv66b
E99KPBB/ojDpqoC64vdsckqiDM0EsWQ82DrtB4SrQcDZngB/PmcpeMzXHSk1CAwsd16tINoBuF5a
WTdKeD5sfgJ3pJrOOKX5iJ+QD47fgaHAGaJ61Q91hVmt5gP8XICDoZeH94Xm2ibzrs2CGX0w6aBB
eVJ69UQmdb/UsrqBeEFvJrgrkFeiPToODViyqnNZhJ4CSmV38YvZ8K36I8/BzXK4/WuWtrERdNnJ
ms65M0ZTagYEr8/rbiIOubcVcVsErt1+qQtMuBsdXjHnHnwYMi8QBhtkq6FLommYhea7ubE9NVli
FAlkSdz9vK8vpN5Zl/6GzWuN3/PBj79dX5Qo624Nsv/feMK4dAXpGPh2JTcpBhVSGfWszADnamtr
9v0805RRLe4SrTjVtYxzXdiK3C6C8zUoLxvmMoPdw3hSnpJDtYuRlHqf3jl/5qWyBx0a55JnoPBp
sTXKOd1UuFq+YmbqVHhm4FjqLVmnbwAZ3zTtmvhZNu/+H2lXtls3rmy/SIBEUdOrpj14e7ZjJy+C
nXQ0z7O+/i7lnM6WafbmuWmggzZgwKUii8ViDWsFmXSH8WQ7okDIqLMvl3eO67W2H8DYo9aWdUvD
HDM6r+GN6lc+RsTAeHSrHVVvvvqT4utWGnOvhQORm0gG07VmvWXFnZEKfD7vdG3+PpvSkUupnMxY
xqCi9KK0mJrIXxLhTItICHOXyUMX9gbBFIg+H5awtyXjZtZjgZ/gxd9bTZjbaykTOqkGLsxumvZR
aij2UhNAIfXgVOii7klgBmslkr0swbeB0V4ZhXHVYIw/soYCuAp44qK0Vt+2BhI7MsX9pFTtYudq
0z4DPr9EX6xk+bUcmq41D98ufwMv37P9BOYo1E0fI/DA44Yq7U07PKZVe8iGwE5JYquA1uo1xWsH
UWTCX+ez4oz9l1EllX2qY25AsWVlb0S3WrFrG9ETh+/ATHRlgLsby7v+fuMhSV/plSkj06pfW7fl
jWLXzrAPTvQxP+g+2Y97ETgt30jPAhmP2XZUImlYo1mJPkj9DzNyG8O7vGH8pTuLYGym6TKDGhS+
S61d1cIkLXlJ2wqE2g+X5YhUYQyjqGUjmdEQfCjbU5f4dfBjHn/+OxGMFaDOA8oNE/locz7EmSsl
j2mzuyxCtFqM66OVSUZpQPG671Vb6a4mpXCH4EsT7P+VHLZJw0jM3OhqvPKA0v5WGcCEDbTlfhpy
AMBMlSAVx1UKI0GyBTIbjGszXirVuyIrTDx/SPbTyu8H4JqZi68VAgsQiWGekcSsYxoW8LiDBNzh
JntYmu6mI8OxjUVzRNwnurJRiTmpcRUv4dSh/2Q+Tm7kpN/CXXmKrqKj6ITyr96NJOaIkmgmTSCj
do6z6qOI7mZFfNcqgW2qy2AvXXLowbVoF/BMTTPsArIAKHZ0L5sLP+zZfMW69hvPJJchIfkooann
GRxkSWBHqDhG7mDHsW3NjnZc24miPzkMG6HMka6Tomox3YrD0FQ+StO+ZDYOSds3DFpf1o/reDeS
mJMdtxkByQfGSeCY70Jg8rgBkOoFx4DroTZCmLOdFUNTmqRGHd8oABuc9YVbTFHoadkQHS7rs37v
p4v6LIqNcBZpaklXoMcHdSVfAilWGwVelE8/Cx04jUXh4X0kClLX4/VZpmZSJNuRbTcYQ5UGJUra
tWVu+m7OqIT3u8iNnSHwdHsl/Az9SNDpwX/BKGeJjFGmXS81aofSu3y/Yt6vnIPxWnffra2iYuwW
vpEAZgjPWWqa7IMpL3R9VPIYablg+qqj3tT34/fL+/YPKp1lMH6lRjfOSEKggTSvxUn1e/QPVy+G
p+76U+3PYlgjbjj1i4UEVGrwzcwSNtHcqFOMcRlpb9z2R+V7emP5XWfPiR0fNK/6Ql3dBgGTQ19C
Nxf11nPNdCOdOeDBVMeaXiDQ79TczVO36Gq7bDRHroF3GfQYDHm6vL7cKwKoExpQUNBuxw5qYGaA
KMoETl8a3NVaBIfikPlhGEXxItdUznLY8Yx+rvoyUVEiGWiquHluAJOqtv6AlgttfNg4sBmiVZq9
V8EPos/4B1joIrItbTk2kr7PzFRQHuT6LXUFZDKRsQKR6Uffn0/SnJSA4j+UuZdZhmPp9jSIAGp4
o4vA89cpStQo5eomc3tLSq9JYQssC3CopZk94kBbfuQbD0Zrh7hk7q2jBkCmcS9qM+Du1UYwc+Qa
0pZqvvarNmAsXKYTHUX7xH+/AxPC0jEbaaHO/3EFh76hqOQi42ZMtSMFV5HcOUFbIIW6z+q/igqd
cKewrGwlX+zLBs/fu7Nk5oTRTimkieh4SoN8OQIAcf9mKoJ7je+0Nuoxt2dCak1RCzU8AnH0y3+4
R5q9et0BDr27Dl3R3CK35Qr29ns5mYtUnmhIohIVeGTHAGm3i/eJb92oD+Gpa+zqy/+G3MVtg9lI
Zbm5MXPUVnKRgg7MLU7kWD5gcM21PP0R3uM/tIzNrt5rX0UDJaLlZavzCibxJ3U019jLeNSPa3tw
8W54vR/eJXt5r/1J7HBeXbYZZdEWKQzXexxkodf6PPikR0k0Lu22f1cwcSYns8iABFbKjuUHcZDW
sQKmtTCzQbD7nxmrJHBKQFrI/rqfkRe6o6hkLxLLnHzDVKJ+IJiWrtuHRvWM5HWYny6fP37gvJJu
IGzAbCAL5TfSVFJCCS/s6Xv/s7yJnNoJ3MGxrtUISMdrWPQnzZwgQP8tkUk8NUlVRehYx5u+OcT9
7SLdFSKwDv6jZCODedFVYWgaytKgxFy7zWGdcgpP1rVynF0w9wrpnrkeeiONuRoSWW8Dia4t5En/
JJfGbSeip+C7FE0miFspamlswIwGTzXW9ZX61OmMfXeQ3hN/sL/XqoPReUwf+fr7CqksMI71wz+F
zMi9GzqgAAEuztwLYW1qcZfjqK3jaeu0WAQKW+O5W/mkMeskDJi5CwlBIBKxCAa+GUdNijCjxoT8
XfGqYT7IXttGQy91cLjp7VrdjX2RN1kvmE8qGpRoOgbVwKfHWOOStkoxyqA/qifdlbrJ1TErreYe
mnKtSBCocMPJjSzGKrWahFpngvEhrvQHcDICYWMlXxwHb5kVpw+sY5gK73buHhrAciQIW5RPVMTZ
GGMMYWU0W+baieubDA2ChtYiHtsVjWEr4G1rlacwvk2M1045haHAiLhO7Lf8T4zEbTaDW6DtAD02
PlbhqQSqYy3AzeWKAAcjMXGPW5Sdopz0NNLDBvf7QnKwGOxTs7PHbi84DNzk8kYKY5zm0pgBGFgB
9bE0Pi1if32G1/Pg9pNkS+M0O3lK/CjK/LHCB1yWzjXTjXAmpMhCq4iGlVKqG8yHbJpcreycRUaI
Jic3ai8aK+Ja6lkcG0tUNE86UmDTrLBygmI/Sp6eI9NHCmQVvVq/v6wdP7jeyGNOYdnI0iwNeLpi
CmLMvRWecUXLDU5VbieNP/s6usZj13yQ/yRdvxHMHMnSQuDdWFl6RGLbsE1kaW21Q1dmjTb1RXdM
rfIb/TWru78ua8w3WQzHUpirgZzEx4i7APELypt4R1vgl6kH2WlVY1dLIrQJkRjGgRf9JEtVYWGi
wbrupdBu2lOFx8plXfgBIHT4WxkmiMdAsZWWA2KIArPgTWQnt92eHNrX4m2F+seAkAjKU6QWcxQV
tNzVBXBqj1QFjoH0EAV3gb67rBX3LsKDEpRkOjhQWSA2akqB2VYA3dENhJia5Q61sGWMr8dZxvoN
m6ylVhVqXYP0/mh+M76vxdroFjNO+tNyrxwVZzwg3WDmtqhBkptk2GjG2F4UxWZvVVoIACbk3vZV
g1xpjFkkUY8RN3ezkcMYXzu2WmSB4PkYWCNIJ2NHztC0OHtBBFhhVzdt0k2CTRMtKGOJWQfFIhOb
NvfzHtGUJw3dbpQXwYNAZBuM/Rl5GS/9GhdVRXkbBaY7q7og4yvaJMbhW6HZT6oGVAetmh1FO9Rd
65jF1yr6cdnMBSvGUkSFpZFmbQ9jCEJnKe5kkI9k3mURfP9gIeZHH7wGMAzGEOaJSHm2ZjAwtQwy
6nF+DtvgOTGyxNYUoI0B3hU9F9kjoDoUJ6owfGc26PVpLPptLEdRxMePpTefwxjJGIPuHFj7qHyn
yObZ6dvioi69H7+quS2l9uBVNzLo3EXT79wd3YhljKZDC5CmzyqaJOpD1pqOXjizMXjJKHgfC/Vj
TKcBBoLRGR1wao/kvgI4R3AXXisPK7D22jOf+8k1FXC+cK3orBsbL7TNGDf5jBRAYCEV21DbCDHO
WD9eNiTusVvju7VUhwwpo5gUgHUojRGVRMGtldxHtaB36h8M9bcA9jCMkwRuBhkP7vRLsGvttZmW
utUXxemAhGe5ot5xvkVgAtwE3LqifhrNSy0athaysL1CbRpfq1Pqzz0wToTsu9xHgHWWxNhepplJ
VaxdCfNu8lV/fcgpuW14k9MeCBgBLcFKrkfo06tqI4/ZKdDN9fJo4iE3Jo9jesAgvI0No/Nka71A
FN/0fqvGJjCahVjGPKKqisdLkvpV9Z1ogltFoA37RuxVsyyTFt1FzTLn+7qSAvQ0lb1NzaB18qRH
lVHq3//E1s9qMYFpm6Ul6IXX6aT6OjRvS5FOvLNE1owPXLIOgkAmaU57uQriBj457vPXsLNsoK8L
doZ7nEBCifAJkO46ZRv9zbEltCoA6l57K+heeEQ9+B4oEjhOqZtci6BzhfKYNesrtZbrVErRnkuP
ko05sr3pogBs7BQvRSO8qA+MZ3oEeAjolkUID6z3j+EbYAOWudI782DJoASsGhstHnjSC8JrgRS2
VkPnrE0aQDAcp+GqDA/VfKsl7v/f2AgYQ3Ug01nIW6/uYxOHmn0yDB0AP45p04FhI7VHgef+NUHP
OoSthNUcNxKSZG0Gx6DmMSntcbbN+8Vt0T0UepEDcjCv8TBAFj+hpBbcql61M71R8MTkruJGxfX3
mw+ou86a86DD7G65U4p9Ll3rIvRMnpvY6siEOSnYFAc1SEyAtwJVzcBztfyWIYtlYh45iVKBWXCL
NoSgRqgr4M8gGvNmHttmynGykXa3sleUfHdUOxnj9DOR5h9x3dhxSQ5VJgFis0rsOYj3l22GW2/Y
ymdOWzspJJ1lLTjkPwEje4OR+RMeEmAEoK6pOsv9ipafefGtKCu5nqrPpmSB31YB8I3OggFoQ7pI
WhEHBwNV2HFCPNk6jXZKkkc1uFnaN8P6k25nNMT/lsjYjhLSoJnMAb5yKuzWdJvodpkFiQiuPwYg
JLCe0LkIJOuP9jnCdWVJWqZHVX/OmpdcuRNsF3fZNgIYc0kzYCbI4HA6YEZCuk1nL3qiK+gvaADS
DDxyi2NggMIuT/8pZ4h2jXv+NuIZa5HVqFJMdU6PuWba3fgjzb7p5eGyjiIZjBvTpyExRoo8RFrs
UulnrHtTJ0g18q1+owfjyEalzQGergHY53pyJZB9VqYt5TYFwbKyW36VTOR3gJXUL0QQY3OTZPDR
v02EMcOoj9u6y4GH2h9nZ3KXk3ytXcX3kjc4sj8Pv4JUwG07lxdVZDeMVwPlc9RbIQZQALDdjDcF
rrkmKOxGeokAbGhVJyN9vyyR+4DZKro62o2vzuOiGPQYD7T4y+gZfnqM3PCv5aXZt+6U2ej/30mJ
3Yvan4TrywTJmjFrUSnjhCQnBSELPapueJ/u9Cf9EDuTR9zhLxSLBcvLD1o2u7qu/0ZZidKiXpYu
BjLx6BEv8yWnuFowXKb71c5whW1Q60H75D7P8th4GXMwck1yXBvEcNZh6sRFM1lhD8cBGqa+6V3e
zHXRLolj3I48FlYh9ZimTtvkvWhpDQcaAe+ZHMOweZ4t6yVe9NfLMgV+QGV8Ta+rsyXNa9wpf7Va
d8xDJ10e/p0Mxtd0Epqt6gm9tgCts8G84hfy7ZAVgsBMpAnrbRrNaiS8ptCkLz2PkqxcTdICuKVY
EpVMecDwBlEtFIlkDNjjx492OKno/u+iMDtOk09WLFHFV90aSLHj18bT7tHjPdrhwfBQRD2RveHq
160govgl4rOtnD+B0bbOLGVqQoSh6mN0J9nWlbInXxdQbYenFWZRf7R20U1g52jlDJziNdqRd9HA
MLdyTNbHCh5HuokfPi4D2pnyMFMAQ6HeLj7xlD3eLA/m7Xo0sl0pOBz8Rd9IW/d/c/g7KzLy2UKH
VDzb7RGvMAqKt8QtHfKVuuHB2r3Ij40X+OmB+s0udEW9RXzvs/kAxrvT0iyiekJRS9pnp//0RFZX
emTPvuKtiN6y4BLjpTxQazXwzkDOA1AiHxWmFekz2qFPV8lvh9Ef5Dfa79Di9geH8yyF5YyykhnE
fVrX7tNkfp5G4qvoCI679q/LYrjNExttWH6jouiaJg8xqFPhJnwsb2oAz1QvXWiXMei3CSzV+grk
08tSuRfyRjnGu5UTmuoWCQSEdKchk5PuRn81DtFpFOwUy+KcBXmdUgqcKpmgxhKkTjg+9pJbp4Iu
Wa6L26jDHLhKIslk1JZ56FA9pQGufGCVtWP/5d+tGnPSAq2VW7PQzYM2vZTFu55fAdOyJze1YldW
4JiYGr4skH+0NooxR2uMWjMvCYgb5fvldRpsA1jszT48ZIsznkokmGtBe4Fox5iwKR1wJ4VJlB0T
lJ8x4dTAEOfpMah3lzUT7RgTJ/VNXSZmDJ9hZj/N7AhAYWCYCYxcJIPxEw0Z1YJaCBuSVCoBRmv8
wHTmdRWLkiurdX26cs6bxKbB5rJVNNT5gGBTdbY1+MP4Jx2OGx/BIoHOEuKdQsPETBnlV5M8u4pR
HTMEDJc3hR80bzRh3ALQz8yRZMiD0l36sAJBAPHPSUG5/t+s/60lBKFVBK7IYGKGMRlQubfg/zA1
7c9e7oUellF6sFNHt1HAscMnxSn9Ytcktgh0lxtYbvRl/IY8JzSgcm4e0gqvrarAZHzt4SalUn+n
IssUaILwhDtTs91JxoWUROtro4O2SjB5Tbnv+iPAN9A97VSYzkRYhrtAjOHIf5ZsFGX8iDXNXTQW
eDnXXvig+cgDvhSKYz4NzgIwPXkPVO3xPfBEbXoi/2Uw7gTJgjlSwXuGlrPgPt6nXrmrZDvwW5f4
3c7Cu8G7bMKis8j4lVA2yBRMynqb3sr1a638y7/P+BSjjmU0teDvp2lrK/TbUglyLFwFdFWzwBoJ
YuBfx2UTzYVkyZKSWGueKD8NI8AIu0ngF/n5h7MMNk+k5UrW6DVFZcVpTvKXLrb1YxbtCjfxUwdv
ncYtboLXZXI7YUTAdzEb2cxbzlKjMM3ldgVrnp0QFhG5hwGj5Y23gjqGvgihbbWwT855I49xaZEs
V9bUQVcqfw26b4l8p2jXQz0jtXl/2fS4181GEuPI5Dns66xBx3Y6SschNpBgSB1FmQWxDv91sZHD
OK2kakstGTAxhm060DeMqPn6aULWKH6d9yIUmX+wFQCBG2CtA1gDc4K1DHhUylBhfMWPb7qTciqP
5bflyjyA3iuzu7don3hxZPd7UUs41zejpvS3YOYky5hXiCa6xsV0URD7hGPn1GMz7EmXtV6rE/Na
spbsWW7LRDTMyd1KwEWAAgAjykDP+fjCSAcQNOZRaR5C+Zrmj0v5o+oEdy1fBCgGLFM2QCjMWEuO
uSorRV/scVImu6d3NH0Oa++yRfIPGxL7fwthTKWWDEzI6Ug6d98Hd0K91o09NAepN9Tt3eEtIHaF
cRNRklGkGrN6pG0lCecOoxJgHFh2EzjkRZVHbpi6UYy5z9BGlibW3KJKp11h2MkOO9kpcxmQrUKg
Kq4D2YhiDoARZgWeZ+C9Gfz8bUYqcX1ag9EDaYyV9DaxUxeMSI8i7gv+u3Ajl7H/WAELTTE3ayHS
3Olf1knU4gqYsbivQSTiZTsh7IdoUZm7TSWJMvd5jUchMO/0XY7hj7WRH6CuT+lJt1Ukh6U/QkpE
y/TfJvqpXYI0kRQnuO+MxpubLxKKCIYgX8DfQWBLaph2UA12tqRIltloCLLPFdCSFx1AJgHAOoMT
AMaAzyKowfDd84pk+V9pzIVjdEDk1GgLDoL94hv+sg/iq8obvP9CzogeUlw3uRHH+BE1MKzFVONx
P0WeFaIbqp6JHTeT27QPk5Q6vRq7l70K/3ifFWScymok/ZDjRu3lezV+k6yXeX78dyIYDzICdAgo
yShXj23qNdqOzopbioDNhTvFOJF8VNsuHgMwHYEVXHcSv5dsDPNiokveq19FSXPussHXgz1L0wh6
zD/eKYUyFH2XAPdiWiY71h8jkD0KkboFQtjTVFfzmIHwNTg0beTSKPUBXWKnYeRd3h9+XG8CvAO3
IzFNliErnVOrCsn8K+UX282hABW0cjMdQVX1a8JCFNbzHzAbgcypqkrNWDoNwzj6tXSLIYQcWVXz
h/yYnqIbadcf9Kvwsb6y9gI9ua5jI5Y5XUHxK/ZpARq7Sw7tF+q0zvA+jra68os0nuI0dumjPI2Z
Q8ESc3fSAmkh+oapih8+mkvc1wQDJ0C9SRNcMPqPTK/QaCgCkOW6/LMUti9kSUu5aamC+rsp+6VU
OybqkAv9qosAcVenwIbhaOAxCdwiwSNsVXfzrDHqZCkjkqL9if6YcbHZZO6F3Qw8bbZCmANdze0Q
9qC+XpsywaKDwhSgTt1w8KYH+t1E0Q975YZuLFKOGyRvBTMxAuYq5KzKkAGi4Etch/S13C6v9bvg
1Pu9K7uNk9yP+/pd1IUtWlUmRshizQrAFYcxuPpaqV80UQseNzmD1kK0pqPnFkO9jP2XtaYWlYYg
fL5vXmdQw4VICxVujiQkQLlo7Rr3KGoiBJJc/Wb6evn08Y7AVjhz0TShVjShird23gN4XXO1+j0T
sbJzZaxw0JqmgExFY0ymDxQjyrMIjqw91tpNCmSzfnm/rAc3DFc3QhjzaCdNz9O1XJqchtdosOlP
/deIJLrZm315UB3E4RirFUjl+a6tVMY4hgCjWcoYjtgpr/9ZlbaROVGHAHbdv9oNMgeJL9ncrTNx
kSfq1eDGr6qCYSqFWpjCY9kUgmpolaTHwzE6DK7stU4U2cFT7WrH0pfcdl9cC8vg6yXwycmcRbJl
6bEpSiOc8dxZy1DGVf+Mx+JBu08eqnvjLhbsKtfZbIQxiQxj7pRaWQwMaIOQySyvovYxGiv3j8he
N+vIFqLznnbESFPrUEs3lXVl5q+X7YR/AkwkByn+I79828YzR2WYD4SCmSkJDpF+bZIHKkpfK6up
fd6YswzGFCMNWdaxVpGJP1F0KCguOhRuivfxqzahfXh2a3+8Cr8ApyIEi4lzWT9urKIqZ+HMTTpP
piED+Kndj0fA+nSH9rrD4D5GBozd2ibY272o14vbVrcRySbYyKQ2QELA83cIvSV5yMwnszvNwRdd
InZQ38aWZDeaP46tfVlX7n1wVvVXqXizl0mC1J60PqYqICEUS2Yrg3dZAt+p/F5Mlg1IrxZEExNu
nFQ6qd2VVT3q5GqcUwdDsAJRAsNkmwlAtJ33gYS7pyZgIm3yvaKYd6DzuqzQP/ips0bMLWPmcUCA
eAD2s1OEm+wtBZSPh7TkY7j75Rzj6n+gpeZfrJimxagpBrHRFvgxHrLoJIdpgcJe5y+vym14o6NT
SLGHfes3V/RpckY3PhF/2CWpLWo55hYhAA3zWzijch2EU76oFcoesvRt7P5q4sWWh5dmlPyCdHeZ
XPlzsezUZhZUF7n2iQiQ4vUIvH59deAb++xnBLX9yvUQVU+6epf/CQfX+vD+++8zq5rOPbKJI5r3
9NpBltm1iptEeVULP9QLwVHjWudGFLOGfaErZpVDFTM4xeRWiRSbpppACPfZs1Vo/YrNgs1Fj/hr
JV6i1/JxHSd5Dyt/bSVbHMVp0eYsuUi+isBHuFfbRjcmKJojo67KGePeBQbnB7erXgryFEqlQDvR
EjJhETEoQODLGY0rweBUc+aHVu+T8k+GO7ZryFw+hVpSwDGHwAkrvqGaHU9Xmiy4Q0ULxlwxetOU
KVC2UWRIHkuMqqB72MxKWyueLzsrgRy20hwkbaJYQGI+VmkJCrtro79rkEawdP+ynH+wO9SgVEAh
wU8wncSpXC5GXOEgBc/zET1MDlAUbqFVVqIzOz3VJ9OvrkHGvfxJyA9wCksBBhPgu5mFrKKy6fIR
L7is0exxNHxC35T84bJ2XLs7C2HDxMjUJSmJ8bSW1pGVzEtmtGQSgavjbtVGCBMehpYWybRQ46MC
TeJsp8RPFJjdyvh0WRn+/bURRD66iAzkP6BRwJIlh3UGMfONG2mxs9kBBoWXeeNel71a9GziOvKN
UMbRRgZYI8YeM+FU7z2FTndzW4gmf0QyGA8b9KGMHjAM0pnpCpZl3a7Zl3JnPoH3RbuXdmSfOSL7
W+3rU6C60Yvxt7E0FlMYRGiPrqo3Ocxyry/1o2zk6n4YpNyZVXMF3FgUZ0iSUFDZE9nlalIbZy+n
amTKFZJqZoI6KPHQFOF3oiQJVwgOFlg3wHf2KfAIlshcQAuB5rm28GJ9sPNq9IZJxAvHNf+NGGbz
lnocxjHTAIkypLMNrJ50H4byFwwuYI5FF02Jc6PSjTRm2/IoC+ZxIeh/pq9FENg6RhSjJ+Rbbd0U
zFSL1o/ZJEpIL1EL1ddZdzXq6OZ1KBpBEGnD3It1PyxAw2vxjFXqQwia80bDuFuY7iYFzSGlpewv
uxDRXjEXJBos4wCz6BgTH1GD1yZnietn0Ls/04UIRh9Eq8f492wcdQ0ocWC7a2t7BKUNuigAkXFZ
H75LPJsD6+CxVLGxpLiOx+PgBkfg17vBqTvqtrQr3coJ/T/J7asbgYyzp7Nc9LjUrINZzDaeYF6b
nrROxDLBf8luxDCuPi7BojZPQDiJTsZjd+p3yNu+/po2X/v8A+dP5t22ajFePhgL8FeaSHFE85XW
/jWZp0zaCfZKYHwq4yhmJBhLNcTSgXp6HznFY+jp6GgADu59YHeOvF9LjuH7ZamrRX9y85uFZPwF
IGqDJBhkjDKnERCFn7oSme/yGuiSmoZB3On7ZXH8BKCmqyA9wagdYZFaBjWZpCECBqj5rEG/Fd7O
DW0EoyhXZ28yGJYyR1S45l6fG5mMo0qijuY4xOgZrCq/7fvXKZAEvUrcChpGf3/rxXiqKk1TNNwj
cdRn7i+8HZ/c0Sdllx+SfYMBzMvLyDeVszTGT41xO5T9SktSN+80dIIgcujgDPPrZTH8hUMaw1Iw
RAfUlo/XMDjYyomqwCEYgmNrTLbc/bwsgO8EzwIYk08LYONPBBGbCXyR6BCtIGUidBu+hZ9lMBY+
djqe+ANcINih0Mf7nJSHEBiOnXSndX7ZvFzW6B8801kcY2wTFlKzYObH4bX9IsV2hh6JeDfejaXd
3KBP+UU0iihaQ8byNAw8lWGKGN4Kcwe4hiv31FSKLpJ1qz/7ibNajMWVpEkypcdcVX/svRi917lD
AWy4OP8b/CbX8oCyBvhUQsAixFhendapnktICkWZbMtWZpeKfXmjRBIY08tyWmhZiuiFFncAa0n/
hP4GnA6/NWDMrgMMPsK+GB3yRQpsg0neozT2dlkH7tZvZLC2lpJW7SuMf8TyLuquFxA8aSLGa+46
mTJF7cLSccUxMoxsTotxBPG0pTpl8Fc+/IkL2Px9xnz7QaVZkEbNfq4De9C+lUDvF45jiZRgrTdK
aFoR4JJ12XzXBrpDc1WgB/9m2yjCBHRU7aV2VgAxodxWwPIu/OQ2ve5HewJMZn1H9rGrHYavlw2A
f+2chbJVa7NNiFGgawilpSa21wGW3OlsDeTkqLT+WYuSuhHHRHeFOckk6HvjECkNOsyuYqAY92QW
HM3VpD75mo0UJriTo2qcJ4rgrhpUl2pulcX2AiiFuTgIlo/r1TaSGDdjLNTIjSwEFeFzcihvQDvw
a8c0DGytBREUYUQTW/yM80Yk43emLJx62uLMRiS2p8Wv8lsT407mNcoySnwbkWE/p08CPVfbu7Si
jDNSpoCS1rDWJpUVi0dfkweuehW5852ySw+TFwBZbkYh0vghkLzu1SXJjPugYx7VrYz02Xhcw6Jl
bzkjAAg1QJYUjqjAJVKT8SVBYGW9HELN5NCBqDbeqbsI0ZdolovrdjdbyHiTMRrG0MoA9qIlhd3p
iVPTvZ7vBSu3fuyllVuV3eRAQtzprUEAvta4a9pRBz6lrX9NR3u2gJJMsGHGXfhSvUbPwl4Hwaax
Oc+OTEW2DFhHNXRXiuEVNDYE0ogPuSiQB55AVb57Vk2Uf9BiDE6dj6oWQyElST/hNXcwd8RT96Ck
fqj2Kw0CvYJRHoQ0K6uj+ry4vyWyGmZWNJJ0NIFsd1TAbzbtl115WHuAC0fYEiOSxThNuj53mhSx
DHiR9iRTEjvDwH0sm06to5tD76mdj2hjlTXbyAO/MUT0NXx7PSvL+FPAKcuYz4W9Vij1Ln24r5LC
B42Me3kbuQZroaMJZJe/ngwfd9EYdaUrox6kOHM9OXSMDQ9ABxLQP7PRa9LxW9G1AvfCPfAbkYx3
0brEKIsERaH1wCs48CPm/FNfVAXi2udankSySTHR5fdRM6S5DLBM4pbNk5c5vtKt3eWV4xcZNgKY
A6CHspaRCWWmDIR7UuaEb8FuHf/SbnDs8shrASOSguNE5DDXD/90DM5y2WPQyEk49EBKPijDI3Bx
fG1KXEWurse+8PQCoYQxCB7K3LvdMjTgzq0Q0RazY1GoVGRaX2NyZvoTeSvL6q7Ty5uxMnzBonLN
fiOKuQ2UQBnHSA6b/eiEDz0aWyNn2c8jGlsXJ7CXa/kKozfOZaH8M3BWj7GUpMlLqrVo1wUhiN2Q
0i3QNa6hwaHz+llQFhAtJWM0dI4HiepoQLAqBXXdorGcIi+BCYrBqevWNJ4vq3Z5OQ2ZKYQFcmHV
WZoD23fsgbJ9bQGFLha1aomEML6SpNV/QU4n/T1RvYRWTj4KnAY/aP5tGGjb/XicraEaF5A1gg3N
W1EZlj3esj9+vWW96KiIZmKF4pggE1DpgyxFvXTQ7MEFUJczXeku8NB3BegA1MPlXbpsFBjc+ahb
FmIiau5jtClO3+b0S1Eel/C6ioQgxdwQYbOG60ZuohPg6htoYgVIeAWMYoQIw7t50jKXWLbuy1fa
V0Ng7P/gIv8+WYbMOo6hp0mdInFYg0HLyTMM6unAs7cemj04ar6lQEFBqJc5IvgcnkWuSO8rrKQF
ritmQYslLFqg8oGsoj0Z+rG3rtNKUEjhOQ0qU6rrGMpQ0eH8cS0TSVpqQ8VMs1JVdkLeDZBTa22K
snZmE/3psoGIhDEeCqYYy/oMsGfN2NH+QeluJDK7xl9oh7MvS+K+iLd6MQ4q7KdeknpwQQPcJLOD
I9pXnSm3o3cDTclHQKe60leCJmvB+eZdamexAGD5uJyTmUeyGs5AT5XAEHM7IcjKO1CmvpXabZEI
JmrW7WdvUCqvaSoDHBj4/0dheWSa1ViAfoPqmtdI9Y40y+7yOvKO9FYE4xPTIscwYowiWKpdddqP
PvhpDMQpgr8uixFpwnjFukuHFlVQdAwp91X1KFOBZxL9fcYNtvTvNoAK02nqYgdAd7ysAf+onvdi
/YKNT5IAIDLJI+xtLkI7DI8NmM2oKtgNkZD19xshpNBDqyuRspas/A6d+w+xQe7nKXu+rAv/mJ51
YdxdoJedRCo8GjLkCdypVzU3LqcTiYKnTBlau5JMQZsGt3V/a2frJ200QyVoHvMYHrZ67WVnPuo7
4qguKsl35mmpnPF1wuTW//JCEi0p45LCxZCXpoWBa0AyHWUnt57HIhVEZlwhgDhcO+IoXprMgiKE
H7KmQ2GcluQYAKnCmYPFX/6PtOvakR1Hll8kQN68ypRKZdr7F+G4lvdeX3+DZ0yrebjF3b4zwCwW
DXQ2qWQymRkZ0c88fSzml9sYorZR0+YWep1AJk3lz6KO7bjxRGBQq/AxmXaXnYR5pDamqI1LDSlT
MOgHGYvkNdd2Bi8kMCPp5vdTAdwUI0GuqgnsfGF1rIbFTo0CzZPBG6LBKYz0DRPR75eXxNm93+Wz
jROmpthZi4z8pcrvQTdkpxmIo6fI1pbbceLEC/Ln/xG78Z6TRIjk6CZNThVZi1J0Dap/aYDx+4Pg
zQcVustchnQS2S7ZoUIGVH4xF0D0FcYdyTfTXXKOvxMNMVJjTM+8li7b0z+WRXl6ViRzFJNHnQyS
CeNJG29XXq/6N7j5jyVhRgTSmIR66ncXbPOZUB+ainIFt1jnTZ7qDD7p5Ca39THZS3vprnGld5AE
o9uF4pg3PpaPvJrR797jpb+ACvYrVEZqiI7nh/VHfoPSoqOeR5cMHMVuvc/80amCca+76+SSvNBw
Ky99+0ohUN3sAvVhFz2S52jELuT6d6XxSoiZqbxwwsRHb41Qn7NbY0leJzzzlGvVl9/RiXU6fz4m
/upDr0rcpXbpkaesEfAII5jnAwBERUXMlCVaaEDt+7BQVSyvjnAfQFnWUDwdIx7Qm7WV5HHpbvrm
7vLxZ6b56sYmFT27KqmVcAQ5eBqE/vqQ7BMABMI9RBrH5TfUt9oNxwX61RbnfiDb+Kc/fSyWiqVt
nEVlHJVhMBt+pbulCW5a8aYHFc3lFTJj9maBVExtF3NoxRA8MGYiCu4a19quSOeIgy5iX+aaDvZB
kN9CMJTaxznN4rjVNJSs3snsdXkPuZpGQDNK3i2Bbi/QeCUDgM2+5b13mQvcWKY2UsuBKq3mRAgs
KQeD8WL5CdQoOLvIBDbhwYSRKrD7EpLFz8lKq9RrUxlhcoiuLEyX90FzLhzMXtxqvuiOfsJVpWNO
7qjo52qoUAMKYVABBwLOdd8qcJD1Wn8jOhCJFz22om0Mux8Eg9478r4A1d9eAxHC82WnYTon1NRM
XbZEEbNJn1fbd4karzIGQNbByUbVzpK3FWWsenG/Ygcs0Gi6K0AeU6+ZpG1DOerL6GCVthkHuvK8
xF4CPtPLZpg3FCGb/tsM9aIpoj7D4AzGGSvryqoAej8PPMEXphduTFA71k1LCS2Uudt367LXoYGy
dAonYjBNmAowslARhgwL5YK1bgh13cjg021fptmuy1+Xd4n50Te/nzrCfSgKVdaB9mJIQjuSz6th
uusyQDLzS0d2Y4k6slEXm3IhwlIaoaEFINjMWQq7FLCxQEW9YtH7voi1DELXE+qwnd8fpaMFovrm
JGHmU9ynjzyMFOfz0BMCXSdPY5bj81gS1ACt81q9X/4+BvGhP64MU7cUEYNmgLvSiwL5g1gUaJN1
UdQYNmiWVyibrO2yGzKxvwnVPntH7rnuoW5R3yXhohxyo+38qC3K41jG1s+hU4rJUdoh8ed0qIha
AABRdtwO4IAv2hzi7aOV2NXSdYc8l71CKn0NQ+VOYhVvfRupB23RQrfAz/eRbMR3UrLGPwRz7WJH
10czsUsoafq5mfanvBbU3M16sbtf4qX0E3NsT0k4jIkDzKvqyZEV3yyqVOzKKgk1BzpDwz5TOlHy
xwxqO5ArDofMKeO5nu08ydeXCCZv46zvBHtQMPBZ1HX/A9ygk58pZhHajdpglL6Ks7cqnFbLG4fZ
mt0iUork2HSV/AzG/bjyZstMW7vE9furKONhr6rD7CbD0Gm7dUjKp1pu+91YhIWbZsb6XCE7uKvi
ueNU4djH7d+vSUNl8WqsDK2JhaCagzXW3GF8TsQSL8TXy27DTnE+3Eahol8eZXonpnjat0AKDt/Q
2LX1mwTEgotbgQwOnCVu7vB4x5m4NNUSMWwmQQ1Up4veij5r9RwD7zTuJq+7UvaCI4K5Kr4iHB+5
oz1cXiUzxG/MkTfR5oGgrarULTpuElDxSsbPIYcWRc3LjZlHfGOE/HxjZFILeRBTkA1ksmoP83hS
xHp/eR08E2SdGxNaBRGBXMZVJcsPawsO2rblXIZMv9ssgvx8YyHKBWkxcjBsVXEEqHTmFcb9mo7B
2hWcC4v9TYDfAeeKglY7tRalCbGQrsRIUT+fk049DnPlRtBLvbxlPDPUglBglvA2q+KDFvZ2WHpT
8mYInLLrf3Dnj7VQl2PY6EbZCIjuIBlFU6V0I7zf/2qrVLvpmTfDz3aDD3PUDTmq0RAJBFkCvh+S
fTU8hlbugqjLZJDKJgVfd4b5xv7vd2y7T5Cqr17rJDtuPGB/JRCTmxIYyhWFWpE8jHU+j9jA8NHM
3dCvd/FuSQGQddrJFXf4bPv+NT4XnCojeyM/zFLLjKSmbVeR8BOrd7nxoPFufc6yaNqfWY+7RhWa
7BA1yM/LH+rSPqfqzFkFc6xdtf5dhkrFcFGKDUAvJXA3nMzD4I/HYSdher885Hz8CDPN2NiiUtkq
yYdOGldIDIQe4ReK3dEeawfDKV54JKIG//vx1SRwHGIg28LgIXV863AWpFrskdbWD+Z4rco/zYRz
BbJCHoifZFCd4SGF/34Oec2SYeKggDqLlDxqnSsW19Jw6irOQpgf6cMMHk6fzQCFIsj5AkRmjFoC
AfkQCngoFOLd+5URA01WweZjWoYu09yQiRn9Df6MlMpWQmcEZfnlz8I6OFsL1HnVkDstSwpkAe6G
k2LNDq55TuBmmzAlzGsbEhgfqf1C3TpLlAWvzFC6FcVfeXl3eQnMTrim4AGNoINKC/1iWsQo1iA0
i4KS+zce49ge+9/sE18TNtJUycJsH2ms0hUQuZqsfg7BdSfrbrf6lvzUgICoOs4YNpFGIMoXHucE
syixNUl9oziNJUuPkSy0gPHIT6SkDOqEH8Zj8iC7y77bc/k1mJ8MqGz8I2EASaUsClmnCmUH9kek
r49a0r31q8rJi5mIVW1jgzqtZdOYdbdgomE5KMDKjXs8U5wGQoc8mBW5s+n3FAjhkJ3opqmgNvD5
vPZVrxe9Rtwje7OyM5Tg5PkA1WBonOw4nkji8yVTVPowzkh79AgEj71r2MoOenP79qiBBSU/GAHH
Fit+b5dFfaNuSPKu04kj+hI0MNKd0DqrT8j14oNR27yqLesG3JqjPtcsS+Goh6MZtMY+VO7l+WiG
vOuPsyQ6Uii1hs1ugKCR/eqbDFSv5mkAUBJix/8CQMlycgjpoJhpyoRBiax4kyEnmZUrWR0DQHm/
ujLkzI1d5Y927YFfIFgeoG/3hUR5a5ByxGrqQJ0mAZCByZpdO/mm/MtaDI4RZgdDh/iqIRsGHmR0
eb2Z1FzpK6Tj5tmM0SYxncWZwE8lgnMlvFGuNF9y9JO4U3ztkJ0En1Q1eSq6zK1FVVHSwWcM5i/K
N9cQ9L4Khq2DCdPcIgSyQUR+2f3Jb6BPGtA6OM+ahDcHHfObMB+0RsIbrVt6IFtSbwijN1Oe7FVK
PXVddK9RSs7WMi8aQzEMTZdBMfkHWRvakiZGRIUErwOAhf7qCvV2jh3GE1tweSkTOVJ/rHFjjuzy
xkErMw6TGPStiJAEhtru8ekgkcmLj8wqGiRGQegM6UXUnKijraSK0lulDEANgE+5I3rlTn+telcC
c1nvRD81J/VKQh11+RMy3yYbu7QAjA4o6BhKApC974SpnPTYfiQn/Vp0CzfiP01Y0WVrjkqulcaA
iip4ShBdFmh4pTtZsUnAJO3S0Am517bC+nwf20pz8VTVvIYrsQeyxHT4S8ZrV/Z2jNTkTX7pr6C1
e3d5S1nnbrtE8idtPKYtJTMzGozTxf0h1J9MngwMz1Xo3rZa4kBLgiUE9Ut5Sm8mv3HAwd5+R4nB
X71Ys8Fzd8NDb/JWRQXqSjXBv5HoQhCur+Oc2SEXS09S0D9O2uZTUZF5SCNxjtBnRc3dHdt7dXgM
hdjuUUkD/BAsX1X2qqJ2d/ljMfO67deisgVZTqccPDOg53ma3sNzGwx+4dfe9CP9trjp/mtvsK1B
Kiyr0VxOaoiwbHTzTsrOAnhZFh5FFDMymxrCiAXaLZm+xAEi08S6U+KD2BnOagVieqWUT5m212Vg
Ltr7y5tIvswfXw7iqroBFWYD2vWfPT4H1lyuAERFj+F7rjzWaJVFw75KeKAO5quPqLj+Y4hywlTt
1z6ssSzQ5ngEbhsdSlBLgu7A54Ftf/fDLi2KckcgvdVmGYzS793kCjIbTraX7O5RcABJ9QjCowuK
QIH014DZKt5hYN46m4VSXjmMkWJMGYhFUikMweVgmYXpGkk8p46Bk/9YR4W2L5dmeArnuL/ra40r
ysT7Eyg/raRYqNBXKH1kL7f6IXaUvegBM+YJzniI72rP8qFXc84P/NEFVpq7/czUXZgK5QhIOkY/
hjK2tQpwvKt18i77LPOEfOww3UKScecVSARjRJvF6ebaFUIXGj1OBx6eefUl3lgS64wQCDCEeCEc
DTTp5zOiC1pUGAUZ1FEmf9If5xoa7N8T8J5cXhfzQt8YosdG41QuykmHIegZNzlYq2UP/PY33Wuh
OMkDodBoBV4SwQrdpozaM8aIAeOmkV3AxaYdeLjJnHoSSG35uFrZzSLfrRa0Vuf1rEXdj7RGpzNv
OKZZ1xLolnUN6aCkyjR1bzjE6ATqwOgm0quk37bRjrOd7KV9GKBiWzmtuWBoJcZJAozGY8rE8OIr
BX0V3tuOea2bsiGCkIGU5miVajOsG4jxYSnzznhpngSbhDfLAfQ4twk8cz7nfPpcVn60NUrytU2y
IiezmEcWvGW9b90WyIfU7feTAt7vv3KyhjdFw/ZPDFsRDIKqyCYVw+N0bbRcMWNMjYa3RDYyc0ZH
uV0d0U0xNFFzzgPrnIO6/V9zVBhX43kEZAW1NUGM7El5kKN9qT4J3dUYtUAgvl92F+Yp31ij4va0
Vt2Qy7DWaC/D8KNJHyNtr+Sc+5a7h1Rs7vPVNOYcqVLZNuBYnX3kuDtdLGyM27uqFe8NCUJH0xTM
0eIYYfbNnKCZUCcqZ3PZf4ilmRJqcLIIHdDP7iNU8jgnJV7T+eCIC0rYNViIDLCV2DK0DAIRWqC8
lxLrcjA3Jqkt1uZiLAwR+VM8P8cQBkqfo+UrBdmtDWp/ExCXRkKCz9iOhtsX0VEqyv1lT2EFLuRm
mqZaOkEtU68EQe9jTNkgiRfkk9XflA1vqIbsA52/bA1QgcvMtWKJBKDtrPs2UF5UR7Lje8vpPbQy
vN6bgBJD84mrdMJEp2FJFoosRPOepjoC4FCcxiE1g/yk+6GvQtOl8K2/W+BFIDkg5PgvqvQMtzBF
xE4L95CJDJEqcCdJmWaNRsiI49qJp6tocpJMdP7nj/bJCPV6HSpBU6QcaN9onR1zskWJl7iz3iOf
TFABuS3FIhqlSAhifDRSBYDChWJr3oQmVOSUt/mZxwbIunhMHF0gpSXcohZ9iIusm0S9A2wRemGj
WxfQupcAIdA8xW8SuxlBOEEm+r8yiv7JLnWSATKep1jBMA/BTuuwmfzSQJRtHPJDeCXfXf503FVS
ZzqrhVEDnQ4QPYuTPWUghEjdwpGD+TYHFP0bEfENHR4lBOM++LREKuszlkIboPAlBGV8StdzY8Zu
FoElcwgur478Huqwb+3Q4L52NMWlKkzwIdS5kw64FCrVNlSQ8MehkwL00vtVyZs9Z0X/T1ap41BK
vWJAvEMAq5my627Tnemq1/lzDkFLUgAvedcN+USXVkmdjdJUxgJYIoD6hbe6E4/q1NpTp4Fq0VVD
qBzNnDcCI0ZjfZgM1CXgwEAl/fl2AxoKSPw1CQNJH0XI2CixO+j9zeVPx4jTJvpYBGimygpaI5+N
zENklHMvC4GIoVs5vpVKILDlypazWz16vWyLGSQ3tqhLJ61GIxlldE1bcCAK+m3VCa7AqwrzjFC7
ZoRRZswLhmRMybS76tuy6E6rc6435qfZrIT8EZu8tYQFESsRgmWx9rKCdyjGmC5vFjsUb2xQyY2S
mkUWqoSH2LKHd/WgIjnOnOVn8zK39l8q48bDZZusZaFfIEL1xgJh/+8/abusqJhWkcw3xnpq66lf
V7yCL+vryGiaEoI+HceT2jiIHYmCkIEZFVylenVK+oPCm+dlBb2tCWrf6jgudTUD5UfWGs7SZHar
n3Nl3M88CkzmbqEXgBawpYoY4P3sBHOnG9DHA9pOAFE0EOn2+uvy52BGOOi2/WuBOpyjlgKDr2iI
q574TihuRlvydVty0j0I57jNBq496oBWXaYmJgS0MAlN2FIav8fETeuRQhOpRHLxirwdJD/f+Nuy
FFVnNsia9HN/GgNQN1eOdQU43EFyNEernOHIYxFleoeJ2QV4twRCEWpLyx7kvAMoFA7yBGxpLtjy
8LpI74opuJyPx1rc77gNSU8MrdNFUDz84jDOcmTAII8PiittH7qJLzyV772HSXYgI7+gVAQgtEyo
1AwRMBvK81ezWVpNjNEO7r8Z4Uso2peXxLortr+fypiaWspC2QLddgRnB6m5s6aYsY5mu5+U3coj
BmTu32Y1VMaEVELsVYHwDffLQ7u+53r//fJ6WHhZbBhAqygao/dFx7tVrEyIuWkxBqBm6HYq37GW
ArQQtn69It1N7eoep+xnzatYsZeGfjMqgCaJg5/9Xp9q4J2hOXYw+/wBaahTqtrL5bXxTFC7Z1SV
NsqNCrmZCgLQ4V7qct4FRaIBnQ9hRuHfVVDZ5ZoMEbrnShhYbemtVdG5eQ5IuZB9SyvjJ0i230DQ
jkRixMg0ZJE0sThZRu5F8Rc0DsgAwD9/CI3Ma43ZiKE+j7xCfWrqsyb7Fk8pjvWu/GSDCvbmpHcG
/gBoibjSTn1MJ4jr6A/6/eLm0IdonoWbfJ/fhoXNk+hl3ZjbxVEBC7oBoTlOONT18lwp9+3wfeWx
wPNMUGF/DNUwmcYI/CtI35MEJOK1k2r3lx2SFXi36yAOu4n16jjPfVsCarF2lrzvgFzwtEEy7DHV
ajeRk8G9bI8drD6cgso0qlmXm0lR4wNuNHfuvXyKbZD2eJPiDS0HtcJ6GWzXRgXezIxyUa/QMRhD
BfT5Q5+5ad4sXmKE71KETS1nAUjiUHq4vEbenlJxBOQeeYHZCkBSC38U7/VutPP2FNbPl82wnR8T
cRBploBUpjtsOHqdMq0YnVZ6Jz2VgbFrfOMq/i7+hMK3Pexmr/RKX22dJ45h4tx/hJiNYeojDmEG
8USUVg6x5MqHBOxt2pXwZLwRiBM69t5lc8xzsLFGfcZaLBoh7mGtUURbWK8mc3Qr3oQaC/RmKujC
QJBaxwS8Ra0JzEqCoAvYzLBO7Vi8W437sAC37n5AF01NJDtMrhUe1yp7aR9GqaVlUaStmN0B8AHl
MTsL4ShKFNm1Ee4u7yHz2aIA5alpmATQkWd9PudrWA6GtiBQpier835zpz3KD+o92gihLdtlZoPw
lfMcY1/kG6NUdE7Etp6iMu190W9Pyol0ZzOQnFmOcU6vOqSvog2yP06EIRGLdk6wWgAfKaHr/AdC
MoRA65CZ0OgtuyK1VVN6WGXrlrOdrEt2a4S6ZPu5SGo1QWwOz6hmPqYuOsBvBUrboBQ8d0cePo2F
bzI39jTq8xW6koRtGpIngHBPRu4tb/gB2D66I5bLu9tYcVPDhAAEo4FSM+jGHSJXURY9GneilJip
m4Kl6CjGy+2Qdstia+PybRxy+E1kPl7eVtanA12HBeiYCfJ9uv3agNJsBfDCCqLi1yDU4ELqvcsW
WAfOQLTUTQ1veGjcfz4G+ZAllpQk8WFWBafvKy+bfi28oVrW/iGMgDAUhV9Z/A1Y2NypVZtJvdDg
VNfGj7l9ixJHV5/rInOs6LZA3fbykpibtrFGZSJFBDWTTIVWTGk+xmUgDjw4MCvaG1CxJI9pQLnp
OWgBIxwaFCVi5FghQYMpe4yl+sPgSF4B/fcvDHSYJoCDKLKhuvbHrMCgtknTSGhjGfq+WQtbaCpn
zjh+wHxTf1j5Y1RAAIO+UicCCmx+8q1PbMR5PKuHH8uAKYvCLf2KZ5H1nQC1RwNExDDeH2B7Qeg6
1CYyPHHPoDfOH6AE6Y575WqRbPO+C3o/fpQ4VUTmpWbKUHi1LFOCUjoVpqJZFipNQFssz4S9nD41
7T7M9mN1UCqM/6RPUeFM0/tlf2SmJRuj9FWj1Uu7qi3AUy1ycojdOas735OyOpGCV5weJK/aY7Lj
9pBJDKQDP5q6pogDDgQoDW3VjSKN6xJ9GLN8GtWT3ld23RzSWXal9EYJ31B7+gpZOhq7MnrWwOKj
ZffHDacvltbKZqC239P+W8JrVDOv0K0B+nRbWj/KIR5RwyFt3eGJqOfOx/a7dKW9EQHi3AM7QIkm
Becjkszjj80EJEWCVKJMpCA+B0plrQxzSGAXgBEoULUnC6TAFkSlTbd5ASGxBOYcyFxc8XIGhl0L
1XVEGah/Q++Csqsm9bBOBCfZta2riuNV2i/7sBQdfe44Tx/GgfxkitzxmzCNwTRDrepQCHSIKOQ5
9F+TzOdsIyN2frJB/oaNjXUeOmEENwdJu67DA4TbwW0i/yBUOdGOB1tkXG6fjJGfb4wJ6LknYZeC
47j5Phe3Zi/ZU/P/XRH5gBsjRSQ2jdCUeJWeTX89gT3OlQksxCl20Y7rhsxvJMuY5sEos4r09bM1
TBQrsQQJ4IP61j1Fx/LefNUfwNQigWM/csTvYYSXqv2Vj7YxSi0xyaK5DkM8BdQ3yKIS5o8w0E/S
4hC56MTlzYswP5sC/BfecRYwS1RuJ9azgQG5BHEreu8iL1S+6aV7eUksE7hNJRWgDOhr0HzGZW9F
EY407p7xsVKvlvLVGh8um2ClqAgXHzaou2YQ1bpKJVSpf5dinMavn7ud/ndLhKePzrq/t9ZoGkYx
mSozI3R5/cv8YkLnigxJDj/IUIrointeUvIf7OF4YcYAJH2/SZs2bt83fVEmsx4dlPt/WKeEzk5T
R7wG1HSX+zOPcovl+hKm2f62SHdve6lsq1UShUBO8jPev8dY5aFm2N9M0SH/jrkJEZwWn49Xkplx
3KlrdAhzjCCXUEMY7Sixdbt9UrzlyJsFZgV3SbF0KOAClfFHlX8CSkc2UvTORN21UJxTvUL/PnIZ
l5hmUNlH3oPXBHBzn1el9Jo09gmueylqrb0Qz+ouasITGMxke9Bq3igo6462QEv0rz0qXphpCYJh
koHLfi4cyD6GgeEljuILt3KLR9pfI6i8hId5qMEyKgIuBEw3ne/0SjIZZgqwarOel8mrxPe6fbt8
qNkmLEIYTnIcekBvNfS6CUfEjbGDMqM/1Oek2l82wXJzQjWmiwQBC1K+zx+rmNdS1MM0gtDaTVPd
lRHnqc5aAjxNtMDkpGCgjHJxDNFCkByVgIMlvAn9TRXfaWNweQksFAnx5n9tUA7XJFaKngsKftm7
ANoLMnrc22ZQ741zaTokUaq+5+cvxaStWWrrUii7J3MMs9o1OPm8yiegycE1bQKm+hIA+9MqqbJm
Q55s0SqGQVUk9rR6U34nt5yvxYxI2zVRD3Rwpa1Gq5igrADBf3md3mdO4zayraCSqQURr4TK8w7q
0gJBkTl1rRwj3bTrE7q5DqGfy5xBctMnE9TWpJzJa3byFklfXksdi51Q6JCi8vMA6uf7/nk+EI76
7j7iY++YJwyj92jv4+lp0m+UzBrFOF9QBp93emvLAHJB8e/VckT8f4BypusFNGa7y0eCuB71fICv
fNik0vg1yjSp7OGaqZFdz30OyjsoQ2qlpymde9kUb3lUGj/MXS/UOkpxVnm9Ktd5zst4eQbIzzdX
/9LlXTonyOHXa7DTC9eCXbrpdXiKDde8JsXT2lc5bCcyeTde2j8qovSi0CwCqffJ/ryDtjEmLMbj
us+89D50y2MHGp8FtcbWb3+lv5QbXlBmH4uPz0dFFi2LhQkj0+Br0N9NPTDnI1gCOGk2CReXlkiF
k3YSkqYTQRi0Ji0IS5PdMpi3udx4c9h/Mxve6ArPI6nAks+ioqYDqgPAhNq99quIfo7Dt1XnPCpZ
RKmfPJ+KKJqUyamQwQ7ax4F0kmxIBmUYkUldI7KVq+5l2ZELoXuWaht86H6xswIeYIhV7bcwOa0B
4YA3NIo/n11WNxNQVjdwn/A8YaByOAO+ESSn1cluCtwM5hU3kJJT9sfXBKQCTFMmKDh+h7zNIYmz
NClqGXE7DabfA0HWlYqn7uASTIV+xcskf8M0LtmjTv3akMdiD1Wtqmmtxl/DauztvhBGhDWteTHm
qQvKrGtXu+sHvAmS3Nrn2lhDPKBphtwTzSx7mWpFCIa4ab22N8f3PFZrNwZD23Upxf0RNIDhjWZk
/ZtuZOl134TLQYzL4mZUw9FHcxEqTcAde+Alqt+LOG1xXxip+DMDoeO3yzGOmWLKm+2lYlChaVYr
ThgDySH8HbmCZBNwLJk7qVu70JwkUCVI/Kr7aPeVigxYN8GXDPgW8nbqebp2rdBNrYGH/lI/E8B4
0ldviRB5l5fIirJbMyQibhxozdZR07sSyjSqh+KsHSmcPWTFtK0B6koasrwXpgGXbr8cq2J2wjWF
/NLdF1YB5QQVY08qMGLUKkCKNxeiBiU7cDA5KGjciGX/v0ulo0HyYYJaR2hYkTR0qx4k0bRH+fyU
dea+NhtOIGPFSzLCbwALg6KBRXmcICVVL+Z6fAitJ8ML93Hp18UXuHHRZ8LzRYUFXRapU7yIGG+v
k9gITN3VQ0hiNbzKB/PhvjVBraOy2iHuNBRz5uspdkgxZ95Pr/pJvdYO5QE8Wxw/ZtXcLaCXoC8P
3lhAhKnvM4lNHGZGFUJpTNkRa1Hwl9JYx4E3MB0aJBl4N2EyTP3jcbY06zpOaNON8i81Ho9LYfV2
A0kr+7JPs7dwY4i6qSNEhjFsBXCn7KQfJoqYgodZ6B2pwZHbhNfA5a2LurzkNuzmKsWjc4puh3Df
R7si2V1eEtO5NyuiLulGzTM08Kz4kDd9oLX3aWw5y9rauvV62RAz1YdM9D8fiYYbAow8tX3UW4Gw
Hzwi16ktLqHTIapl+flrtUuUEUG6hJtYNejn7gTpoVYfEjynT4NHShH9UX0gNPe9H+14gwysFG5r
jHzJTcyWkrEa2wStusyQz+XYvanjuBNVzAMXsQtuJI7DM9/ZW3vks27szUa5GDVZnP4mH1SndKtH
+bXdiwPkOzG3Z6dv+p308/IXZN5LGIAxUIrDgdYo5w+12pwbE+DrttfcrtPOYZxyvJHp8BsTlMPH
xaSCeBQNs3i1bGHu99Yy2qVmuZdXwjNDOX05xlqjJaCVG9bSzXDFquoPhTd6y3SJj7XQE1d10hhm
JYzADpdPgnQTDq/lfG4x+29InF1jnmGCZIEOD+pTdGtAF6YSjOdArqVpeFzG+1mJbCHHvGrDY4pn
b9yHJcrt5AwwVVlpUQWDgmuWH4tstEPek4vt3ID3gyBPwr8y5QVC3C2QhySDBahoT958wnA9QV4n
Pqjl6qfsRt/FnsJrdjDXtrFKOYU4h6myAM91qFUMyO3U+kGROZkE+/74sEHHwGExJ2EMI4gIQ3aj
dJtf6uyroKIN7d5Zni1pVz1/wdNR7gNvu0LyVurMDpE2aCtIhiH7EoQmCM0btwIDymUjTE/fGKG+
16JkFu7ExAgmvD9EpX2JRYBirFAE79Bi3nTyLPuXLbJCEabZZdR7RWSA9BBlNEVr3SdgVgrl1yU5
pQ3nRDE/lIpNA1WfYYga/YirF2Wpa6Isr11LL+SyAr3EY3HCaINHeIZ4n4nsEP2G25qjsr8Bsi/t
KCIgLZVyWg0QaovRtYX/HYYBz4wlPSdixrmQWVFja5Ps8eYKAV/wVEYdFHSKHqQVwJSnYa7YySzZ
tZ7zXIT5wQDOxEMAnFQmPdXeS4vWmB0WWPcx4pJuFwJH9oFngQpNlVYNcZ+H0CgQol9JpLyEK2/s
mVlMUDeroE7T0sr11ERkvgADkhIQfNWjdBcFSJdIP3TZx377lai0NUmdLR3tLtFI2+iQ1cdpuO7C
fQqYw+XTxPYEjGNgvA6UbDSTYimnWYvgh4/TnKMJQnGdPZZeIn9hYMJSocX7jx0qwk6xJkS5ihtR
UTpbBDfNwNPG4KyEbiCnSiGXiySHQSHdDtO+tp4NzdV5ACbWTaFqYA3CeA4qGDL5+ebkxGAOSjC3
CljP9KxUB6m6Cg3OJ+GZoLw5kzHBkqlo3IWwYtiNta+4+AXmidksg/LmGTG0M2N02+VzdFVcdXbj
xLvymJ2WHeGK4+uIsO6J7b5RvlyGY6NPKTS1tCR15viYpTdLVNgLuPdalQP4YkZUIBsR4cBtIVpU
RK37XjONBZJ+3VQ/rxlqf2P8La6G18kyvTEBglkEKuryOWI+cdSNUSqkQqVunhRQj0G3fPIIqg0a
KZmj2/Ku2lmvDecRwPaRjyVSbijiYVjMLdxQykAlhcT8Re2LvWpw7glmOrZdFeWLCarQgoSq5kG6
zq7GG20PxgIn8qMAYwve8DMDq+BXKm1AWoGvH0NwQMBSkUJb8l6PFvi+1YGXcb3Ty9JW5v2ocLoL
zHjxYYcG6IlT0aJIAb72xrByW1pmXyuMoBuHxOkrHqUSeyM31qiSmAEuVKgjLShT5M4AsNCBjClA
CcRy09aW75ug2C3H8Oor3fHNZtIKOqsApsustKygMlyxbc89ujVrwqnF8XaSOm9ZjMHMqE3RyGtB
HdjvUWC09W6fLhwMLjNobfaQOmJWDjY3rQTfUKjX4NFMXDHjPdyYJgwZQ3cisKm4sT6Hd2OtK8tq
EBfbdfYrsTmaC+8dxTNBrQJyRv0iDg1omTD+a1p3jRVcDkXMz7FZAxUbQIClr32G5E6Qf/bKt1q8
nUJ/6L9yfDZWqMiw5qIA1CducjU8lcJi10XlZMK1Ff28vBp2YN0Yoq6qoY4H3QCbejCBJlaF9nHk
6UHtCYRizecxTfH2jrqm6tmMI0FrjGCeMMac1QAC1ZAHGNLyDqyB+8tLYxojiAwMxQJdQheXBw3i
y5o4YXzCuCotxbOKYy++zBNXZIGETPqJAcw6sLl4BULEi/IIJYaKjCVMKPrvkivZIS0TnKDILg5k
DCWf3OZEZqTK0lGC+I1XyWRdx1vrlKdAK8pKekuEXOdyM2SBMi+ouTR2g3Q2asHc9wXHRMFeg/gb
tIn+kDkfDUMf+g6tRy3PjuvyLpjJKZfEPYBrvDufgbVG0Rm+BxFN0JDTamyFPIlSia4QCNAI3CUM
IjAzo/vk8sI48/WhKeijgQ8aMPbf18sm7RwUAYSfpPtev6Drpbb2b+0Pb7SLyFMWRznI4HlseJko
K1RpqkbGtRE08M/naNgUTYjLH42JKI5uw3HeaYZwf/kMsPLCrQnqdAuoc6+FDudIzMIRYldYVVv7
Vc6YVuTMYbFO29YSdbT/j7QvWY5bZ5p9IkaQ4Lwl2c3uVrdGW5a8YcgT53nm09+ETtiiIATxf7px
FmfhCFUDLBQKVVmZpRrLjW6jvjhr+2kcXZLdd9CCIaLRY15qtrbD5C/Rok6mOmO4JgKJKRShMifW
+usW/O7bOydYDzsmRJI2r/JORkatAbudu2V9kM2HhHzbNsONv3A6A5ehDnIMln0ZzZ1wHCsbcMVq
qitX03utcAaA00vHkJvkLhw0e/BqW5b2UUYgBa6EvZS7Canykw7pYZDmy3UyCU451zXffhVbYVXb
GteClmKEHBqZAMDmy6fWDVkLDEKicPGBIqFv06TqIXt9ys7ptb5XMKQSoNsTYnTDvBVBvHkR2sAU
ng5OdDAksPg/o7K6ojTQXlbGUQYXpPIyQ83WLawkc8YmnNx5TLuzYuWFm1VtLzgaPJelX1anDGQo
5jEuC64QIwfdhHRUyrs4wISW9aCHnSBa8vx1ZYTNt/OJvmkDKT6NGGBdUNrSAdGbksMUCzIGnmsY
6KOCmQhELhY73daWQdjKKbgZsvouHR5qUY2at1smmiAqKqugBWMnwWSrmgaLUrBq8qWpfZWc9GQn
OHS8NYA+HqcOvJ3IDcj7yLtYFYo/E9qntIGl7gsKpRwOxSE9Ru0rsLE/mKLhX54PgqkQCwMFq6q9
3kGrO8ayq3kxNHTtx/J6MgwnLV7KydNQ7dfy1u3zi2mJGHe49xqEAEDqjvIg8OR0r1c2Y6mOMZ8I
LephD40fb7pSArdNvMEddpTVvVw82XREyEPenbM2ylxrY5/NZtziLaZg9hZS5QXoQaryKh/3urC3
L1whc8EZk5aP2YJytd3Te3vE7BKdk+2gSav9lKGaA/3UXpBYcj10tavMVQdJLU1ORnTrSAZFwdRJ
cdqqUfDq46Jx1tvIRI2iT+uZVA385bTsAx9MVg/lxXiWb9Pz6HWuhTH12/4gIp/mnox/a0MN7r3H
4ERORqIAyaw0T7X5GH6mDfm2Ksytvv/7YVwDih+i+j8FJ0giKsm3hAiKN7xIuDbBHO7CGGZVGZEh
xHnoRFroaHrgyOo5tPfbYWTb0T8AS9DfJ4Oag6sz7iRIZnZe30Nkze5vsxrCPHhxbJvjuh0ezgC+
AWKO6uL7rVMTeQFhIrCMalSbXm9Qhmo8nw5VlBJ32xQ3KwGS/Z8t6iarwBFQdsSeauliohPcC7Uv
ufR2xmClK+ae4vqcislfMBdBC5n1CSUdx9CKMdqgJ9ABl8wl3md9oHqfWtObGcYv0tIakqKjo5up
Q+6qowbYTHUVgj4WunTxPvK37fE/15s55nMpatVnZoFC2wCUVhnfRg3oD0Q1G97jD0Sn/7aO+U5a
rw9WXOeAls+FMxMPqlRGfFkA+Qjsr2QRbCH3ZIG6AuUCDAx9gGslTTKaw1DTbvjgkAFMiLdB9GJG
x+2d4w33giIDgDCMvWI29FUid+V9xpCPpg60Lug5m2N9V/qd6cQXfWdfKBs1ErjIkc7ZmdxHgqDL
9cSVYeabqVMyS9IcRSdLGp2ugFaHaJCe6xUrC8wHQ703JpmM7AkvFqdLagdS2ESkUcc1ggovHs0G
nrVsLzy17b5qChwo4CNCY29Nt7moCsaPEGC+wDQN8GeYKXwfIerUDqIiAH9biqGGI6DHexs8B04L
tHHn254Ii8u/6Ff2mIseg2WVptBLt/tZPoYvKLn54Z3kKtPOcLpH62r+9qnxPzwW/i2RuefbIkli
M5+oRFlztK9C1AOgV3yqril7sVhMl3u6VuaYC79q0BSPBjppo/40IBFFJrDtGHvQF24fL753/F0W
wLbvv1zZtRSTT+vJqfVMtPCmHFJvyMbPxL9/yzHYqE6scpSmBrvXtV9CXMZz4wSW6KISrYWJ6bYS
6lItwdOjMI/dfJozp4/sAZo7rWBKjR+UaCqNihSmXNgHVtnXI2CPIe1Q4wJBh8s6pafh2PoBsHZq
7kuX1xksDxI4grDLP2sr00zSNGd21vUxvlh2XvbmHuXFc+tRGm1KzCIa8ObGQMCd0K8GwtRg9Xxt
O1tsbVbtY6Qrv3WrdQtdErXeua6+ssEED6LWRRmCtIeiSk3rMPdfSvuH3Yn2jesdmFHAg5+gqsc+
8/Q0NZYiRYxKzvA+RXUho4n3wT73g32Re420w1wNtOVEw5rc5YEPQ9YMUJl8QI2BXlqVlAKPkgLi
7K0aeL0SPtRK7cmSCGDAX+KbKWYnJamSZ40s5rEvUrB09tJ8P4LGa99jlHj/ibhh4+mKbAO3M8sb
P7QYfLAyeOFoPajhtapdtdLXbRPcjHplgrkdJaRKwVAAKJam30ZjdvO4dbvCg2ZoHtnOti3ezqGm
DMFYHf8ZbFUGZdHFypUUsmoRpjpKS4JkY6Kdwn4SRQ5ekrayxEaOHIPR+tIowbEJPUqgBq1GsKuX
boMrBTeYP/wxHqoX2iJIhZVt3o6ubTOhg9TIozQD6NluLz1gdYf4qnWXb5RjXfGDG8lXH43DeCUi
4hVsLnvyCMl7q+xQeFgUbyEvY7yzRaPr3IxgvTQmWUsLjIgaJTpXmg/1OLBQOOVX6Tr0W8jdg2vj
zh4d5TOBa22TcVBbD9NWqlDl7jo/llI3q924PpWqAHHFBcmBOQg1S6glQ7iayXZAWVRPRdTirLl0
Bqd2Szf4BTEWzPmCAsODoMj2YeAF/bU9JtVJ4qhWkxBY9Ub6vlSnMXr5xN9HnmhpyOZBvMKEqdlY
oI0qGUDchC9R/G0QUi1xHW5lgNmweLaVBBq8mLz7A+FLdIsokUxme6MCogFAyPb9oTYdPRLsGxd4
QBPgvwtjNq6wTAwuGchyip+X6AtxNbe6kXa3qeRkj5IPyv/OEZ1p3u2yNsnkiVLXK3FmIOeRQGXm
pNCnQ90aI7ZBfd1HhSh40QyKbW6CUQqEUqDJNSEf9z5bNJZM1ascMFdjiq4lY3yYxrl0zKSenF6D
Iro+NcNhUbrfdQ/S4T5NSncpot4Z1FZ0rdKFbf0U6gOrZ2FHCrMsejwBArlpL7PW2z+JXMs/qkor
BzedKgO6GFE0eRFGY76O0lyW/rYb873sbTMYN9ZIniKtxdRIFT7aeIIClyia8+cG7NV+M46sF4Ad
BRkgEroaYkTQ9IohPMxxQ/tDV1pnCC517sFfmWP9V9FKHeK+YFo2crfW5Bsp/Myjeu1BjL+SNO4b
KQO0E1HtdtGWBzIO3vZ34d6wCkaUMKEE4jObueX0VgeoOJ7NY2f4ETQoFgOs5YsvZZjye45xSrbN
8d3gzRw9MytHlJsOWsW1GqIBdzKX/VxeJtGKuCYw12WA9AsFP7Zyb3RBP1ZIYE9TFFzlYX8cY9nt
BxHuluttqmq+Tp18VOqth5bYqWyF4OSvb0if79MGtHFlt9NB8+Rkpkjjmb8sk7aO0PsDBfb7nVvm
pK46CzIQpnpf1B5EPeXk/hMfB+MNf00wH8dKB1nHHAUk/CwvKfHolFwJNOzbRrihaGWEyT0s1Ywn
SQ2bw7Avr6luZ3wcz53fHrbN8NScbfyxf4thom8Tod89muDzK566p9ltjrhXgNCBNGl6yEBHBNbH
m/kmuk7uJfDALLvmTvJEYZefaK1+BP2oK3c3IynWQP6OZER3wmsq1Va6kts/h2fze/qqQV+Ngv0V
+QkTaDsls+dFA266LnypnBwzgnC7KOnhZ1mrhTGxtqrMmNizjnDulY90FCFH4yg9vxKNAXopurhF
i2JibVc3vS1ZePU2wHoY6G3ajXIwK8vfdhpufkAfadC6R3ePZZEqtSEfmgavT7W3IP0T3CxtuatA
059FpQAmIDDF0kfl02DboYUsoDBTJxtCCLw+EckzhMLD3GvqbU2vVBYrF+ybJgTSEm2pFJySeLD5
yRweajV4DNPZMfXeNcPErQAw7QPlaGnjgzY8xWq4l+RPfcTVL2HCi5kpiRoYGXi3p9IfB+Ngjua1
Vdbu9kfkH7qVHSbC2MpSZoVGmTzvptKhXMqRZ3i0Bj7vq+sSPHgi0DO3zAQC4L+OQ5hgk5lNViQN
GiTEb45oFw8HigM80akcYUzhe46GRhZG0TSDpWBMO0WeFTsKjv3JuuuOKZhHMPj/K9gPbn7EENop
uUhfhBVdvhshiaV3KtpbTCQLUaUEuBXg0MYLX3LD6a9VkFwqdwXkNcFjjpT6KKRH5a/0zSb995Xr
SoGlZ8BGpadeVlAbH6bSwA1L5szrirTZB1I2/8mbeXClKe7gSbp1HKZcNZy5N/TBsXpVrx25mOTj
gIkJvANVs/tGzF4VgTO54QlqJX83h4mGJNH7qjf68BQnBw1AQkDF5kn0gOaWUakmyl8rTBAcSAgR
CCIhZJzJ7NABRNQGdvmlwzutLZ0FkvNo/53GK9HBFX17Jg0tknnMo5aOyAAnCXGjaDQFZ1ZggYWM
KWGqZOBJsI8kcmfpj57/2I4JAk8ymeTJSMJ+MAuIgmVpmjpVVcTOEFve3PYnWxFBtQXewPbgFlI0
QTkF4P03jpmxs+WXMRVVOXgAT0BwwaZLESra6/28Ohp9aBRVSlmYiZrNrlwNlh8Y4eDW3WJDMkFN
d/psJW6ymJJXQKL9OVFt4m1vKvfpsPoN9KOufkMtgdwm09FrnGLo1qFgNTzmHRioya2k3QaiGMt1
kZU1JgCZQSYHdQRGmbTDUESKWS0R1E1kgQk36Ww0czUAlKDJTezb8mKcDIL4tr1rXHQKqBwxx4kh
EhQwGTOkglJklUXNodYd8yZfHHIazgu6ITZoPGLiZC/QGqju870oJeb6JS1AYzYVlK3sfOoErhOl
7QHdCuVjmjySwJ+E8DB6t34oNBjKKycJuLRZdg0lKVCxbXFNjLicUFt8zQv7JwzKvOIfRJ+Mf/Ea
qCvKMmVCNti7PtZCNTMA9UnOeOH9B7fQHAjogPD2/5CHcl1kZY5x+Vafshml0+g0D5LshXIy7JZp
FonYcUmq0Cn7tyrG15uRRCCVRgSZ3cEz9+pNfA1VUbxezGtpcdSLvNdx18e3tKM/XgW/kdEInk/8
6tzqJzBemi21akYWKMaMyq2IszzRtnGAPKo7jU8k24cuuNY++WBamWVu0jAbezWWMBbU7sadgZmK
SnFTP35VogWZSeRYQpFR0TdlrtU2kYMKYxzhqUZgyePrMRSgqrjnzlSgGSzj2BksGF+T69C2siqA
sLPXjbc2dHW7h+2gwr3fTCjKAHaGYg47sFFZ9lTnMyhgLO1Kab5kwZVUPWqN4HnE3amVFcYt5akb
5tLE82gsrxLtUhufwJCALOLfKhifawzJ1LJ6gc8V17FxO2YCNLHo9zPONUxGXGAIBXmMZLuTdpFx
b21/B/6nflsB40vmks+1pYPYzZLvltazMtWdK+F0BzfIQohTVjGbY3xg3Q6rRQtjCTjfGodE3tGy
hgZG28n9j66uFPgv/7G/ssd8lyQzpdTUaCy4NOfiFlpNOJP9fowRZRtEgc9FdRsPDQXyJor1+sJb
ZRYgklHlUgaGzsK06rFA0y+7qr3oWt7TaRKhOa5fUFVv8PFAkNJiHqZqj5nvWptazB651l16HSHu
BF5wnk7FY37M7kEHKAivPD+xIRgKZmfwANkK4yex0pmFpKJ80sTL3ZRrx3SI/aXS3W135IUFG/hl
yIKhhS+zRBuxSdoKVIPScZK+54Vn9r9H9VEfBMeWe1eszTCrgfrpkEhxDyrsu3Y3eZLTulS1vN33
Xn/+v0EtuBuIDAplGuTAKlvk7cAVuSwtQfV1ntw2vWqJ4VTTbnv7aDxgkxlwHv8zwvi9bk2gRS0M
tKISDWP7dx1AEMPkqhgmrbLjti2eD9LhToyyqDqqlswLhTRtJSdRDwGHqT7MVvoArhyBCe5yViYY
N6+6sFiaDu/HdJIAKAK9xiHqdomiQnA6FHgetwjzSnGFC88GVxdd7+oIq8aY5mGHuyJCk3kpnQkJ
buJ1h+6UD854zj35StQt4cYp8NWpmAd6rcRQp1nZTNE2Lyo5CE+ArETP1V7pHJI4yzWoMGx/Psqt
i/mYl+3vxs1A10YZJ4nqxbAClOyPOnTYF691cQljTOA/ZKzoESRcInOFjfZkjnaPb7jcFOfiS4v+
NgVRYVYMvGV4/ouUrbg+s9pS5mhDoWYMAwXJUZl3XlGiY7N8q8frobo2uj/bO8k9AStTTJVh0hpj
DCwo2kv96BTDSyHizxEYYIsMxiwFoz5iusJUQieWgbhMRM9y3s28cga2zjCp0bjMuh6jLC6fZiSw
8H/QVWdX4S0Ysi+SIKHhRsG3LWMrDVqqV+jdt6gIlc8ZsAfjgyTdb38V7hWion2NGSyQYsqMAxjK
lPSQOk9PneIFqadjziswbmQiOkb8nXuzw3x9osxBhU4J7AC43LrqN0zrf+09iIw56U3miuqZ9M99
CO1vy3pliVyFirkoG2MJcI4oAgbc1JQvcdf4QgUH7heibKPQDdEADmWiw6g3aVjoAHE2T8EdiKLP
5rfEiy/qxbxT3AiDzh4aer+2Pxn/PtZUA4UhIAXVD/gsXFBKPdbtgQ6mgzgsvop3OWBLqi/HTvBU
eum+vRKBH7mO8maUhWq1ZqShSwOcilpeYtPJ0x9EPSBgbK+NutuH7wYIva6Dw5iCtN+H+AaVSL3o
ZHT1AF8u4wACgqqr5N2u6BY303K3mYOv2yY/hA0LpLoymuO4nJFosGzwaaiZqH2ayNXKEMpVstR8
jZrlfz3J1Ai6TqaFIUskhcwxG8e+iPVutDAwe+7t3QwuoigRtJw+3smvRlCdgR6FjJcoe3lotVJW
NuUPe2j/xPcaLo/0styD8/ppPGenVigo8uH2eDWIzBq9CihhsAiYVrMwUlkAi9WX142RO0160XAT
m6dSEXwkkSV6Dlfn2bLzMhsoXlUulH2X1i70ihy50w9jjDoCsW+3feJjLZ5ZGeOHWSWVqlwvtO5k
3U1oKbduhjH7+BLsl5N+kk7aIfb6K9FT7EM4oWYhu02Q0ROVsAjjadZLSVLRT17sk9Ids/FsVYIs
kevuKxPMyoo5yENo9+Ac10G9HxcgG/JWFXaxPsR7uhIqyQZZFsxZsLOqg4Ue9WyiUNjtVXDZYWDF
MV37u+nrbgqdKlGHhusfNoIBioQIHiwZb2knVtWXuMbAF+q2UrTruthdIiTy44ulCR5EPGMY98OY
LGzhUDOJNsnsBFzmRYB2KoY6xl+BedPZ7lJB9RqRcdsTeR6BUCijB4BSALgQ3ju+lsopsiZKtG6V
tyS8AeL8scVR27byMcvF56Jic3geg3nwwyB2H46knCy8yDU/OKH9fo8crYr2ii+DRWo8BNP/mna8
t8feJrGNvh+o+pHZDA9h+VuO9H0YFY4cN7vPrAz8PATlBkQpNiucOz2IW3tITxA29ZrFOgwDHrDt
T8sedpbyfRgXl6j1TVJ1zx2ZX9Lmf24X0aUSHbhwaC4BDUlPyip0lfOilnJXWUcZRKKdDdbzej8n
olIAN/ivzdBzvzIjyUjl4wnFtfTRfMqeWz/chRdoEz5m98uFisPpgkDCPQW4MFGQRFEPyeN7g5g5
qqehQooVDIcAmsLK13C8IsmXVAhxoG/jd0kB3UEb+FhTRzUA3Y33ltqhUVtzQGIvTwPe6qHmpmNf
3gWa/WWWAKjM6vi6DTNy1Stj7sRjVu6gn/ht25F4cXP9I5j9nZu2neIQlCTqsDxDpGwfp72/beIV
RrC1UOaWq4I4sjsZ0DbrYv6coePQ+qYJbVS8M9AJ7jFmKnvlXj/pLtV+HB1kel7oid6ENKRs/Qom
5LQ5rohJw9Negv5v27enDtyMTVNdh2IsB++aoEUyBUQXBKwDjK10Mid5VkEPL0XOUDrRLU1aILXi
h9megDRb8ogoS6LRmV0e4imU6SFxiVIu8yFjXFeJuugRJD3pyFDtz8/AJE8n288wZyDFggDEC+BA
CIPJBikJpcR977ypqo4K3tjRKYdvUr17DM0pgjXxfBNPEBAOaghyQHC8t5EbaVxYA/i8QuXOiB4V
EYmc6O/TLV3FFjtqaq2vUPZGyuAsdukQweHiudx6AcwJb4pIL1M6PNBMYCqQj3VguEXsSuOX7RPG
vecIAYEvJdGAxjVzwiyjhPTuPIF7b5dB+gk1q5scql2L2375BBsC4tbaGPPpA1vJhpiAK7HPpVO8
oJCD6odZdYftRXE9bLUmGqhXX6erFj2duz44JrhBl+wst6PTD4LYJDLCPGCKXO7mMAH4ugFAj4wO
tKTUWJB1c90M1VHck9CkgCzi+4WMhZTafZxBkkj5LX3rAZzb3qgPRQH6Pd7+PovJU+qCqEoL4iLN
p6ix2O920UEsVsndKg2QbaRtBEoAzMUo54sNbvQFD3+koemfMfDG9hM7paJxYiL5BD+Szhx4lbRZ
MYyAMkwKoFpQwmwVwV7xvsXaAnPk5VrXwAWDh7hRNaofJkPuTyQaBFY+PPfxRYBVAIMZFSH5oL2a
2dNsSosJqiMiuW38i4AQs7Cfo+A6b30JHPnbDsBNkoAah5iiBk5gHM73HtaGRA0qAsHN6FhAwAVK
YkAMH7Qv8XGA4V3jjj+WX9s2eaENdw0mllTMWSILfG8Skz1DG4dwaqUPHbks3a6pLpqcHcr2z7Yl
nt/RkAbBaMy2o6/x3lLQmIOmWLi357He1YXqNIp9sEbRJnI9Y2WG2cNQktDCoANYUQKNxanetZlg
soa7ZSsLzG0gD0E3LwOo2TBO0tijO4cpWEpCZ5wF3+YjVof638oSXesqdA7dJFnyQhmPv9oP1XHx
6Axs/FW+Ve7Kc/qFgiDGKyHST7SD9EOurKrYND2gb2O5NHyQoL+0poij7WMjgVkZc/egpabImQnE
avM07akQSYQ2Qv1EJwCBs9gbu23f416s651kLqF0McigD5gyMy79jipth5f8bDmzl+yinShDVXgv
grU15lApSl7iyFFJiFjD5J9s3JuLdmtNs1dZ6V2V/tQrM3FUyFMDR+dUkrBFz/0BKOQpeFlqGv7/
/hNGFsmWxi7pezk+kN/RPnWtG2NffC980WK5x3plijlvXWwNA+kUQAGDb1nx1IMdqHza/npch6Sj
+0RB9Qm4pPersYMY4yATGInncMRLyr70hQjzxD3TSICJJeMZB2zDexN6tECEAhrOp0XNva4enFa6
J6V+VEXzta/vTja/B/n2P0vspyniVjWiFndKrrpoaRhB7Y72DuLcLjH8TPuZKJdRRM3Gu8gA2UZv
lwqJgwfh/fIwkS3rU51Ep24aOg+g5UvY68AKD9famDzVaeCO8fK4/dV4jqHJEGDBA4qACJT5asas
qkExI0yCMVYGhdlySWVv28THVgPCCCb1VUgZ6jr44JhQNZpTCiwjqv60+ym/FIMDoVsUQYcTyFQJ
YGr1w3hQnret8ha2NsosDIOMZtJ2KL52LZz+9zjv+/TuEyaICpJFYuPBpDNXzGB0WW0B33dqMBM3
jT8H/UnG/bxthHesgDf6Z4T++yrO13OBV+iQATmvPMrR7bQI/j6Nqaynr/8+83GomJAWtXhfyLlv
SQ+AWLt1e5zH0KliAUaI+0lWS2E+SRu0HZQncVG2yTdgW0Af7df/8wQc9bWVDeYKWaZCNhda5tGm
Sw1csz7lrjqIOIlFm8acVPA0zUY/YF5GjzSnk7x0GJy4znYKppy6+rTtAaJtY140ejQpoH6FsSre
maqfYj5d3m2b4Ma71baxhKRNDzWZYUJZwQJougiv5Hx2uilwxqnaKdLPLnhozC9K+bJtlhfw1laZ
KDtM8yhbIAc+jtCur+ph17fJudDKK9le9mUxuynRBY8ewZdjy+5ybWK6SEulYzdE3tJMf8xoPyn9
jujAdc6ZqCYuMseEiCppQ6ke0U2zouounnM3JuGPpB38qldBjZqLQq0gWhhMtAgV0PcqRgyU1Xf9
pjuP/nQAjgFyV0hEZY8CgeX77W/ItUgH9MFWChSPxnjnKBuDptNXpDkVO9JlR9JK+/8vE+xbWAcg
XVViNFe7pNzX4bA3KoH/8x71aN3+XQT7FG6NedE1qLUd8yRwBrO6g4jJCTCG3VxoT3Wb3zZWt88n
kdIoDXgfYu/KLJOVFWUX1ImNhWHu/ls6WHeyBPQEqW/iTPQU575aDUhC4cEPgghMJL+/RxJdNYq5
VCBN9lPJIGtcgSdFvzftnYR3EZDajYsB0Fw0FcT1/5VV5oRbNRLwNIUgWtHTEr+SnHVSgcHgR6kK
3nvcWLKyxOwl9ICNaNEgXqxXF6V/UovRMZqbIXsg7Z2SimaRuE+j9XYyB3siWadrzYxeMrKm1nTz
cnJTTD7Zvtl5dbWL5bNhHtNfzVdoRH/mOLx9SeaMQ4sykuMQsMYouOjDz6ETAJS4981qJ+m/rzKO
SCoKDFLgXRQpyR5j/+5SL5e47wWnmp8Wruww6QDmgoypKYFQTo7xobgB09cxd6GYcrO4yu4kX+nP
jWjumRusNA34DLRCwRbNmMwk9H2iFAXIKZYOVWZfDbGIKoW7e6hFgcBZAZeZycRDbJzWRgre5bV9
m+X7KcMUmUifluvrbzbYd1CcLlNm9LJ5XGRlQbdRrg9Vr8+gEsds7n2Dwcc9qbTsNiUGku1t7+N/
NlTabDzxCAQEmEDSyS1U8UCXBoG55QbqRC4Shn3pSztlcXRf9hq3qh0RRoq7qyujTByxjVSO9Qis
aQ0ShOnclqHXdP1ue2kiI0wIyTBKGkUyOhSZljjG4srxj0lECMK3YQF/ikcytBeYuAGsMLiN7Ra9
Az046R1eJZN2tNXW314K19EhP/TXDBMjNKNJMqXvUNvFGcoaUBuJqheihdB/X0WJCjqnQd+Drsyo
91p/xsSEo2rftlfBLdEYq2Ww57XshjELEWVBPbhfUlcbrrRipzdnc/F0I/MS3anTp0p2t+3SP/vh
Xqb8IxQhbJEPuORBqfOkxAxInz2Y808z/53Nx9p82LbCLXcBoQOGfryKUThhtjCraU1XwQRXcW5f
8CT2DU+69GcKbgnF8xK8Ra2tMXvZ5tbYFhNo0hD5MJSx/29Sy1AcWndqPSAYPPlQ/hAxi/IygLVZ
+u8rP2kHtSrqCqS2vTr7cflgayfTHj1NuVXTx+0N5bnk2hT7KivrcWhmNGVH8Bk4Kim/tkEC+neS
CvyDm0ytLTFBXoOqWLnkgC1Yl+Vp+Ek5O3I/u4ImzGNxTTGiwW57adx8480iZIzfbyPGJft4sTvo
WNwFFzruYh37yhlOlqPt5UN0EWGheAGEokLRRMNFZlvMCqdcR17aQxAuSLGVVu9E+pftJQkssJDJ
uQySsbXr8CSZL00EPuDwuG2A6/BvS2BZi8q+n6e8wMukW8Dv3hU7qZKcTgbtcCYqovA/z8oWc3XM
VdZZy4w3enSuQCKDQ3WTuuHR9kMX6Iq9KK3mLs2gI90EZVCMhLz3hlzPErPoMMSQy36pfZlrcAm0
fpndbe8gtyxgruww10gZ20tqSFBP6c5d5MzWztCdIv0+tjeVfqUbpdOL0nh+ULQpyAn0fKDmY276
uJX7sghDIE138T2l/hlOuIk94sRAqYjoovnfbWWN+W71CBkmucdosBHsACn3h0OdONmf6hHCBk50
l7kir+fGqJVB5suBqkLvUQSzjxnEfwHIGQInlYUsEPRnsxcYRLn+bSLz3Qq9q3KS4PqXDv/BU6qr
/xhtG1d8s/AOMjINwKogV6V9LCHrRpRAJCI9QZV3XwHRSBbRW4FrAoS5wKbZpgV4ynt/nyBrJmEo
STrGZuWC9urQF6IiAzemA/IMOTOMVgHTw9yPZl6ESkRAJGJiivBWgqZo4jVXXegEOM33lMnWPqpf
BAeM5w5ro8ztaEltVYUKCLtsxaGz8JFbY4C63UPC5tJ7dD69+ip6PXCzqrVRZjdLNcW9WGIUr1We
C3R5k4OleW1wK1dI46BTnnpFDUk8zdteLPcjUkQ5UZHzYCDv/Ucss7weQgoantCgnyK/j0X9IZEF
+u+rXANzNXR+B2SKJbEcs7O+1ESkfsGNGFQGGgQrEOeB5tB7G1ptKeFooqIXlY4OUZSTvZ8O5Nj+
tC+ggvo/jIfwYj1Qu9QpAVtEq/m9Qakl0ELXcJYTqd931cHUvtttvhvA0r/9fXi+uDbErMwwlDIp
RlSjpOR7hgt5jvylFdQWeF8IiTUI7UFUan5QBpqjWi6jFDjWuLiqweGSCUBsnDVgi1DhoqOsIKZm
NkuWlqWa4pkyHAegk5/75TLPXXmYwQQo6GZwlvLOFLNdiCR2GOPNeCzU1kkSBxhvwQfhWkDEswDG
MHHTMxbspLUbbVCByVIeJ3ComT+2Pzj/79sAhdMpauDQ33tWPA9ZC/Io62iVaHSGy66WxodtE7xY
o8h4Qf21wcSaGYjirMh0XAo+FRnM/cW3/f9owUVJEXc5mCBB7xTBBUDf98sZpKnqc8CMj3pZOXZh
/m5i8vyZ5axsMMsJa1LYmB4BPVmwQ41Ww9hv+iOYL0t30Afimeo3bdxjukRglnOfK3Dnf0tjsvER
1cyUNDiaPSTsTqoHivqjejEeKMdHuhddENxD9GaNLS9JRppEDSY8TlH9xSRfl/ShHX9vr4gT1BRZ
p7gZgLYUi9X0pBOQxKqQM1Tqo2QiLQ++adCxEnGDi8zQf19dCHlcxhGJcusIMdkqvCXluSmvs+Vl
ezFcJ7fpQDYBOAvuznherE4xGVFYhJJF4OfQvekw3pM40U6spUkdjMnswFb6ZopxwKoc5VrtMaOS
tKMzLD8n4g0dKnCq7urjAWJkAtfjHaq1PcbzdNIqg1Tr6UlWnpfuxRJpqbziMTcWxIqp9JHVJ3lJ
hkM8O2Dcqg/ZMT2kd0vk0Flwy+t2uFYfyU/9ZCE18UXiD4L9ZEfq+6RRAPPAgaYUi3F6lZXPDdWB
tjwt3RelK/AU3tFabadKD/rKIeNwmOskBO6t3k2YaaKEo62bgAeh35fEoUgIMS+m4BOqzJ1Y2IOt
dXMEzbElPc/lfDFFB4D699Y3pL9gtaoklEMLUtOUxPr7KD2Q4VtW+ig6KpXAG0XbR/99ZQh6YHEI
Vs/0BG2jcze3u6Yx7tFGFVztrzXsrQUxcSMO8yqxArRAZnQKnHZ26mv1IO0WPEdTV7+Tnwb3fFZ2
/cOfP/YvgYtwP5cBBj8AGYBfVhnbUtjlVTBhqkm7FKWj7Ec8SudndcF0gbxPDuhLHhWBTZFJJn4R
Y0gVO8Mhb8ivPrlWMkEWQH/yh+1cLYkJWuBlNSViojrSmRGUsyIcNM2JQihTFwKshMgSE65ymkoR
HcPuXYUKvrRr0p85OL8mkfrO64tzY0ns7Jm8xOXYGYBG5pmTwg4wTZivCZ5tt0YpNf8CdrHuRd7L
GN3OfNFgJF3FlnGmRmKo1tiDKRXfK6zcVnOySffMEsnB5NvF77r73VSCE8Ery9DZwb9eySpOxC2w
kXmlt4foWFGGYpyDZkf7xngsuqJMjnvMV8aYiFVWqd1Fhoz7dGmtexBOB7tR7dKvsRzO/vZxE5mi
R2MdUZq2nmKVFi9U2ZU6vMKt39FU7ratCA6YxsQtWSrGUZ+we1lUuUrVOW3sbVvgrgMqXaYha3Tm
nXH8OQP5aj3TxFR/sknmlPHXdPq1bYO7ijcbbMW2nhR1CWUVFE+t6mSK2ywix+Y1FwFE/LcMtmYL
9t9Yh+hUeirBxv0Uvsq9h6fmCgYXH4UY80TVzxYBKEiweTZzKweyOvZQE0RSVVru/yPtu5rj1pVu
fxGqmMMr05CjLFmS7ReWI3MmmH79XfC+Z4uG+A1O6ZQeVTVNAN2NRoe1iua5IjBh4QSiSAqn1ZPW
lnFdG1C1s/y5u2XMVlo0BPbNEKyBEbQnJUH4c/nIRDLZke7Ue0iTWbUTYwgr+i2nvmTGTiK7l2Uc
+tzdmbFv2MlY5bhXcxnxxQje7NpR+jsdo1DS82UphzHGTgp3LRrdNtv21KZnoj7mjfxtmqdngJjH
jrnl35al+XRZ3LGuYyIVU34A0+eHPMx2AMVUBdpzpUIgH4un1Y4fDSYoP5Coxdg0X/2rElS06wnd
35PstWjHAc3Hrfk1v2VzmaLy+eGFsZPFb95aFFJCZlSdKU0dY8zdbJquaN7cJkvlKNnoaNKkOmlD
BbpxfG8gg4E7CXOLKHr/rRyAtd9qE7SMUR8M/uprf1DTpC8zFD5/EC3zKDkHZMM3aZy6b61NYhS+
UzC5oUaMrgQ0s3q9PyOTmuMxJno8HCgJsBRBFaubFrAy+FxgXiCEywlSxkCB1+PryRIAfhxYFtQP
ST/Gq65ZPJKDLsXl3LcLQsHUdssl9QZAOMsA5gI5k3NZ34/eYX/J4lREtselV8aRvUwYPhvGo2/b
oHiIPempfLEYVGoUO6MLSpZT8l0gmykBF89ANrD1wJSB+Ezj4sO4bMtmwQAqkNHlQPMxPXNa73rf
coxgDS1/ESQhj26Zv+Rxl6XRKHRrKC7LLnXRh7xhTJrhZFeuuYHl2tdkp4kaD0udBeZwqDBvC+U7
GeVlqvVNhVeJ0WeoZZIjgjg5ikuxtD/kHyjc4e9ve5MWq22N2BxC6av6hLZWV/JlJ/eqky6525Xl
mTdZ5bJuv/rXKKqmHa/uTTb3jCiRFq/sGasD9OSXvJt7pxSyLxxNW/21QE5Xptwa5UUHiIs9ugbm
ZqoHdDIiT8CiUaTfUVnwSz8TmvqRa8EkJtAYQYKD8Qwei6RdB6AbJiB6Ve8mTw/ksLiRH7eHKgIV
zol8Wh8v28Sh6WP8E+PlCoM+4fYyzdpZo1KC4aTmYZI0t0pjX0q1R2KaguBHJInb0HHt5S2dkJIo
XhokYGb5Jx1dKno/sF95Z+K79XAmV1g6IbbGXtRd70ktmCGrn+UpRz+ofN/3IbH83AzbOkAnuJvE
j0lCnW6MBqRH5v9tvXx2c0vtausNJOtwym4/3VKJuJvtzobgKXpoDW8r5gvZtCBNlk8slAXNwDQT
pxkEmyo4OR6StEwyGRCXeIMO3Q+QHzilXrlD/KwQgZxjp7JbCneJp1Qv+qaBimg31Ut9bZ27b4qf
+WwasP5dRGRGeT5MnQ89BNn483+swGJ7vAstR2qtOmYrcCk1L7N533d4Yk+awCkf4TRBiq3gggXU
OhK4f0tRlaohZmIPoX5nrU7yqPiwbleKajDO+ptrBD1eufGtXLuSoFx17FVQDdUBf4laIj9+RfsG
DPfsQtjk6xqU6d0pO1H0ORjegibYKjAjWxBTHItktIcQB1wlvnckIT3uoGm1o/XcgZVHDglipBmA
IKx1MxMCgRxftjt53BnqWmwWbU6wu+AgaZwZiCQMj1JpneRZvl3N8B+5QsBe9mh753F0ADSg+IS9
/RN/73SnNvotUbUadg5URWwtuyTy1FXuJl8CuJ0o9jw0xp049jk7cTRuqrrKUjaF/rJk/qad7PE7
yb0PXAs7KZwlYjlDpSQYETS01ulsv55jB8OcqyYoaYhWwx1aZoCOdpkSTAtUtbPQ21Y6qVvrZqJM
z8HDRAFf2L+HxL0ddbRc1GqbjGEeMSKA4tT75KSEosM5Suj+JYetd3c6U4pi7ZjKJEpu28mR/AJF
minaruogvkdo7cxe+wj43m8yI6n5ogku86PeEogHcCXo4vE60bnbr4p1CUC3FAg1YfyQXA2n1LP9
3i+i8eUfKLMPpLX2Avl5LrIspCsW2Y6obvqmsvlLK/sY6BK5TqZv74wMkPWg+zEUVNw5rdf7GTP2
OW4G/U7qATKE/fSSU+fpJ+0z7FqIiX3sTXYCOQPYiFpbST4nZ/WpuN08+4pxtxZui90EUyc206tP
ItRKpuyXFskZw0aSPDeJTkONlk5sfNdFMwMiAZwVlFVbV1uH0yLjaa6/dR+Y0WK8jf+eEqf99YTZ
xBwKcUbt0GkKP1MV57JfYl/IbxHmHWQLQCIYX+av0KHEmJuq4KWaJ/403JjV71g0o3W0Sej8gpoB
2lN7Nx0tD0ktTRtigQEPFwuo4bKwrZdp67tVMOQLA7ArMFbuHJam7KlVzCDlka//KbPXr6D/k0//
4CaL0gd/duWSPO5c0GBULlQvp3Cu1bJzMBMu605L0/U1blqr80A2sU2O0bTtp3KNaRYOhAy5iyZn
4wPoTMBEA7wcNhadPnyHXdNtkprG6ChVADCnZp86S4B3eOgDZTQUq39y1O9QWe0O0FPSACXXHtgD
ajhpaES/Sq6pB3wHgEHRLBAmFg7VEsNuCHWAcqPzftcyYrvZWPO5Cah0F++JE3Gle+3JYERYOFU0
oggrygKZvOsFix7I3ROYAi0315Yaj0jpjTp9uWxwh9bwtjIep0Wyi8UimwRVnV6NKWqVh8u/L1oF
59glwGzXJoNJ76RTLIVy/z0jostDtAbOl7dFQurEnEDI9rl67L6SR/3Wuo5DRNw/uqC9kUxHVOg8
SCIr8m7X2BftwgBZzdbaUCnyg+mzVf60mucms5yq+xJj7P3yBh6KsoDZxoidNeQG/hZFyZpsc47C
Ut9RDFxoAal6b5otZ+sLf8uFIAtss975kp08bjPlqjCmJYuHkIQqntC4iYFK5CCVVUQLuPeIJ6Kn
EC2Q20utGZKkXdBqJ8VwWm2kAgRB6XVv6X7NojDx8NGCtI8E9485Gdw0f++m3sQZHBRgiZTT7Mte
hvCtD7eT4TDsrcRTHi8f3p/0Pr+be3mcZ87brTOzGnGp9pX2QK2oI7kHcD/jUTQHBw6EOvGd6jae
7JqYeWMIiiL08SMLREQFbFgwVgH8iTtQxQDq09igM0+rfhPpR9mgyzALL6/zMJzaC+EOcVRMIucM
zay8xqSg/LlsHDZckgbrF+VTXjrZ/TI4SiiC/Tyy/L1Y7jiprae1RvC8UJU0SNTR1VIRkD87ofcn
+LZ93AkW9jJoVM/Sc7u8TuPVJGEE3y9EkdWxFODeM55NNlj9t16OmIFQrA4LqWRtCFgNBFP9pEoc
JcmyOxBM5oMjODLmON4v7E0kl69TuqHY5hIdYFLlszfTFDIqCVBKr06Mo6ICFTk+qjdx754u0jBI
mDc+r+Vr2T1R5fvl9Qh2UOOSL2DqHOJEhxsB78j3eWsiUgw3djqHw2QL7sxji/p3KRrXNhFbq6Yv
DW7mdL2Xpm8dAGdXK7i8HJEMdnq7G8aI07JUKzSgZM29NRSOCbC2WWQ+R1U1vLbeVsL5hjpf1FZr
EUvN4H5TXHARPcUgq14D1c8fzOh/WxLnI5DCHOZhRiiQSHFgpq0PRLCobwuBogkXxTmFzFDKIs1R
KpxdOWA+XjWd0QEyV9Cf6HdRHkykd+z/u4PKs/r/84hRY/YmRDnd2gHpK0tOLHEkMFqRVnBuYsHY
OcnHxY7SFC/xcxHfpLogrS2wU76G1o5DbBLW5afKqUMkxyqEJUJmihc8Dw/10VdGPnY5SoTmXH/K
pybIyuE5nS23bkmQb9s3Ez3DE6l/xUUq0EHB6vjC2Ubtoqz7CdWXLpKnn72o0sqc5oWl8QAgytbO
NuAp7QgzThPWUzibDBDZaSm9eUx+rIN1W8ztR55EOzPWOWeBpomu6FXcUYPP+oarUyo5NHeS6yZS
HMmJH5uruPYuW7NA73nQKjoORptglDSaq8yRt0eyPQOGtaICdRRoPD+7kEl1VSUmIXDnjVOAahNs
fURUxxWthfMYsUKoRoAJF6XX6G3x1ZBOYfmK2V/DkV3dlULg93Wv+s+s/4g9I+eFARYZ/d48BkKu
LNswopMXafv+sdPSO3U1vHz9UHqNZW3+I4e7sfoK8CntDAWR75RzFsqhdW98MlKnu1Y8aM3rIMIr
OtxRzJSqFnh8UI3nvCIdAHSjjQoN0X1n18HUzkogz1IF0t5Cs/x0GDrR2NFhYgAIx//K5JzjpOZd
sfV4KWk3ujNsuM30K5I4+oBjHF/op9xfr5pRcILHke9OKhdGGfKWY/oet836MHqMt3S6UisUrP3l
YfRlt/Zn9IIHo2g089CR7cRy4VSbADpDUZAJpiASTZBLFLWYCwS8y8TFyPz+ycTVSupI5jf0+1x2
IIflMnRp4DWG2Q2kfDmvZYEDuYh1Vg08SUi53kluc8voHtvX0Zl82dd+oCZxnwWidNmhS9GArmza
SM29o+doO6tVZlD3RLr2zdjuFeWbENftcPM00CzA4mzQErD/74KCYtELuQAE4zm2WpRTr2z1A0Vh
ZSeA81gKAfxYgprmOdGAXmmVjCpQcDxs+99dZTsRnAlnoFY2RzYb3nbREqw+fcgD29W60PqBoWZh
aUW0ZZz1qrTY5MpmCo1L006RbxBFu8fn/nYonKWiDW8q7Zalohq/HW/JEsbqSbBpzJFe2jTOLNM2
KTOtgk6Dnc2Z1Ztxfe2UqBptj5bPNgpT+TVNT2vy5bJcwdL4XOGo96rcdokFlIXe6Zr8dqR4hTei
5O6xi33TCT5b2EylOa822kBpdfqnfVu51/3ieltR+frvpvGOUzY7mZybSMYsGylcxXlOXa1HWoEB
jozO/CN+0j7/N5ooXCX3Kspkmrd1DyrO3itT31ZdlmUewyTSH5bf9DrfnFHYWSkUyrkMZSJjSkY0
RTNgDsVVfOSY/SGork3klxm9uDAoECkN50OkqcvRsLNYkYaWIDcLC3/+w5ppL0C2cFg6CnDJuiea
Cjy+MXcHyjmWsWpiU2btJslLDiKmxmGMIrFXh+QrvU6RFbsSN4Aw7/HOLg1ATemmAYBBi1vrRhql
7IHbEdnEfqpkGtWDvjmNbQ9evZLqLivaWcS1c/gW2Mnk1rm0zdiOUo9qHOCM67Da6PJtVLR4dMhY
pmaIQYjlh1nW8jczK4moG+VPyujSkjmHmprLopWxjXBoREqpBfbh13iz1he0gvpxXKqYa1nHYEg1
5Qeta9sjE9rEHIQV5GEqUTRKbdTgspEMD2m3jL+n3M5bZ9BW48rIBy1zJTnVEzdbyXJvzGuqY1RW
TUevT3MdFXAzo08jXebJLY1sux3NGfNHXZfdDEa5mic1GfUcDQF2S71xS6qvZlyrt2uex9QhMjXO
dYEUu5OYJakFF9uh2u+OhbsG8E3r1BcdibbpaQBLIdq2YirKrrGzfbf5GEcF/AN6J8H0gP/vAoCq
H8a6U/BQ74DbVlqh1VxneMDMqn/Z8R8nO3aCOF8FSusedMwoNRrP1W/rpKGdCj1oiTf5jL1aFDod
VhpRTvx3XZyXmpJ+kBtE2mcl6Z18wuho68nTk1VGABd2hnpwpeHzKIpFDo9sJ5WzXr0DEJ6UocW9
0ZoXbdLddAECPzA8PpId2MnhLJZIpRHXMerbZjYFstq+lFspeGuKlsJZZWxUhUU1MIDl+Vdbc5fh
dyU/XtaJw0hqtwpewbMs7VYdJT1pK68IIqklroLLIo5vq50MLs5pO7r0vY6x9dHDnYxOFDf1JuDD
rj9kd71WQtwoghY3wcbx75FkLYwU6EgkokrjrOptYz2n1BMsi1nLBbPle73szu5ak+VD01ntg021
Cs8GYMyNSZEBSBv1N5ojMh8YEL3TDvZ3e53ix6xNr22rAl1I/KFX9Nsu/zH+nRfJ5k5bVwyOgLOn
8GQyhiV0c9qyUFqtT5eXLtpezo8AUVsleo90jk2CGfxX+ubLIkqd45t/tx7OexTAJdkIhWaydHNm
u9Pd5hBf98kNeLpV1wiL2oldUdvN8dLg8RnbOSgZ2f93u6jQVR+ziaXr8yVE/HoqJicVXfYiIZzr
AJ3wYq4onqKrhLpZ91w293b/8pEzelsI5zvkTDH6NIHvMGkXNPYIqPDWsbrTZSnsS9/bwJsUzn10
ZZGPloIbxV5vpxQzRe0PG3DJYBK4LOdwx2y8+xlpu2IanBw7KdAmIsHWaOzX/eJ0CHtN0SDg4WJ2
Qjg/NW4TukVyNPvQ5md9J6mPDRgrMoFPZz/ybsfehPCsjnNBG7DUQa3jzLwtwN2o0PKalPkXE08F
oiPGmA0gTpmCg2LWckksl9QbwECrSBvUwZC+rIB6KiTn8gmJBHBBTKZBqXUJNSjwIN50WfvU16Z/
WcRhS7iy2zvO77TlZKcrcmggQcJ8NQa78Aihz8R0DI819MzR8myf8ep7nkNRM4BAAflJDEXqKpsM
8Au9sgV0CJbe8Ab7+fICRULY/3fOp6Gd2jWDgkBwvZuHr4lWearVuZeFiBSQcz7aWncW6VkDP/Av
KMjm0yU+DaTx4vw3tczvYJn6XHRxdFnqcey5OzvOHylSOslKhfGn5TPwe9Fzbnnl7w64o1IYu3Z4
WZpIGTl3MceT3dMWwig1XVAmOLkiKqMc3v679XDOYrASbRtHoMSixn+SPfor9QrXfEjD1iVR4Ykq
4mx7LtgvP0BSp6Ot2I1Fw2ysqbPl9a+kMuqTOYwBJgwCSY4Ffkqgi/wkSSxrsW0QeFx1DXp5dFT5
rOW2wGkczaOitfJfv85Pk5j22oM3FMpI5OuShr3yVA+fGyn3pM2NZSRsSttp0dkwAxH8soqINpTz
JXXSa2a7xnOYkWujyJ2x7R26GC5YbwHgILiMj/NSu3Uyhd1ZdpKlZdGm8PrrQ/PCEv9MW8iz/rD5
LF0jTJsIDIBPYUjjokpmjaeXdkJPaaB6QNNEZaOKtP8SPeFwRG5/kpxbSdSttCWysFFO45TfLxHA
dDKfuKarnshD88m6KjzyRTRqzgz5vVkAEg/0dCDy5bWUSllXLxZKtPl6P2aerQ0OyldOSTM3y07b
9CG/8iaOu+S2RrNyY4GDVoondUDDjSawuv9DUd4kcGpJamWeJw2ZbfWJyA4r0CY+IKi9uXQXn039
CV/px47sTSKnmss20rnv4MhQD+6DPgIapBtHmmdWfnsLnt6PlVTAVfufM+NuOXkZ04UygVUR1vZZ
227jObhs3IeDxcpOBqeNxQZCi75BA5G2ulbhrAAwa4MNDQpRcorDUQf7RONlTz1AXiu00YnSpezn
L6kld9n1YJbvaUIAIhHftIbf1Nd192MV0jSJxHDXnDWui1yAjTQy7XOqMI9pubneOIMqSnYc19/A
1mWruo52+z8E0DsHpnRbptUSAn0qnepID8BHxvC8DTdBCgksdQV1Dc1nM75iLKnjZb7J5hRGMsam
HGw8l5oET2wrTNGjU2Nq1BIOjB65TVUC/K6twz+aFndumaINtt5glWnEptGHU/YMjL2bOZi9GhTL
6c345bKiHi1tL5A7QVoM5Th0CMsTg1yVtWthPFShV4WWCq67o+tclTQZ/ejA9AP4+98XUCy3KlRy
tqN2OsUkJPULgJ4Ft/nx7r3JYIvd6Qjtt7ItBoBIZavXLa+2MIY8clX7RXDHY9XAJDRmDFRJ5zHq
TsXzoHnkpYpAmRPOsbvljgiR/DCHuRfJHRAC5RZAZrjW8ojBcf0zK2ag+7f8Hw+IiydR0dEaoHOR
KDdWx8pPTS45hsgvHcZbu+XwYWTRaZW+gH0Nzh4tt172kJ2kH5uvhMOVCM/sWBsADQR4QnDwKdzO
5aY8dKCAhMYluuLY6hx0iiHqcTu2nzch3K5Z8VCNpLRBVFcpgbltV5s+P1RJF5hm/4EqOsBEAAgN
vndM6nD3ZL7UpGoAIB7ZZqQCmLzOXz7gC3YCOBO189yedVkD3UhxrdLJa6VIzTJXqcLLcg4PZieH
M9MGaXlq1Cgezt0PrbmpS+/y7x/GMPud4sx0jZW21JREj8Yf5SdQtbjl3Zw7cQjekUi7oq8irT5U
gt2COE2rJVq1ZgXfttJvRRPIoEAygKuYiIaYj+r1AAoBFjiAXg00hfzt34pZykYrje1oCrwkVEOk
I+eAnMTIOYfOeieIUzXJ6DMbgM9oT7a307A5vWL6wyYYsFf+PAL4KGW/Hk7hMKGn6t1cpWdzzMf6
aVTqZbmncxt7cr8o4wltQwAiVKyxr9zY1vLXys62xBsTu6MuyWgRTDaZdD/NSfxYT6VcO7o1V4k7
TmQYAtQJR9sdad9/AkVQ/NRYBRpRp7a9ypXWeuh7XH2+DmLp1h3bpo7s2VKpG0+5jEcEJfPopfLS
/FZqKT7pJEERR48N7EZq19qnZs4TzHSXluRb6qAHW28lv6qlaeuwL8Y0jOXsrqpI7xgFCHcdbSy6
O7vrZN1XB3sAOkk+ZUBbUeXqp1FKT21v/ZTNXsE0CS6Z37hIt8XZskSNlMRYW6+g1hLlWqPEwZoY
etRvGeh5l8U0rqzZkj0AupV+Wxn2FoJhN/nVzGqpBnYnV2A5n3sl97ROkW2vWRq9c7NZV3ov3abl
arKUqnTldaqvlbRJLa9dyiUCGiPJbtphQGMTqjPP81Ti1W/Rvu7RGkos66SCNUg9zUSavmeLIRmP
ZECXZdAmTRK1utS2bqmmVYgxGe1+XgEg6wDkwrrJtcS+AvBGh5p2rETYRKkJ6kJbNKdSpDZe3cmM
EfbTJamcIq9Qea40i+R4iM9AQtPNwpcwkOo1kzHcFstSdR4jVHye28V4TtPYsH1a5cPg0o0Bbziz
QbXlZ62RFZg+pjKjSitr1lMcp1MYm5VseOmSpjIUQFpvV6vs7gtrMEJM3kiWMyC0RVux2mAabCzV
2inLasnc1py1JtjqfN3CQcokt68byfAqWd6uiKF2D3HcAFG+T43hYUqkirhrlslX3Vqaxn1jVfEE
oqpUbW+WzdA1uFq9+70MG7m2l6RcQl0tiBSlsao+tWMj3+iVUn4tN7OmT9WmjD9MVVJHp5kU8kz0
ZIoM9PcXTrutzSeab8oaTPOMFjWtraXGifNUQaJtXgdn6bbtdpAI2Rx1oGl31SoWnR3Ml+qml5l1
Vz2BI3LUvaad19q3MDN2P5gUTHlm3MuolWaqeaadjpDbsjPdxTlV58ZcGs1ZJnsNYhlf43eNnkEx
k669zSdTs6/qdkQtuTbaeXBVWS9PS9HYMZJ+rea2Zau9yL1q2O6Q18vLLNOqcRbQLL3ofYGqC9oG
MaaeFvVTug29fZLX1rhSM2X8VnWGVnhSBRwxjOzptyldrXDt6wlbI0nLTSvVRAoU2jZRnGPK02ly
Xf/WDWW9fhlLWphI6aioSqR63Z5jpUQcMi06tHJIv2px0nrgUKVPcTLXjzpty/u1LBfZoQnNSxA+
yki5VcpyGtCK+y0pE5Tfklb+biQzORtVqn7OFsUYPH2WlqemklXwGm994sm0S+/7ZSBfSEdY58ps
IP8p1Yrp6c3i1PEWxJrkLZhlAxZb5QxMV81MM0EzVoFPMB2X5WwhtOi8MlZBXGS0PQ1mXVImT2U8
QF4+xLMaSXNv945VNgYKgXRaF7eaFIAwmq0kTTArW88cDGuW0udRLzvTpYXUeRLGKyqnj3UKXjOp
MrxpjbWnLu61IE66FFYr6ycjq6UHtKPM7pD2s2/TJL5qitoanKLvs9sl79iMIZaWJTrccbeR9GTP
hPqNushA0DQGy1usvhv8vJy62F0MAGIH/drNobxp0qPcW23ldlqcikYT2SV86bLhog68tVSSxzab
Z8fMyAaVXGqnNYIU7C5J/pgTwWNEdIdyQYhSZJmtx4imxvFMxt9EOWmzKCA4fI/s7mku8Jj6dpMa
S0eDw6mPsqsEYF6dV13jIQ7QsixQHj8SWO3kcdHusGVpSmYpP2cvWzB+GvD47tnz9Adr4MBtLNrD
w8r9LkJQuTkpMio5yQc0t2W/y2s5aDHeWb/KX9HD5yLRfTIj0aPhsEywl8jVqcZVp/ZqY0sBphfZ
r1bU++kj48Wp3VJIUH8YCb/t5ztgbPBOLCVhRTG0CVD7sRo/EmrvBHARI3BGCpUuQE5RwT6iDrh9
BAIOZ0b3+8WFitS2VYN2rR72nyvgNhugcvmV3Ni3GfKGaAG46j5vZyAR+iTqwvmhk5zq9bJSivaQ
CyLLeZA3fSrSs1b/TPTv6AG8/PsCO+aRqbVpHtG6bppRKl3HULg5sA3/sohjNVeRG1FZ4gfom38H
9oqRI5hSUS6SZaR0gzZSgDVseat1p57+oagzPREe4PHJ7YRymr7mEt3UFNmSJnWTDs88x3LnM/2t
uKzF0fIMvJyAHqQXDsytB8Lc6LYgUvrQ/u4+g0tpx8batRXFIEQxj8+1DbC+TnnMrY8Mr2AL/91i
zhJK3aD9IEEMAkcH3e7uMvurEgkO8vAluJPCWYOSzwApZsOWMmpkP8iddTaA/YnB4nv1K/1cgydv
PKGX74tA7OE9sBPL2cAmz+lsT7IW2qH0gHZENgUftr7xxA4t9YXVnWN5OpINimEjvcLdbW3aZkpV
g5kDXEDWuQxSrxydNkQDcJSH/U36bApuukMjB23GfwRyF13cSINBQWl4LqbKydSrdfpQ7nAngbva
SKbhxWAAzT8FuX0+/oqn0+VDOvQjGoCQcE4am7P428antZdiPHGKc7m+Ns0nWQprIhBxuEtvIvip
4no2FnRZwBcXG4zZPE2VYL7tOLOC4XycOhvrlriDB73avOYEVoTJ0d/Z4+CUXnFS0W4BaBGQ1QWi
zIpQIHfwGp20JWW8AMB+BYgUJr9jL75WnizbYS2jCCBFSzzcRANZQzyjQFbLp9nK1JY6UiLGKQHO
Nd+YEoBEi1Mbshw8sA/uYtkX8VweqgbKh6igSwrYDzivkdSlFs8UPL8YCJfARBDfV/mny9p3fMUA
5EaxgESDfinO/6Wt3Bntxih4fe20+nDx52lwCVDA9DO9l67mUBXs5JEv1Awb7VJoYUfOiltVbMxb
a2o9Yg9gmldhLX2y1qc0EQQgR3sHmBukdxlkhMxXTAakxid7ajBMQl5TNVziV1t9vbx3hyIYuRaQ
A9GVxyPAL2q+DqaK0YMez54kzU+2Nn0uS9Fs9pEYkAMBeRu6hyCAe6D0OQWySAN6VU3+MjfNVTmj
eXMQFhSYxfDvIF23gCUF7kIgs3H37YKYELNSGQ0XxBnt9eaxeqv1K/dSjwb0OnaMcJ2cHMyTlqAp
9lAHQbiFC4MhfAAD/G8XqKqLkVcD+sz/M32oAJVQxbi75bCpkTlsn6ePYAfuZXIOpEqXgugA2Mez
fHCS9LWj0VKDj2MS8ZYdHZ8B5mnAEMOO31HkSXUdD11uwFONoEACXlWbecQQbOGRc9oLYR+xq3Bp
1oKXsZajC4zcyVlkr4Iaw2G5aS+AU0Irn3toJ+hjkYjzsnC7akMG9ruGosaJQ8++l8QpwxInNd0M
wIBZN/EDJIXZaTxnkXliL8nYbQTZ5iNvtBfH6cFE07KPZRPtqHIfWsl87rYC8w7LVWP03mV/IVwa
d9UvC7jH7RGnhL78QCocGbA9g0evwQHnSc569ZEn0G5t/L1vzI2qT2qXnhX6vAJLvBP0mrGj4F3G
/ve5l8JcxibN8wJax94B8gQG8tmt8tFJ5jHK+iG4vH8CS+LhFZFfKKdVzqxoUV/iFAzr6eclESm6
wJI07j5Uhy4hSowzKq9Xd/OQmnruv08A3tgwEtCeyxsRB65IIPv/znRtdVIKw0rZuMbzWn6pVkGI
LFBwnm0FYBu6Uhol+uV02W2S5FOd5tdF3iTAzV8Eua3D3nhMymt/RmuAncdpRNcA4qdqsHuMald6
sYPsYfqOygeAg2W3+pF58aPI9R3fHjuZ3MUFsoCx7domOy8/6ojBAhg/59bpfeolbu60z6i+iwBF
/w9LflsnpyUYKM4wO5KhUd5PMkxWZmfWC1WA4pqcKy/1Rc1Qx0ryJo9TkmouZZKvVXYuLXqdUAoY
vda7bF3M+bwzZvCbqxpmG8A6wx1dXzb5MHWl/gd8lgJ8lgZD9LEJaVQv/hXDndaomTSjjIe8sV+V
8lsqmrI69Em73+dOZqpLKc3LBuqeNU45jX5DR+R0dcy/qhjSnGgh0vnDs7Fwu2MaVMPTgLsa7cJa
erOAF9TvGFJPfZdRz3wsrxZXCRRUV1B3cAoRYsORVZsSyJ1R8TNxXtxVAhQMkmFBUzhJaxlOqBu5
mjH1zlCWk58j9SZY5WV5hsRlomJD0fXMbsszMQz12ipyvPFRHA0KCUyBdC1Ebe1H2vi2PkS+f3tF
FB/plLD15TDp4WT76kn+L+iEj85uL4bTRgw4lpWUIDjbZGdUDNfSNoFZHSaO9yI4hUQkg7KI0QJM
J0k/62vuoFfTATOvT41PsWl7CQpHUip5RvMdDaO/h1ETxIaHDnL/BWwTdjeMWZWbVE81CpvPcun2
fwjLsgnQHtadjAS28ho/ijCeD48PL2XYuQ02H/6qXvU8AZ4EU8+AEd1OoXwip1EMgMzOh3daQJqz
QZoKLGnD5MxASmhhoL44AuexjsxgC6X7yZ09hnwMttHTZQ95aAMKhLDHOIhauX2cDdTZzWm1Itph
H/NRejZlYgdTgwp8TqPLwo6CHROc9aZqWram8enlwezLapwkwIGuSrhWzas2rW4jC6n7Di1gJ4cL
t8cOSGM6wXhM9buofZSnwfoJxhk0Zf+gwCq6/4MT8BEQtf3iuKAbNVkpScuchkWG6qZ+18SF04mQ
MkQr43SjI1OjoesKdLdF6Zl1fd23jSCVIRDBB9hWYzVK2gF9MCalx3phEGJdVoNj4307Hx6mrytb
BTDQtRnl1/EDBqMf/h9pX9YbN651+4sEaKBE6VVTqcouVxwnTpwXIZ1ONM+zfv1ddN+Tkhmd4vnc
L40GAngXqT1xD2uR+YAx0+EFzy8MtYL3PCPHRbSzKdA+3n7jtM671CJAVZIP3XgJ1w9pHNw+2a41
WZj6BMuEBvZz7skahXkZTREUXNE+JrqdVaWNS1ybb/9ODPsZG+cHEL0xzUBHjDbCgOGai5UYztKc
CunrbTn7N3Y9DmdHmVw3i5H3Fo7zPKGplkcOqQUOSCSDMxu1HpSotLocDFi0/si69aU9xoP1zQqj
RTTBuC8MvkeHC4IP5w5kDlUtG4wGNUszty3tYqlcWZTG7CbS1LpK4Y6ErcYeSBdRgkR6QvExd0OX
eo1r2Azn0HKFVS4Wbf8IGBt5nFNoTX2SElWKUagGbOMx8+Kn7EBc/SwdCn/6S1jNYHnKf5cHfrS3
6tf2lCYdxo+CHlU1AqDeMKiO0WvDTJQy7dZorncJSCpOFgAgAHSBWjGIue11eCDJ7DbT2TQvOhwE
7V/CzASXs8AH7tvxf74gqGPeSg2nESgoKnrVOsZ5Ulnx1+pnl76U1q/bBiZQFZUnz0uirqRVCH/O
CvCZJz30d2hnJPcycD6XO+yNCtcYmIrf+nhcwJ+tZQG4qGUEK9LDVCt9BbM3JtDYsmgEWKqQHvC2
cqoy5xK1acQIX49WUHpvPlYPMWDEGEiQamGtnM1tmILgwpT91vk43xiSqQQHZoy3GEiZZKA7KlH8
VzTqZ11NjzSb/CwxnTZV3lFy2+op51nGHMSp80jM41pnK55GWP0yy/OorN/rMBTIEn1Czr9kC0jv
6xHlva7/3ph3c5M4tHHi8kIN/7Z+7vlLEAYAKxCcSUhuuY8XQlKjME8GwBlJPxTRRyqEHthLd7cy
uA8GgmMw3Yyv3hKrsXb1OKM6Op6aY+GnBKADt0+0a3FbcdyHivQmsqBPMThaR1f2wEdGgKtroCif
2vm38EEVvFREV8h9rHptJzUr0CVPFOOoRJhOC6OfRiWC2n+dh+b1fnsuLgiYwFLQrRR2LR+yX+pp
BbgN6OZjxJ/GKQ6j06k2nkaP+sH6lT7QR/ZIkm3x+tCebm5+Bg/jWjDylglErkcdVeGPJYhpHaNr
PhmyVLthPNDTrDSjffubimRyMcLse6tPCKK6sagu5p5t2TJtFNwBvTeisyTQIKaPNy6ah3RNgE9o
xSUcjBx6SXxsMfpsXdRexLeyr6ggjQV1mIk2hMHZnpFqiH0xTtX78ad/CMt6ez2t4HZU8eFEhrGr
pxtxnBkaarQk/WoBNbZKj2s/mk6lFr+Q/Hm3P9bu9W3kcPanVigzZhJ6VKl1kevvRvjTkh+lUHJv
ixEdhzO7hpSJOmqKeSzkT5p+X4wlBsFFQJl7TyVTtUCJo6OT+UcbrF5KkCNVFl4U5UNUFaiLvaPO
vRXA6cCgxP3a5YUWSLJrKhg1Tj6pdeSM5fKe69qchPv6ptJEY4Mx46MmFfYQg/mv/KkkrcB0RPfF
ffshIVbWNZYeAN7ea6UksMzRv/3dd9VrcxDuu2M8nmTgLwUpAKZ1JMOu2kMp37WToKUiEsN52yIB
nB14LNAlarHzKpvOmDhTGfSJ4MZ2n8obDeBf48lktuANboyg+TX9ol8Zia3pdj65kK/QOQaALNCE
3dreViLnTfGsBKZjh6PFx+QhC6JTcs7vyGBbB0aYu/xLneBf5aU5EqPvI8TjJnfqRrNlEtxWid11
2u2JNC6bz+N+KgoTU5PnwWO7jLGrfEQ7ZXpRCkBxN0eWh4KqN1xtIf3drh+66iNhJrF5qpM+6sss
w22aNEk+THmjndu5wQB6VNSCMLiLCrA9J+ct4FmNKFpHlFWOMjCWqxO2g5LP5qe2sP+hnyehM8i2
fqwENyw6JOc9aqKEeR8SjAOMxE+KxBsG/SGZ3hV5N3fJuQ9FoZVSoSIR0BFE2aNbEXRm+2NBjrcV
RnQczoe0YHlMtAVPlsTsnMT6qdIFpY+/bwsReBAeal8alGIwVNDcrebnsQXNY+Qaw0MbCsQIzsLn
Y7lSDx3RURtoyrtJM526rBxsKxxuH2ZP9YDgpSiY5zF10+Bn10NTM+W4VbFM5GH9f3LzD2xeHuNr
fvrc/ChzxuJzJ4GaTqB5zHy4ZAyNIkb8hS1/MDdzpYi1HkNaZoMWJM2PSY5saxY4+j0BwImkMtUB
A0/5UqXW13maGX0OgMOvhvZolKPAwzOl5U+wFcCVGpKBkfyCsS7QdMnvEtPr8vpXzebjphWraCLw
UdF5OF8Ilo9uVWMNS9VW6vQtkMoi97YuiCSwf994PHlYSD5JLQmm4le63lvYjHmHAFXTKSvjWcTg
bmyJ5SaJMzx/60IKQEbxosfvGKDRwBCIHgwyb/QiufDOyrhq3mPGuFdqrxlNeya+Prfu3Hq3z7K3
I76VxMf3cM6xk0V7euw8xR++FY8MxCXDZHEZOaIOxV4y8UYYF9orWIrV04YeOm/xYgcsUC5W+dAU
N20wuZ8kV3kRHG9Xu68XyUd3qZx0vZglgp4ZOcle7nbERobZNLbpNq6JGtBwkW2iH3JHtN3CvtEf
hrURzWm6PORSnEZ5dmqiNbO1sP4g6+o5JjU4+1bqJ8l6lq3+DIYOwTfdE0xlFXugwDUEYxR3ywl2
9dRQscqTVp3r6e+58GcAA1kHENS6LcV+5OoLbpn9Rf6oW4mcRZSJUWDlzMAwIwbZ5qNyR47NPba9
vMiPBZ5+74NamvpaEAJgIz+CmpdSZOorXr9lFVUXtTNTT1NG6spp81jVg+VkciZSoj2PspXJxWNs
9059Is9Ynb7UP0afYemiHMWAUAiG/lUXRcT/e9FGw9S6YVoyejk47lsfptOqH9MeO+FpXdtraVOC
SqywDcY0kP9sWylMkTae0kLdC7R3yA2z59mVbCyYfs4A4KT/YsgupbMKitp7mf32VHyQzgddj+WY
yctt49AflYA+lHe6juCsBpa7fBSoJVO7P85HMN2LnUzsTfBDvnToogydZzySXAzqsZfLMfQx5oMl
fst9BwodKB2uwpjibi6T1usIVsEiDCRKtSMwwMKHsHvP4OsbKZxi1CHgcdqJzoGipIEUvehG6kjT
X7cvbtfGNkfh9KIYQS46UCU+JcVPNcd1jZmroUKyAOpWrkWVw13rukrjtcLCPFE86FkYTINp6zm6
fLogxdl7gG1vjfeIbVsDhnckK24NTIuqU6BDVbr5pThg0EY5rV7uZT76fuJy5J4v3mgFv3RYNYWi
602Tn7q8A28fcCzN0Mn1zunVxivQiMB49Eqfb3+/V3ymG4qvcaEnQkGdKHW4IuotHkDSTijf+ezp
HmL2MnXHoMepGTdtfuof5DtGzxD5kqB2tJuTb8/OJWLzZEpqU2PJXj0MHhbdUHr+lrr1l+g4+bJr
PVeX9jQFePTePv2emwF2DgF+lY6R+z9QfStjigB6KelBfj9WdhI0h7C2R0fHsNP0JB4jVHei3xt5
3OuzrxewKOcmCqVu+KjHbnm/eNTXAoZ7Tez4e/Zp+DphbrJwK4AXlQdV1FXey6ve/ALO97RymwKL
OtSD5Fl22Eph/jQHPwa8Ue0WUzti4OS9mdQ3Ejk/hF3GjoIMzghSYAsldvGQoOl0xxaUak8iPlg/
xmflDGiPQPBxd96TEGwSPPOADEx5FmmMr3XamOVh0HmAK5me20/gHkDH2WfchAqFLss2ppQEHmTH
R72RynnErkyx72X0qEWlGeNItQqRsezEqq0EfivVDIFeALwIgFzAVDtbDyLPAIGKdcg9abKFRbad
0P9GHJcjZn09AYAECcb61Lv/8LWE9xivPKk+oGB80YiA4P54QidrpkUnKUt0MnTZMSLM6kWCL7Tj
aN8ciHN5AE5o2YrZHBBs58MUg96TDkC6EunfTtnkjRzOqWVo9xeJMoJQ3Zk8gtmKGYOoj4wftTlO
AMlzUi9y43NFBV5NJJfZxSa90DLQkNQGHp091mk7vNRRTQQ5SXMU2JfoHjlnpreSvsrrAE1/lp7+
cSbJaQ3MlzoY/Pih/Z4/q37uTYH6TcSlvisavPCEoJuhy5TTyUktu3kBRk1A5weqHyL5xcwOxgqy
Nh2QKX/l89fbZ91Vyo08ZpLbK8XwbSpTMBOPyX0LiOm0Fhi16ECcTqYGjc15MNj0N+MJyg6TzyZw
RCOUrzD1XLjHKtT14jidTKVujpWOJYVP0XPoGF70vdKRYVM/m20KJCVvPknPvVd7nQuCFYdcBld2
WRKsCdRn1ztvfgmnpS0ptWgtsVZnEn/R7mr9a1IIvtquIWxEcApq1g2lVpFIR60aAk3WPyWq6SwG
+TxWhXdbQfajHNsTJYyo0LQ4jSxGjZZriAFtcm4Xf/LGV4ap8B5PFit2rEOE4CpmJBKK5RSzLLUF
a5DmHCyn+Z7e1bEdA53Izhw2/R7eDQATdqlwsX332wFdwpA1WOAfkHe9nEYNaudykLYBXRZbKu+A
FCBwY+afTzIib4RwCgKo3ramRiwHdab6hnlXzqsj0x9ajHFIH3hPAnG7FrgRxykLkN16WZMwqEgO
jK/+H0BH8cj0zoPpzam4/EsfRlnC3eWnTPoSAtshy7+QorDrqA/avhZEuv3vpJuWgfaxZvCLnRZg
kKuuYkQ7w8d6ytyEoC0/PN5WfZEQ9h03vhEMLlalrTHKtEbt6JbfL3AYuggHQCSFfb6NlKlOe6UB
KioqVY9W9WJphzEWYVHsW5P2+774Er2klXJvlR1Qo7H1UJ2UL9JHvEEOnctGUNLHMMI6k2hJUCiU
8xxLVspzZrU5aFXHwRlyu/rO+KZjlxyNp7pwlV9xINZDwX3yoyFjEZb1mivJScmzypvm5e+1SzOn
pUQIFrSv8pamAdEd7LT8ZFa+TNqslY0GnJnF6e/7I4AfVSdlGCZe+Uy+xsF4qGIbq33uezTzKpgz
6QgTPoWWQGcWoFPQ8LEpL33z67aM/QcValX/OR1n0APGhkhTNQmwnsqj4jYguDSPxhFtU78EwLMt
HYUZOfvdfwTxjUjO4qK+0ZuRItY0rQ2cNRl7ksvn8S/jHvjV2AQFiSJES65jCdu2LA25JZmzQkAz
NFGsK0DVBSs6w0FOSztDJZBFm/4wra7orPtq+vt2eYsEbKHcqlUcHjPlZfleKc9ioxeciWfbRtNs
nvoeU2+lBf5YYLWtbumyQeG1OKhfZVe8g7fHV4IgcD0VF7WjkJBJQdkPeMVAfENH8Kx/7IZAf1R9
cEI5w51mm2eM02ZfVGqLHqgC7eE5t0mXdrSvaXQqlGOqf6spIATjCWTzgriwNxX25pRcrhmSWQV8
S4OR/KcFa09Av3lUsQv60rlYbLxbMFgrKIX/F1d6vVemTZsgQfOp6NrciFHFRXPhFUFhvTNf5A/Z
/dxiKoQ9Rqjs/zsPoLML30iVI2mkq4YNs2Fx2Ps4da2H5WV9YGhoLInXwPsd3Ja5ZxboYAO/gwIw
Arizb0ViB2EFNCjgV1b12ZhPkfb3lH+9LWKvJse65L9lcJ+vXsxiNQkIXxLMaNILgy9i5BTjybx0
KfZ746C6gPBRMDAsFMt9w7hDuU7PEyMonocTniavqEnkBW2iyZ58MKk/98Bbn0WujZ2G92zb03If
EVAvhWm1aJ6HM4BEQsVvDVGtlbnlWyK4SFHmegKcQ5nBAH1T5d63ki+aeh6rezOXsUxvvCP6bU/E
RQnLjPpUDZHMGMWDPv9dr4EeCyYOhB+LiwehBpi5ai0pSlEj/Gbn4AECKtgPYIXHCmz6ffX6w3A3
vwD+9bZ2CgyAr4GpBDiwUl6Hx0F6plN7UHX0DxFtb0vZy1w2V/hazt1YNkZMVW1gSlGrKCD2f5nF
SW4bPwfpnAjkezeP2MriYkIrG1RvQ6Bvt35+r31lbxDJw0zKYvce8Qs/P4te4EKRnBdpJGOZpMwE
z/Sl/wE6GDd1JSeinnoZXylFtA/Jl9sXKrCy127E5kK1WteKRi7D40yASqi7Tf307wRw3qPR+zCr
sXYYyNbTon5ZdUGIEdgw3ydUosEqzE4CbI1s3gHA3m66+i5eBr9s6IOqoTmkNj//3ZE4t4Gx6kKy
ogqqni+2RfLHTkhZKtQEzleQyWi6QULJMKkz2yS2PkdOTJy1kHytP2jkMKkY+dJcg1xkkA9oQK7V
0Jm9fdC9xGRrAZwzUYcxJnOG5ojWLI7W35V65K3jfSwaZxN5Lb6NWLTY10uwt39qclf7oWL+MHVn
e0gxYFncTy+TP3qGvwSrKMbs5n2bE/LNxbjEfljVzfkpTezyq/KjPk6H+c64T476ubpfH7QDs/TI
rYTFaIG/5JuLBIjUaU4x/j2GIyDjx3uS1xHoJHpN8BH/iyoReEaqgLaY95mFBhiEArNCpyZ2Zl91
MCzwGLp1gJW4E0E6/T8UNdnk3J+B9SqSc53qpKQSXfE91cfBC50mMD9Hf6knHUjzNggG6Dn+vjrZ
QfrMYBcX0Mrd1tv9u72K59yoXkoz0LtnzJlgA09RvRB1g0QQafdt4yqDS8aaiC4ddkeSk6bMwLxV
wJxlGY9ECzUbNc5/+w05L7rmaarVPb7hdLIuxccOi3CWR8/0s/6KAkU/iDDW9nYnkWxez8elX6qJ
V5gUgsqHHJKgvbBEc0FhID5VggjEnMgtXeG9KVrBc6ijJhCCZjwlxwrc03r/AOrxY76cButgiSxi
P+Zdj8b5VhM8JGlRg7zT0O/i+VlrBBnzvvox0BiA+gH5h1ONdNIsaSGoBmTa4s6Ko3QGFgkF+vdf
fOZVCqcSpMyWUi10GmiXaXKXX0pix2hp9UF2b1zS7/F342v7AJTOw23b2tf7q1hOL8K1yEYrAiFl
tWSeVU621Ro27einaaDfbosS3SOnGdIgaaSo8KZayPRIjOUhlQrfjGP3tpjdmQM0JX5/L04f8rnX
Y7OW81fME9c8tZfQ1R5AWW8ddEfM4ya6QS6qtoBoTRoNWxl0fJrqn/P0dwiaivdMusKAf5+KL9Rk
SkZWNR9zBpn9iGLZJzPWBW5p35CuIrhCaSfXsSQzDBwyfyusv7VUYEivj4Y/fcNVABdH8sTsy5ng
qjQbe2WIXUAfO2iBfr8Glpd8Nl4B3LMf6pcktukHEcSPQP/4uswgV+BMSWN6lFpvin5KjLRDYMUC
XdA5VyFbWTFNC3pudO0dNcGIlvWzT0DSPQ4iLReJ4vxFv2ZlPNaoHrDmd/lBsRM7dAFNx9gmWTXd
GT9H/vwisC2RinDuYrXqTouSVj8wqTLmhte/MiyUshX1BMxcaFgJ/JPoo3FOA0QotSLVADCq5sZb
sFylli/pKMD5262kbY2LcxlpMRttHVYoZINTVvUwG4G9qt5DMQQo0qEj+bevUXQozmV0tZLUbZgh
TY0KZ5g9BYwMYSsoDwqEGNw6RFblCsQgaZNl7VDmla1GQA5eW8FZRHfHQ+LpdVoqptIbQR5Od7qV
KwCAop8HS3P7JfdnafnSLJNDe8uulORjlJQP2NwB1Gr/9falCn8I511WsOmUhQy/D1KQEkjy2bfs
EIIuTLfHExsNXgIiWljbG9knSMGB7mKAlwrrLsiGNu9tEhqAiCIJ6F4f2SjyfKd77TOKd+gKi9zX
flzbyOK0RpIMTNEuA7ZljyWWgLHl7xqfBrTOwjus9AS3b3NXe67CeO1ptTJXx3HKT2b2pNAXUn+K
MtEHYx/kj3CwkcHFm6GwwryWUwoXNjLSRye9mNi/tw7jQXwg0afiV0VCGlF5SrGY1nj1UXOrw6Q7
6oU1kUBFXAncs+j6uCcLrVJaJRr4O6JF8wCu7FOpdkIS/ksxzF1v1K/BplWGHiNYnKPvw2xX81Mk
equITsL+fSNCDqdIoqDBOo29gonju7JcbJILpnN2w4qGXVxMiWIQ4HVoeCMkKdeyxpYdRmDL9YjK
+xdLlQQKve8eNjI4U12LKqRNB22T7pZTeDAc7S78gM3P9KG1VTt70kSxcvfVvBHI2atqjOM8Z9hn
SYHnMpxBCmKvTorxelEOz2LgH3Z0FcTXanN1KPN2HaVjjflLqZ1svS3vl/4lmi3Umqwvtz3DbhMI
KPj/+Vh8AQILl123tBDXeLOruLlbEHto7OQnSz2Sv9kEM8EK2/G2WIGK8GOLegTmt0jCu8uocnAw
/Wisz7cF7CZUm2NxJlv2mKPNWe2oUT5VlieBSsxQ77NYVKQSfS3OZuMUEyPdlFMwZ2IUuk+9Nf20
rplvjZ/NTJAD7Gfcm0Nx1lsNqaZXlaIFrU8O+T3oW+8Z9HnmYdweFZvw3nyyHqNjA3pI60Wkl6Ib
Zf++seqhMc0x7FMjyJTTkER2q9VOEj5KSiN4uIgEcUkiiYxVzqc1Pw3F34rqSo1hT/Nd+b40cXOb
nAtpZSD7W9FAj6ACu2cNBOMDWNYfB5dtLWBq37+tkbsqD8ZnhU1gavjv2/tTChNUemFGjxTkdIPS
BVrUCB4s7E/84To2IrhPBPK5LDKbOD9FNebzJ3WIj2FHsMc1LrJg5UgkivtIJklol6WSebTkH6F0
HlVfGHX3ffzmONwHUhU1k4YQDZfhNHgMKlmJbOVjxxgsAKEVn9/VbtnI41x81mdEUzOYFy1GWx8+
F6VABdgPvvF9eNceJc2U48mFNKx8putDjyvTIwPYH5GrRh+T+T1x+Hoe3rXXbdeFhQLfVMXJucIQ
nRYn7m2lFqgB78cHyVzKykAbTqnPiuyu/fchvdwWsV8i3xyDc+VrVwGxV5/YK3V0x2P/xMqd1pnB
wbIxUcmdhGsf7E/e+lCcV6cgdMR6TQFfh60mktsMExYMkoYdIrmIvekv0ZSJ8JC8d9CB9AhoTjij
0/JcY54NTRZQl3pUt4fR7h8zF2ygIgak3eC1uVnOX9CK9F1bY0N9SCannfuHcEqcfNXOZTE5WQWq
idufUqQtnNOIaJ2UcUaMY9Eps0OLInHrqQAic4yNz9uiBN6W3/OcK0MpIhoZwZQ9qenDQAS2JToK
5yvmYgoXuU0QpMrEVmjt9vK5794zkapcPxDfeouwpmtl4P0MgPGQ0hj0qJKN7cHbVyU4Ct9mS4wh
n9dJi04YYLZHvbbN/hgNAtcnUnC+pVaAMG4iDRZVwm9Ya4o+mictKJzelkEldo7BgsgGH24fjH2D
P60YJDGUmOiWUC5+yIMUqU2HhYfyvj7qAZCQ/fKBCJuF+095cpXD6UKkh/hZQ2RizA9l0O/DYQxA
ePdLBu5c4lZ/3T7U/sv3Ko3nnk/aNbUSRUVmO7lsTIwtw6HV3T+D3lH4GNmPWL+PZvKP+nlR+jkx
IAz4PWkhg/6YumX9nFj+XN2NhWBeQHg4FZ90k2Qa8aTHRI6sIxheG1tP8tTuLED3WH37fakAWR8n
IK5KJs3Wl+pjEo2RHZJVBKWxbxHXU/MRp0wba24R1RoNg/Nswhk0vMekEGW6+/73KocLM7m6hPki
4XaVOv1gpf3z0K53mrR44Ri5A/l5W3P2XeJVGjv15m61pu6WsaIaOKzUYMg1x5JFE0AideECSgFw
qbHvNSDoZVp6SZWidTusqtommOSddgzVx1ptQemL/VWBvxdqDhdbkq4C/qAMs5hyV7oQjBVKIGZ2
lZOBmUIhi8d+gnC9S861TEqInTsJmbaMIf4LGKj8OZhTZ8YkxiObBlqCUbRrLVJKzsuYhd5Gaagj
4mDqYTpaYQPimlRwjQIhPElYHWKhW5I04xhndZBl8jElpWvV8/G2KopcJr//07WTATgogjLzMVyQ
Xs1YnDbsGOuZAEgQL4v/l6fE7+9lcX4FDLXUbBPJQLdoBpX8sGLwLprz4xinnRuaY+/TNGx9xegM
R7Ka0A5jq3JBZfbcqiDRs8LQEjzmRQprcU4mllWLtgXJTzHglB6pn2KJpkcv+qR46eldjZdr0LA4
T9OOitSDcIse687Lm/5s0MoxxJRR+y7GUk2NceoA3PKti5lIjpWgAhFXv8xuZ7MiOtIKN/ow+Av2
tDO3+SJQJPYX/4zxV4nch5X6Oco65kIbz8AyfnMAesgzfdS8+iAeSNq3+qsw7pOtqpXHC5FSDEwv
HquVMfjv2ptf55Yt9x10oaBtuIrjPpqUJcOA5yjge/IXI/rRiEAu/4sKXgVwESGdCvBhleo/L6vh
ga1xJUfiG3fifsd+ZLiK4iIDKNvjcHxt4w/xfV5FBeBcpdSZxhPNpNDOlsqLVwBt3laP/QzwKpUL
CmWv1oaSUZS7/faoBSD5fB0ZE+0u73vNqxguGmBBrRhoaQFDMW8PilR5FYHzKAzn9ml2xTDUWJ0A
hAj8pW+ta0C3KLZUoABK5MfcYofwgYqmb3Y/00YEp+FZpY5FvMYk0I1CxjIF0dZLbFr1acpKE3PR
U/ozzIs8aIciz7zbx9ufatoI5/RdJVJpSLJpHssMQN616q8T+OzTdPrepvMzGRSb5tmHiJSXrgoD
gXB2eX84ko1wzhb0dg67niYUK8XjffMwXpKTBMie7ENTgxFWtKizH5A24jh7yPTVCFcJmpkf2URl
9i3K7D4CIZLzD5SFHPti/7VrDrqlg/aWGthU4JrILdXa0gQtXWCcpcEOvzGym8gjpQOen87Fc8Jm
5ZT5MHv/E/7obgsFCIIqKKDYqiqnXNWAgdWw7Q20UMoPpc+wqwfXOgHCRfQx2V/642NuJHGaROp5
CleK7uCg28Vz8VBDWH7Xt7ZxmT227CUqju9/T8Bjy1QFBLLMvzVpN2PPC6BkJ3TGrcFmiy3VIfSr
rzL6G/cMnESEgrbnDVQDBD8yvqdu8bWBpcHAFbLt5JQn819psXYHdZoLx4wiETrn7uG2oriwDkqU
qU4UYO2kRxwMJJdN6WjnHGTqLKabH2tRriuUyLm6ejThDFIku6llGzJWBTW3OWRODhBSTNI9rF7h
DwKleS2H8kqzPSWnnrPVLwQgTClgucnBbIFvk/sI8E4yOLq3vG7zdF+Blevn+JbZdz21FUFRXXhs
Tm/1VUGHZ8zhFe5RSfBy33Sjg/rEMF7ZIK4Qx2tfh0DLhqa1zlaj3kaUWuoHuTFhJ60PmsXlF9tJ
qRxMsWh2RIP1l+LJKGGoH2/7WnaKPy8apAOqrjGET873GWUIYHcN6GGGbAHcpq5NW+kjQX69f7Sr
EC70NyRLyt4Ez12XAqDMCg9gjnazTIQnJzoLd4NpYlApszojsEbLjqr73Kjs//ttoUuFZNoANKbO
71BUUTenER5Lx7XUnEItXpZMyNTAfiX/RQCKZ8AxUwUE1Jy5yX0iNZ0ZGyixK76Gmrf2/0GtGJWo
eUxAJxra5l38KPLUe4IJ2s9AWCfgBuTpWLJsTbTEQL4RyQCusgy3qg8qwWbpPNoUSJZL59y+zT21
AOYE0P9U4HhTnpZl6OMsAeAQMsI2GNA8RTlJaQr/3wnhzLgFX6UE/HgLde4M4GRK+ZnW0ZeGisot
u/5iexp22k1JpzDWep3Yrvh6qZG0KEDG+sE2DhkPtRiPa7eGuxXHGW5IaiutzCl5HbphAQ4TiuHf
I7SDkXtZLysGjoPbV7n7RtnK5OyYrEtrVg2cBVnP/0z6UGfu7mfvvdO/W2GcNbcTJn+tBlmZRC+F
6RZr5eu6D/tzb59qLxEjBMiJFAv+4Mtj/775bmtSF2FeQQ5DTshOlpfh2SWLK9N7r+ONHH7MuEgW
rcpgVgEAbjGTVeA1Lh/ZkFT0JFrrYN+BdyFbUVyOUE4UjOxVE5/WcPBV80NOMEKqvhRYLbHeY17X
2+PBGFbaz7IeYkAgShk3sHKqetNZ+0LgKvatayOHSwgA2FRW+Gfkp78m4M41Z8DDfB5cVslIvfQs
7AGKrpBzG4ANM8xRKsxgOBmPc2XXn6aHDIVMYDlLzwp4c9LWGQ9yEHoiaiWRZM6PkHJOVtOaMMod
XnTVcizq1s3nscvsPPlxW/X3AuZWTzgf0tcgfq1WXGqVR3Y0fy3eU8IkxFQZvDMWvvlSX1dWkyzL
Jbr4s98YD0qb27QSjW/uX9hVCKcaQ2yB6oS0xSkbjbRyW6OYnlIlm55i1VBKBwlzckTRMX++fXn7
HlgHQp+iyOD1tLjbQ7Vy7VuyGkF8XAA7+b0FS1viZYfuqwp4O6cCYq7IsHdD9EYku4qNrwLh3RJV
jPFbCk8NrbDv8aOmAD4ObSW9KxJRT2R3IA2Vyt9H5HzwOIRUTvESRw48umhBy2dWyi/vivsMU79u
5ZYH5YPx+fbF7moleF7wjCIU+D9cAjR0XdlY1EpP5dyA4Gi+l2Qq8Fq7KrMRwalMPc5JPNctmu29
dLIW7REPqmcatS7exd6aZV9un2h3e5Js5HHeJJzWdcAGAz3MX/ujgRJzFGgBg9NLH2QMUICA64J8
0k1ckTPZ95uGCcIKGWyf8mudZ6MxajEuUFEQcY2+5gMR1p8mu7xjTLclGiNr6VTe7bMyrf8j9mwE
crFHKhcUjlTkCJKJzUX0yPshsWs6eYMuGkYRieIVRVkAOt5NGiBQi48aGrD/sED29vLDOjC2kfWc
+KLIsK+d1wvlVKdJ+9hqIm0NWj18VKXmlMjCgYn9RGtziZy+WH1e651ZxqcwCVSU0vH4PJrdAQ/f
QLyEuudUUMYEk45mUFAic5WoSSJK39Z435dmNzgSCc9VKOsfImvUA9SJP0pqlAJ0NJmd25qyZ4S6
bioGYZwS+L+3zkw36xbLfxXg/8vUyRLU3Khsy/pd3twZavAOWSCAwEaGAs9COK2sJ0DUj6WUn3RQ
S+Smbem1W6uflB6Y/NLhtqzdr4dy4m9hnF7qMzLKKsK2l5q/oo4CVcXRkSm/gqiLqpcsHeDtbSuM
00dqRG0ja11xkhTsC8X6OcxVsAlLAmPb/VjALdUMRDqgYXEa2Y/TlNVNipbufMlqv7cOAxgYQ3rO
RVwgu0FHR7oAb2WCe8Lg4mpjNMNUwASANMyWF0o3rl3jJfEKp/ZC4k33JEjPvYg1e9dTItShlg8i
EAam/lYdew2s9Kre6ICTrp51XwlGG4yFF8aewNqgolC+f0xA35smSj6ySbk8L1FBnSat1DhCS7Ln
Em3ryjlKDnnSz+RS3f8vGJq7KQvGlH7L5K5WzodwBnC7Eej25K1AGaprYJkRuzrmAeZJvoBjTbCZ
uOejQR2jq0SmwByxOCMfWjr2cq3gXTVhLzo1bBVl7QngIMWzwOqYov9hCBtJ/DsOSBNUtRSGWav4
DIaOfozOAA10FK89hB/l94zHXE+m8fy86gLq9dJCLmY9ASPXA4H8MfnE6OMtITDz/nf7fTaN7+UC
SGzOI6xYnMxzZcu/MqB9s6xBHjB12TrIG94T5baH44xhladGUwY2S6p1dlqmtvbzX30uwK+9NTdZ
DovIqrHHYz2RE/WB4g4YcQrGzH9oGURuct+8N1fIOTBUgIrJGrAjnRTAnnaJd0zd6LOeuyPccuaL
mvz75r2Rx5m3/P9Iu64muW1m+4tYxQiCrySHE3Y2B0l+YUkrizln/vp7IF97uVh8A9faZftlqrbZ
QKPR6HDObETjsGIFw+seZNHFfoaGBTLoLmZIMTGX/YjPsgyeKDbZ7hp3vCnzm4BtpscxrdwIDDBA
KpNsG9v4/33KDJXdE5t4UmvmJZvGNMWLoPqOd/je3k3AYEd/3W66km6aKDezVYjzHlprzzGoZLNT
9Ct+sgL7qtszZhJ9lwYViHwClgptvY660095XfCy6zJUzqGo2hzlREcNwpiIZ4LCwF5yz0Spwcp8
yaqKckMbPfkovVlbOx5KsJCq+zVghwFPLHB9swqg7LXMluzjBgJxQVUtVnnkIiGqwSyNPGQYepW7
OtcaeUBV13WyEBQNXyfyiYZWVuX8WxzvSKbKXId5BVZyY7tV90piZTdWkkhSGANthHC+BAwzSoUp
COzUMoND7ltXP+Wf6c/eKsL5jxRENTMJi/Q0qU/OcFIAvDF+KcJjLpt0Fx/itxXjHYdj9Hmy1umJ
0McZwbF0ek58hN8EcF6isVQzjxsMfuvX0QtF2bna63fL4DbHfJcEsuky8Sl6k8Y5jBJAO3SecHWR
4dlIH5ThGRqBDF1ygmRKcZ6iKGp1UkE5gmRMeWQniMH92YClyPxI+qoWbRHqYahYOCbIy/hSnTaS
uC1YSZtoT6WWAF8qlOkjimaIrjLAc4By43/v/axRhaVdWvWAFgj9F/nOot8EFXqjAQBBvCs9aTgq
CvC3ArkFTFsQyCORFv9Og+cB+UY81WNcYpWXfsGwN1J3403iR4GlHC/vnej0onZOwV6oIU/Bjwdo
vZk7wK6ITnFzXS4/S/WZVI3EQwgjqK0Qzpl3i40xhDhFHqTxyTUbYge85lmbdx24kn5HiN4sqSBL
9OKbAoomU4x5RMdiDOZqx9O0J0XWhSRWC8GThoQYZrD4HCTtxniqlwEgDjFVe2Bx5+P9uszLIa0M
DKlEpl5ZXq7kzfWcWMDxMdXyEY+u0bf7PrHduZvbF8AR6q9rntUPl/dV+A5G48c/H8fZsBU76jhQ
fBwo2YxgACEsiLcWvIP/TUFMdK9thXH2uwDMO9RYe/hsncOBxcZHq1q9IXzSrNbVC4nRitwaMQyM
Vds4F8TmrgMS6wspK105gqXcNced2Z9JfJXPMmQ5EauTuRXEXwet1eb23AwoKxYvWeON5+rUDX5/
l/oxGiLUwFFvMWQNiBBZpCAMmbeiuYuit7XCjAng3YfWVRe3PXb7ECgCFaohLw7gtOQhl8aOIR+d
bEVyJlMZDg1VvUPT+v4qPy676Ir8qeARh2Rp48ffxxf9vDZu8ZjvLcmG/o+j9LajnAH1fT9g3HVE
4rLxk+/xT4YRVexNH0kHze9f/g38m/CRQIA25zD2S4o+rPdefs4SbW2aPj4VxW4NFBfwYYH5EyS1
9JFxKenucrCPUsBYqVguXuoVRV+XhOH2+/noKm7nNvsC78kqcVm6I8PzRPagFDrDjabceQHDRK92
Eza20q8ohs7afTVJxsCEHsBUiY4kJhgDfmu9eZrEWapn89opRzrf5o0/0V9p9mTpyCmaB9zXgcS7
iSIO+Mt/xHGnIx67IrV0eDdWN27+CP3XGf2CSPK58cl5uixMGHBsZHHHQg/Lql0qXCW6Uz9M6vgt
tnSZPjIZnP2nJkZ5BieJ8bJrdZfkLlBD8EKe76eADB4JUHr98pm+ue0acrdynxnVjHlD54gOkMx4
RPGFyuJPsRd7Wzt+0DcNc3VJJ8jIXqadgREiP2Lk7r6OVjIkTyJ5P6noNUeAW4PzjPbDD51cFZDf
SisHdwXAR1+GPVCFXeUaPE3oXZXRz4mOFThJTRsJNnTQ8Ki01OyMJnN6wGKNX2psHCYG1UyS+pXJ
4G6gJO+mdNKi/NSGjlcPvyiwIi1ZJMNOC+/4t4pwp0k3qxQc7ri+q9YAfeCd7kTu2oBFGyRrl8+S
WB30aQJdCCU5yvlcSwNyCHHwIp3MrynZ6cOToUhyg6KjhN4tmxoobqDsxvlX2jl0nmPkmnol88cU
mMufefFuJbAv2Pi6No/V2oYaRyexjiDLOuuZ6iEBKlkr4WzQVg6393rbT7WV6c6xDwagkpV+eCxB
kaUHVRAFn6AZB0LN27JxNjA71YL+qRhPEHCnFcWpByrk5b0XhqRbEZwjtZy6riZNBa/SreqZnuam
PrnLjsOxCKQ80CI3sJXFOdSBRvqSoraFicLJbRfLDeenOjvM9q5LdipguU3yR2ijHU3iyYUGvllG
3qlG4CwBwxnmxpAebp+1Jugj2biKRAZfM2ymolRKU81Osxa74VRgdNjydSoxP5kULldlOYgaKLse
ulh3zWL20vpFl8LGyKRwDoGi3UAp+gW6OL0bUVACa1ct/Y+Wx4+YFeGahk0Rsff1jFT3bj7Y3jAA
kosVqsfPNN5sbI8v183mSKwig38oqjsG7xc/J4UE2k+2bOz3jQsyzd4xyATXkKQAaEnMYOzGqzXM
d5ePrMSX8i/cbKwSFG5npEbDLyR6yWUT96KoEXDPmBRA6ysaADkbQ6PQ6KgxCMwV1PQxve4qk+KG
6urGxPpJFmCYqdaPz6j0JpIzODu3ra7okItIouuCvrSZpOYmXjKHWKBi1ijlsTLRYA1wE31C1jyc
7tKSXA/hIMunsCvsw32tIymugaPURgDyfvdTmphrPVcW6BMWMEQiP3UdPTseA/wHbcjkyoY6hPHB
Rh7nTKtBIXPUUeWYay95su+XV1sHY3gqOaZCo96I4XynYRslBYa7ctSHZ10LQL40Z7KHpmTpPjSC
zjH6AyKURBmyIfJQeNtGx363oizEiocyKinxnfemE88SZNQVED6ZPPU0/QZEyM7UVf3uVj7bK1k+
vhvUHsqmni04bK3bTbHp285dGy2S+034fAXPOdj7MG6Dgj3XsKKVQx1REzBpDCo1BrohBe8z0Ct+
WtfWiblTrffjcSet+LJz+dHm3+RyriIpAH3TKLj0rOawoMhsB8nJPEbtYdxpmHENJZ5PmJHY6sn5
CVOtoj5T0boOymWg6iFNj3T2+Jufq/LR3DthBseXT6aJ7fNNTfb7xrE7cTqEZovnS/ai3GpnNnvX
u0PQnJUTKxDIinxCb7XZTfb7RlySklqlKxz8HIXeUEaesnqX/a3wCbhdSGa2GxFNj36tKDLTUw2g
hd/T0EAoRPfdAuflw2A+xf21FchFslqyzmGqas6xdb5rq33Q7YfSUSS+SmofnA92xtUqQmI7x/Da
BGVAHig35t26t/bURe7oavhRSS4W8fF+swzeCRdLp+RViIx2SVLVrVaL3seWBWRMtZxbSXwhswvO
FUdg4OqWBaDSlhYFC3VzS7aAEnV4JFaqRINu9HimtU51CH/hyvSAvuNKjI995wWvwaP4On0K8PcR
XqN/zQrGNOQ2zwxRCqy/g1siCtQYvxcJMCT/zbrL/6Pt8+NEEWKE1oqgZJy4a/AXN4/pk8fsuPgM
Wo9IvJZ4UTHHgMS/gTkmznuEs75mc4dU1VLfxM1eUw9WKhEhfpXqbzI4l6EuRdrWmpaCZIuRN6P5
moXTmAs0dvKxKPH9yXRxVEyUGvzQl5qHSR82eB+wxqL6m3ZIMLoeH8Ifn7w/DQLIBgddYTbfcpBF
VtT1cxGfsqbFZM1VGJkusfaXLVK4Q29C+GaDadL1VLegTzQ+a/3OiIPKfr0sQji/iT6yvxX5vaYb
j0s6Zx6jemYpsOyGsRJGu24f7ZL9fN9e2TfpY3sgZxvUwq03/aDlYZTOyQov680XcJcnhmSThBo9
xeXJKMxBT+0XXhiAGXpXP8sab4RLCiAA7BiwNsB39f6CUXU9MWMD+4axMrNBvzPIaezxcHlR2R/5
4Eg2QjjvOxErc8YlGw95eWtpP7L2Gu3bWe5pi8RAhLE2unJ1lklHiwh3hMspMhc9hMtggLAN+E2b
sPI6+7WWZbGELn4jiDvHjjPFc+PAEqsxcdyyB7jUBE7my8sm3Bs0NlvUNpGT/U0PsjFFWjtrPXZ4
CqsO8svWED6EOZmh07fLcsReaSOIM4JhMYzU0KBNDOBABpFZfsnOS6DtsiDcydLabLM/GMNGGGcM
kQWo244iwljm23L4M2mfC2RMizVYlcZrYkkKWKwbOnIJ/rHxqmSLvFlEywjXyQKOFHxgl7v6Tjug
oL1X7tnUwifd4EYaFz51i1VlVUWRWkCn/VcAwbfnMhz+aLRFNtwutEAgNRuUMFA6fvwZbRaAWQSS
zKkihdeSk5JJwbDYafmwUxsRnFmsxaQkWonLSt1HN6yvOPT1O+XZZlf+dejNsq2SqcRZBiA6aTmY
lgM0bvtR/WWijDkfzJ/xL3KLGsQhepROygttEe0bOF+UsrTGe+NoSmPqmwyLaF5nrWtrgHnAuDAu
ZepTw1dvEw/ImXqA+ofvHGV9WUJn9SacL+/MS+IkeolTR9KDsTp+q96HFYqay9Pl4y1yIzhP6GA2
AI+If98rWahhupCWdgfE9X46vdIs9WzZ8Ldo77ZCuEurn4xFWTQ81UHo4s6k80pZgkP4eP5NqE51
XTfQcvNej96c03HWiQKicJg7o/BV0ANTVChRMUDV+jp/pjtZZl8YD2ylcopFzaiGaGBmOQ8D3HGp
h26GxTUc1wjYw5b4Y7Gvznrg7Mit/rr4Jurel/dP2Eix/QTuVrPiMCuKpplQ9F6A4uSFe5Y6aP7M
9s5uCCZgNJ/DK/0wXUlbq4Smwzjs/3/J2a5vnGec9R3wSYFaqN/Hd0Dh/6IqrtK55KydVL8Kyj91
gCo+ydZcdDCQmlMd1D4tYAlwUodSX+OW1T2j6meZNfdRPB9ByXuNtjbZdK5AQUyGoBPGtFVA2fAT
GwYG9TLDKcbDUDyq6VWrP0XkD8n2MQvh3Og7GZwbpc1oooNgxIQCsPFNLwPLvP0wBMq+CFJY7GVp
gjfbO2GcD50yrRxLYuJ2JdPdUGe+riXHeE5eiQF2i5mcCjChWCPAMi7LFezZO7mcJ60sJCpSa7AO
bfrHmpeukzwV1rEAKNdlOSJOtK0gHn1oTlNiWFmdnJb7JffpPQMbWQEg4NMncm539NbU4QwSXzYO
IrEUm/M+TmIvkWEO9IipUj9rbgAsc1RKaTeo4EZ6px7nbsLZtIskSijg5LsX7TG6YY9EFWOWPlLH
p2zwlsAMtGv0od3LbkOZhpybKUk9zaqGsZC6bvzGiQ+Yfzw4eHxf3kGJpfCnW1shZKmy5KRp5xFg
SvnwE6bZSgkVZXKYuhvfRbJxHeqWRKfRUDyMkdrlyaCpF1qSbI8omfVuy9iHbARFlIQRdZIR41fL
jnja1YyLKUFBgUFhlafhSn/4byvIOZQ2IenaaOgDwJPhTKbnqop3tWXvEhkyiHAJTZ0YBJkz0LBw
mlUrycJqSqxDEt407aGan/LZV9Ufl9UR2t1GCqeOkvRVW5SYmm6qn5P1RcG8QmVLmvnFbmMjhPOL
60oTYMzDuMcgI256V91oZ7DGB2wYaf3lUE89sy4XWYpYbBwbuZxfXOOF0tnAEvZfjdfsgaXPQoyt
RbprnP4dvopkOU2uxkApkPaSMWVZaR89s11yprbM5JkX+nClvWnFj2IA7UnNEhvTLX+xNJVotaZ3
9U5Fc0Vy+wnaKTT2/2OFJvuYzflyulKng1Ykp2HdlfE3a37uY0nDs8TQ+bxBr4UGUbIGPqmz/QG3
NDiAaFx76iARJErov1OGi20AYNkOaNd0UAHSEEAmO3JXXplu6cYH9WDcydrUZHZvcl4wtc0p7hvY
PdpgfkUP7RPrjUPHpM9mn/obPUhd/SALQqRaco6jrCcAzptlgtPGXo4NGqjtFicNJw9q0ptC4kJ+
Z/4uGSTnQ2y0L0d4ULGWxhnDodrBPFp74I5JwXBkp4vzI47SmHE4YD0bdXBNei7oLQbF3cseUZS0
eGclnNcogGyM6gS8Rl25xis9dXv21Gmpx1yGHBlAJo+vS3boq1fjqEoQorIrLA30EpUzxshd7xPV
lRV2JYvI13Uxb6uXWgfzCBXNpY3XrrmbS6vVwlDqzW/wJV1ikiRbekzBTV6CMOpWc+M765Bdm352
LL8D5959fHS+yTy+xJVYXBSlVvq8DBjkP8bK4qLPNigxoORo9UEz/MtWIgz1N/pxrmQC5pnVszFe
c8+KI9l+QGjY7mWIhmKFCAoImEIxKE91rDrhhIFXxFHDrB4HA2TY7BF6WsfjZXVE73sY/ZsgzlUR
s4gdmmMGlL2TqgjIiUwp09VfDY8cljObZbee/qNQzlNNST3mk5GiHL5v2bBrhskS8G53oFCMPOtP
/Sq6Vc6yNLXY/t805bxVGa3oS+ngrayk9oyp8KcM+Ex6LllR2c5xvipUenU15gqtVLioxxFR1exG
4VNIFJm/kinE+atwNJVBNUsHqZnm++orP+JHxYvO09f89zmrGzf0QhkPzP+4Zf5ZRt5rWS0AI1Sj
ik9D7FEzCIETHgeOpxB/QXoGGQo54ogoFwMjRXM0xVwoEobc1uVzVfRVA0+JJFB6DPcAQ9sBD77a
NYzzvjmHKGDXXvoc9W4sW2ZRLuqdcG5DZ8PRstkOTVSGtEClfn7HbvPhD5RkvSGgX8eb8vR9BKbd
vO9KvIFlvk28zW/Kc9tM2jQPh9/Bi/ZtwOh017h1+SA5kcxtfbzK/xaCQcL34V5RFCNGPJAuYWgW
6i7bZdfWg7VLjkiYoM0ofNAlPc/iGB2AZCYwO5ByUjnHUwDKPqtYjD4GfQLKLpe50+jksHmhOHer
JwaIZUgiQeFaboRyjidEN07Whyju1EjHdumPmnzVZIAkMhmcsXaOraPxp0bDDenAtAfwmOho5vvL
G8b+yIf92ijCGaWmYhybFHi+mVrkZ5FH7OfE2I3KXS7rtBdHeRtRnP2tzWoULYXfzNebkAaEjG5q
GW7S7YjxbMy3Y3a0FsnLUbKGfM25V43WyjXEKgZ8tDLlhxp2UbcyDyq0+jfV+LKzNcRaSZGpP+l7
O/eiQ7cv9u0hPIwn4nbH4bHcy5gExe5zI1J/f9DUfjQnNUQmDR1vO8NPgW5N/PAw+CTIgtxLfly2
E3GQuZHHRUaZPbRzXcJ1mtf5mYGGV8/Wg/ponMqd+kPKrSJbUPb75tWo2UqLtD1QOiZv9nXky40r
QI/s/wKhHR6TgMgclzDe3OjHuZF6IXVo9bBO1tz3m7qYgf+cgJ4BRPav/a52GaOL8tTYri0jEBXf
SxvhvDuJS20sVJZnCLTXcM9w0ftTHLBsQ+4mRz3Id2Hk1nvZlSA+/YgLVeBwUec3ftxmmUsnajOz
Rb7SHFa3Re61H35VGdhQ0m8dDS5bkPgoor8E2SgNiDicjmpWVmMWV+Mhm0w/p9Gu6ic3tBLvv4nh
vGYaD5htXCCmKXf2+qNGOVxWLRN7MlvVdIBYAsOe9ypt5az6AgQsvFdZDDEftD3mUsGSK4vehcdg
I4hLW5Oo1BWiA9FL018s9SmddpcXS7j/m7/PORGlUYyyC1PniCnJk1YU31YwMzVZk7nGbLvjEklO
mUwfzonUUeHoAKQFvI9KPH25s6s/LyskNLKNQpzfiJM1nGc2U9E3E+ZQClfRTdfJD5+RQlgjmINO
dL4zy8mSdJgXGw18c+bpKAktYDL8TMUUgaoKC2M1PNPh7su4IJ0KJGLWhjv9stDzCzxTB+iv4BLo
H9JT4oM61P42fvuEbv9ItfgADqip67KGGWZf6GNqPcfaU65/vSxCBEsJzWzgbBo4Q2gRf+/di95Z
Kq1BkLi+Fr9YkcTwtUN0P17RpwTdWQvGQANg0ByHg6xLkDkZPtxhNIAALQA+gMaXL1S7WfveoUgk
q7/UNnMr1etmzbPbT8SHIG3UbYeix0MzubAqSSdg62B6/ziS14T4Dn1URknDhcjUtyI487C0JtEn
S7GObRa0euaaym0qG+lif+PDcr2pwb/RYiSihwyDhkcrSUBCrpQzEj5RAPixPzBW7s9RdEdqehip
8uWyiUiU43NM40SMuW2N+DQtZrJ3TKMIQFeFaH5ZJfYutIiNipwL1OO1tWiRDIemS+CSKnesQPgw
HyiR8eTKJPHOr7IxNVusFMXd0CNp5kbDtV7pO0UKzyGTxHlBzJXFvWWj2pnPMxhlbtbk1h5031Iy
yWUr8uca3l2aRQnwKPi4F8MxDvAt0V5BjG/J/CWNjp8xg7e/z21OFieGutjARogH9ZSp4U+gjQST
LS3cis3tTQ63NeB5a4seMOlwsZGb57fa4o2GrB4nE8LtStguzZKOUKZNnscSD/DJ8hNZLUQmhP2+
ieimVYvipsRgNiCC6ITnzk3W7i5vijBa3e46M7+NjDwOGycPVbBRDG7yMvv9cdivV9G1PfpToIEH
wLz65fjapw4qaG6AzgmHSvnlA4uIGVY6OTY55g6S8IBmUczRGn3v6mr5iXcjaNf+EcYtI2iY1zRR
kc3MumpvqKBGQvOFWsrggcS79SaGW8nGpGPWAwb30CmTr5fnMPpuDbIOFtHLZqsLFxErmDtWFxJj
nubQAw+n2CHtFLvFM/kZHZ1rVuZG7fSRRm71w5FAYwizwlvZ3D2IdBeIu42ZZYXBvlK6aMW+tncm
ihP/jzJ3Ox1klHnCqtlWKLvVNvYZj3TW+wHzKdMpW1zGG5Q+0sl7iAZQ9YE43st31uyqXwoZSqFw
O1FrpzZFpx763N4LVpo8HkEUkZyy7HGxzyu90T+Ba2dhapQ61u82dz70VNq1NpURoeccF56Kbi5t
+cOR5dSEehBQOtkEoEwIk97r0WdjaBsDbqq473zaGY8rcXZxTGdX4kmYX/0QX2wEceZhR0oUL1UY
A3KX1VPZe5fVU4FVCexUx5dO0skU4yyjyqalRI0EKahzg3bixe2+oxXPQ/vR2b4HXjiKPmhGPEhB
OSV68s2ilkJSIBnD9f+VrMn99Qe9i/azpwf9Pso8Wf5EoufvVPTmBCS5EeWYKybHtardNuyOPVIp
Fdg4Lu+fTAxn7/OAPkAzRXi4Oq6W3xft1xVEv5dlCL3Xm4no/NWsmEWpltgyZblLpl3aXgMqBs2k
Qb8AryGTSBMGNBtp3CXTDOugAsUL12eC9zympGQPVJkAtqSbnQl7NZ1pgiWr4+cmfo107/JyybaE
u1HWOdYWR4ECUfELL1OS/GHJHgUyFTjvMAxEmVe7JMelXF5X5Ef2ujbmkgtYJoTzDFPUJ+ac4aFG
9MotnUMOTLXLK8U+84PvsQ3UmIiFeSH+EVpa2GsHY/inlZqeWj9o46ta3bZgJtAlj0ERupiFgRZk
C8AqAVgWzoZBnq40f+E2XsdP9FQgY8syjAwPaGZIDDs9UO4jr99/ruizFc0Z9ECmKGprBcXK5a4b
nzCJYsr6jIUmt9GOM+lobOtZiYAHg6eUu+oeQrSpkAQxQnPYyODMurWjtdGdLjr1WuzNJNs5hWxg
8rcT/mgQb7vE2XVE6qWwQgaGe2qf2PQYrob9X/NbXaBcm69gHATxCCioPMb+d9kaZYvI2XsDEBpq
VmoMn/agKw9Vh+6K/yiCu/wiNadq1dfRSTHpbrLiq6UM90ssw+cQPw/e9opvYZuczgK8I+zBvNeC
InIxe4K4D2BEtVecUVLeLVfI/FJk02Vgb8LEEthGVBsDVxi5opyZLOCtRc5nsI+FCyq+UnfbM+xx
Zxz6q2hv3Ru/kK94bd10F0nxjYVJ4a1sznwcdQ6nPq2Ng7m2iCQyJfHqFljHilPeqaBznLNqn1nA
N5sIcM3jfJJW1IWHZKM9Z0N1iblIDLKDHd5ZbTeJQHqE0CpMc1cZ5yCLfjrN5EZokjDGEbVf0BuU
LYa3hjl1gWwgca9sqT+cps3HcNbWLLWBiVw4HsPod5YDpOfIc8wrfQw+cXDe5PCIQIlZgp+4HaMT
kGCqPgATk2sZkhqzSBddQ66fURSiiYYzqzjrurEP0WYy14tXNd3JbpMgXjBDGn2muQoVBUc3NBDk
gqPwfXwQN7RfQZOIMlRruJp5xGiHm8nI00SGggIMCCWBQGMSHkdYzxUQKKslmFfQdFzYL7SR3N4i
b4bRNt0wGXGHzi+Y6RRZXUQhOQyTtaN14upr5yeRDFZLdIWj5I8hN4qMLujm3y+WmhVjbjOEER0E
Mvp0RGF5Ll+WtfFSWdOPaMlAUglmX6oT5wNZTdGiVlZnFZwnae6MOv8+j8vusiWLrAw6OBiaYYi6
KmdlyThX2bo4aE4cAb853tV08BsKiq1PpbtMJKZBOGLhPx57KKZ1rY4RHpFmvrjm7CPF6+qjxAaE
b/+tFP51YJOxb4weMLylS/+wNDzxDMxjOw/kKRo8EHwmd5YX75Sny8sorFSbjo6KCehUUG3krCJx
GgBUOEACSJQ+Dpa2+xlna/0SV+ptWOdoGI/jH300ddfqYANMbh6/hLkNjj2tkyLZsvoc7wSxwogw
YaW4jrglaKwWuYgJvf6MBatEkV6vXetaDXQUNwrZ7Sc6dNCXkW2ZuvqhqqIOQ4khyRXNTep1Pey0
8s9a1hosOgWAvwH2EiJZC9AE7w+cCRIGoMPUiJkH9GiZV1P6LNk84Yq9SeCDh2SOylFhsO3DGHpG
n3qWGbtZ+QBSibrwuuYmR4wZLbdkXCXHT7h8mCXFClL0aRnc7ZlVIQ1LNJIf9eWoJQ9tdYhs2RUt
XD/T1CkGR6EkX34q1nZQkgXr55BjUv1KATR5ef1+v+w/WBxSNuirA66vw2callWnutrb3WF+TUcw
N7rxU/wTRF4MtHmnvBTnOnfL7/a9df0XeBBoJWRZFpEfYxBgf38CV7QumhExtl6DFcFO7lfFCJr+
B1De3Rz9S5e1FW7ZRhJ/vIq+D8MIxyvR7qPWbcfFHSbZxJNozwgWEnOGqo2aL2cXYYmJrrjFs6Ce
Sg+g8X4uA6IXSwA9Ekoo4MYw2O+bnECVRdGMI9cdFMRn2fJ1riUPUNE6AezZwn2MMWLnwwxGWDfj
YAPgEq8nV9O9tLuJVUk5Uuh20dYB7FGEL8Ci4K6vMRwNUjD4JnOvIuJMXNhcoN5qJwJ6Q7ybhkiS
q5FK5CLu0chGfRrhK/Iz3TvgXuhB5cMe0jWglWTeVbRJW/U4M9DMSTPUDHdmDOD1PnYBgSvTR7hN
mxXkvGvuKD2iprw/GLd95dITbkzghBYecMhrLzsCCvk+fJDpJWwk2yjGj2Q2zpw7hl1GCAbdIXez
Q/en481ec1x/IaL+N2DrIgdhI5i22UA7KLq4dIhpR81StA32rXLzMyN0ZhgtHQYWftePQhfIoRiy
upUlKmRyuXOmtZ09ATrSOdpdc12MqbLrp3g99rjSD+0kHVpjavCumBHdAPHXojoa8N8fay1X6rSg
bXrqkFGIf3ZusgMHDcMkWHctAh8Z56ZQPRBEmrpjI+jgieSKsOviDNm/Y5d8WUJ0w/ZonEsUVy97
yS0j7Lm1HQ0vBwcRHuFtpm0qU0kA0HuKzR0Bi1bnzYfpLjquJxND9P2+9KRmKjocgCjQGEE9WOp5
sIeh7gwzoiNuldvqJUdUjGjK2dnXGP+7Nk5YUeDgyUbZ2YHjdxDhvoqnDLpVDMI9xholKRUtRiQ5
decyuimMya3nhyF/aop9CuL4an/5PhPt4FYed3MCHcEq7Q7vmYU+gncaMTnYS1/7+OtlMcLIfCuH
uzdTp8tTk0HfsSZtLVheWC6y8MpDdLT3ZpAfiltpCUTkPxH0ALcTkaOKBvz3p2FZjTgde8CDoMo+
9ys6s9r6UBPryqm0LzRHtxkw0jMtvuodvOBp3ruA/74rOh0tXJbM0wo/Bo1VGrV+Ey8yY9vcuMYY
LuuogHRG6T3zVKPREpnYq8Jb98VZudcYmtcnkm90I5FT37bUaphb9ihB9jffdUCOXCTRkHhbNzK4
+7DQlGS16w45REBsrGfjMAMyLDqbtzXGGvJ78KQdpW3I7Ah8OCIbmdy1aE5Zx56T2WkgNWhtXsna
3di67asL+E4t+tjrj6ATelhHGQ+C8KxsBHOX5RQBr8ScMKllxKbbDbcJEBzLHMW0e8lhYYfhgoZ8
RK3HnRpZ7Nbo/RkweqgWfiNI2yt784CmIYmZ/K46fJSGiW3TApAdirzvLVNfoyGsinBAqb49r69a
0B3U3Lfvqh1CnAr4zZWH+c+nIYiD3i3OiHat/eRX+9EFumqOCcPoXzyphb7XfPso7uLsFdspSVci
zrbVwAxDz+6Nm4RI7FcmhTuUGckyZ10Y+pKBLqwZDHv0a05lHQnMIC8tMHcQF7NvnGIALFL7VT+F
++TAhnCSff5SH5ybENx+1kk/q1dT5BpPly1JeJvA9TkqnpfaBy7gpbIXo6gBV1QoRHWTSXWXWPG0
cP4WqcrtmPRumhPX6D4T9uBF+49cztsrqh7OTY1X0qR03jTcTsD4MEt3+AS5OXhs3+RwppvCgBqt
x0FR2lOnHQEGvcsGt27AJjNoElsRZf62sjiLdICJNHcxdNKreAqy1qmDJSmB3r9037TESva2QmJJ
1CP0OOiVR63QAdze70B6c2n0ajwWiYL4qlD3mulR42YFFJlyuGwlwlOwkcJplnd2UvYRLgqjuNVq
fxoOybC7LEIYvtGNDO6kTbNWTWUOoD3jcY59HRyo5wkzyvRcZgerRSkf/Rf9XhYCsC//cPI2UrmT
p8ZduTYdgIG6LgMUQPeVrIkkUf8/NMMFo+IdDZpJTgaxFmVEDiQF+2n3svq0cVl3xwgGO03Z5TsF
Q3WyIFHYboR2NBOUK6bOKLE5l01AWAW6M+douePvWZUq89cv/dV0Rx8ZrVG+GzTPKT3Z9KvQUjZy
ueu+mWJDBwc3PFlLzxm19ilmxMgqRT0V2v1GDnfFx7OiRmEM/aZTeyyD+NFIkUHwjJt6x0hlGQVr
3Lgmnv2S3RQJBvAZ+o8cLO0HYqUmU+u5XDGdkGt+qY7+kv1Ikn08yaYgRAu5lcNtYEpBYjIzyM6p
vtMX8DYh76cpvySHThQpbaVw22WsmqbEA9r5c/KgOZivybzGeoiNq276Y1kfEsejs+SyE524rUhu
59R46WncANvGsffp8ppK2/tE2dqtAC4IQ9dsGBohuBiGojjGy2sRLw8DctzEbE8OAJ7iuvnTTKmX
97XfO6Wso1Z0C2zEfwjNiJ0NSovWpn44Dep+KO7m4TsCCFsWNQgthKDuYwCukQGqvT/i7dCYQ5bW
+MvkWZlfbBALDtXqX7YQmRBuMYslLBUM9dGjYh+p+SV09qrUVwlX7E0Ryr1obQUl6bwGqsLw9+zS
VflYeWHt1ofOn9GVmd7TL5gH+nZZN2GWCc/2v1eQh/9r1pKmVWebhxysZRqK017+Y7kz4T8YhP0I
IsOHyxKFzmMjkIt6lgHOugZS+HFcrlTVK9Z9pwStLXFRkj3jGZdGm3RV3tXWYVmOCkaQlcadpTPV
LHDiL87t2nEhQRuSIR9DIAGY1wyRH8xevY9M8eixXtbWK023+VS6ZSuTKb4JdtTEBt1WjRGd9Fg/
zUhF7JITOYKP9f9Iu7LdunVk+0UCNA+vmvf2bMeOkxchcRLN86yvv4s+fWKZZosNX6AP+sFAapOq
KhaLq9YqL2t0IocAc/shj1yW6yVUJs51vZ8BVSRDrYRsDyud/9I5tIldXH1C4E6zDAUMrBpeqz+M
q1sjslfXTeA2HuSTONZf5LHiQJdehyA+fL6dDaqrM22qXsoLOsepGLb5s1H4I2QAMtVp8jvQc9hb
/7Qkum2ot8cRwOyP7xdHhQBSY5HoRQLSO2BhTrg6BlIGXgf9gZAXFo88ln7219stlLoAmMKkqVGF
QqHtCmebekjBi/42GPdJM9pKkzjRXNyn8gYBKgvU/bi71mnpZO2ycSp1JuBuv3IqYtBF/M8w7+Cj
bPhReu2j5hP2LsHpwvRSCwiUCxrnv9YwF+3jbX/VDT763lTopEPX6N2CmXM9iVytn2/wW7wJnDzS
NPpFvwTt+C3TUnvOVDfuVK8sezsX5NNkTV6bYmBj7O11Ttyyyp2o/NbGsz2mgMxrk6OXgp8Du5OI
xlmofy1pFmyF9Xy8AEZOg8i0Kqo46XTwKVCbJw+Awc0TIKSa3jS+IWujE1kYCe2S6texJVbHCgeq
ppkonFHfGdSRZ1bSOuC2hRLWrU5xWIK8Gn2NEAoZPhF+HK74HM88m/QRCL66YYxSXB3rPzMA4K0j
uVCw8LQr+aUFrfSpP3VB7JZfj5fKOI50CQvF4CHAaR8gN1I3znM+osas+julC0zZKbXLbA6PrTCO
d9w/ZPLqAI5dNBneZ+0U8QftCjC5qP3PZQM5WFQ4c3SVtD/ElffUTGoeys33tujia0IHbpMrKDFV
evJnVht30rKHbEtcwVhu2qq4nKaeE9fE8z6aJGrhEEGXQGv7fnlmVSWKupjJGaK2lj3oLZ77rI5H
qs/KmzruHJgqtCw8T9EBUPR1WbVpq4WAtRen7qSEJaoVKShAw2HzWWlY8QZsCEZGEHTk6fT9qsZY
BL+hCvKIXr9I9CBqT6rOofxjmsAlSsMDCiBZdFexTjQxEzMzhtTcOa29Wn6Qm9Ox6zEdfGeCyhpi
0ggdqE8x4jCPeMS+k4wHOb2P2uDYDOuQwePP21Ko7GosglCDGgx3mnl+yVe8X1TrczOsna1Fgx8P
si3Wxl1W5q2tzI1fKNG51PPLcW5ejn8Jb0+pWqXOIw13VjRRhOjHpH9XpDt54T4JkyPzg8dDzw4T
RfjfhzfEaJ7KTSQEgIRwcLtcH2snd2b0utBXIIxavDTFaqAgvvA6i/DC+wiNdjDiTiuXNcvP5lUz
2dG5d0AO6XbQogYnkwxOpiLg1Q2spCXLuOVrSIv4j/L/qO11Ya0LiHdBh0HQPGm7X+XeHvPLlsfm
zPpmwAliLhswO5CvUaXYrBRbvQw42qz6rhcdrfqV8WaaWGlxb4LOUUth1paKLmg/ASEgxul1mm3X
WZudVDUKtBTi13XJg9qRf5R2k71R4ka7ah2Zcmm0qjJOBGdGiFFr4R6A51cOxU275VXNLIi3vrdH
BXuaZdB2K6TopD1sPl5FTgRfNFxEupf9KU+S04J5MHa3b6roHQcdM/yRk0VkZ4xsWPQRoI4ZkmhE
Lsnh6MVh4ScuOBGgE+YSvYs51HjcLKwzB+y5AGUCGYZZfirfrEpqNbM0gOmpEZ9Mab1rDYVTMTK9
cmeCyiQY6TMzzNxZJ31Oa+i3PEt4BbKXhHdiMwNtZ4f8fecljdZP4jZi1H01nF65qoXFLhV0Dkt7
5N3keKZIlOxMGVK9dqaFcqcxJ6AstA5faT21WuIorebL65i7x47BAr7p++9ElT7yUBtRCY3lc/6n
kYFyt+cr1NUFAKeEJLh5EmuM9pVu7BaB/kpsNwS8woHjKvRBrjfCPGZY2nkAeQA41NGDHmr/eJ2c
jaWhu5Cy1oSkwakDZa+TngG/Ow2/VfUbMOOFXWoZ7w7JTGdvPmNR6WxsVjEtDEE9ZaMDto4fqgMt
ZncIW8md7AWFkXxjBbWftXZ3xXswYJUUGKZFqQeaFUgCUU5UiCBamRPgBRLLztvNyYYvXXqzGB1n
T9lJBQlNxEytigsJdSwYs9F1M4oXNDs0XwMTyTrbYvNPgwVjKvXPtuHlMXKofcjYO5PUvupTt43S
jO8oao3ulANwJblYjH5TdZfdgEnlNh9BaG1m6cWWZJmjNpbwiWoarKB/V00dGl2W4A16QNrJGvEi
ruqbqORxvjEz284EdU7M82REQj3n52i764TOm3Ef0ccxOI4JnhXy932ykVNZiDvc6PTka989TRDS
HTOOj5D0cfS9iK/ubOCVQtUSnOZ4bFGcXvgj1FCZS51ZuMBYU5GDO48LsmKG3m7zqHQdqaOCwX2Y
nF7a0l2fLDAxp1elBpTK5JHyb8WLMUYHifLoJ96MwRf75htU6IFeIWuEUjNP4CI/64tbjUZo4lCq
R04DlZkzd4aotK3OclpaCiZFTJzcfWu+WFH1eOweHBM0iY2OIU8BgtHmyRi1a8mcAiP+jK7Ffr9o
vhphXYXCKFQdIBG8AbbOBEqM/jFyY9D6GoEQmL6m2vmnUFXv7FJpRJs1q9Y3+EjvdSfha+GXjuFN
Zy0gTKbdlcEt/dhxgIYNhAnxJqhT3ysaeyWDFKceaq0L0jrXmDA8NkEe9pvYPndo65XQpT3+fqwH
Vizyr036giC0cj8X8QqJAW/yy2u18sYAgx23yZ/Bk5zxtOV2dmfc8qY32H7zZpY6FdRpwGvGhFKz
XG/UonKLlMdVx7NAfb1EnmdUeWDmGFXRkSTFzoSH471jfi5Th+yWBBYqnR5AMZqtqdYeVC3yqNjy
WLhRacr2OL7MaXICcersqLEm2+1QPB0bZuZkIEOh2iYCj0oLrugYrtaLdQXZ0bzZWV45ERqtMf7/
2AyzV4Nhqb92qC00rXmoVBFUFdBWccr7MYjvyHXV0kDX2AQm70JO0jx9DACXRXjfMNKDF//3x0Cm
t9Y4lPIQCspvo7jSoHZhtGHOQ2iwUj9u4IoJWlvNsug5kXZQrF6tga+duuccbbz251bKPtj67LRb
gobHesAsgDCQolvAZQKKaFGlwNygd6LWYCUgopWSm3rd1yEkPByqL4ftV97tgOUce3MkLnaHaRG3
2lxVqnmq8V6mjLd1h3lg4+7YNVjBtTdCVQWiuKWKOmAPx9x4lPL52tK+HVtgLgMscjImECUFIo/v
l4FJqKKszVoJNfFpG7cLQbgum8k7NsL0uJ0RqgpoRqjXyI2VnKX+PNeVq7W+qoapatjHdtg+sDNE
Hfmb1knWVILWYfCFh/h+vC/cMgDnxkn0SzwPB59AxOroUePdDZ1PcDpRJ4nWq+kmz+jF1PVk4LFD
uK/ULHONPHo5Xhn7M/01RJ//WqcZsRiVSmjmsV+k6qWyRn6lRhzoJs8MdVxocdsN+YpBZKtZghJX
M1sESqzRP8GMsd83WhihiaZkmEb4NSgyoFn+Y+B1k5iB8/ZhaA0EM13UphBgQBenB7mrnzFFznE2
tlO/fRIqAYAJPUmgMo+B6hZ0XhfxljjjL0z8cczwPgn5+y7PNLoST4KG2DGBbADpTvJllR+PnYv1
1Pjuc1BJAAVRbegV2A6aZ/m7eJ7RlNKg6fdHcnMPXLeXWJqsetsfMvMRu5/KpKBDU1QDcaTRvj0Y
5ma2I853HW8v5HR4RpF+vELmJoK+BO1SVH3grHy/iSbK/szYMNcVTSNY8e82uJ05eMdGmA6xM0J/
qaLU8W5qghhW8BfFLeP7QrooVU61wPTsnRXqW03GEivxIg4hJpMvFXm9kTfeaz/PBJWuFUtpV13A
QibF/G6kxh8l4VWNzOJgtwoqUetduSy4VMfnbc3sSTLsCpWPFqjZc9f46fjr+MswXwQUzHMaJkpw
0KZSK0I2m6W5kfUwAa4qEJ+UMAfhD3Ag2TWEX9ZT7uJl+8Qxyna6N6PUGq2265sCDBZ498jATod3
YcNya9BwE3bzyFvRu5MveP0mZlt7v1TqSOoq3HmNbkmIZv0EWkM8fiwQ8AO3ulPY0eITcvUmSK7M
2uVRrvG2+ZVeZJerJq3Uh2GG42SX0otc2AStkLitYGdP6vOrMsxXHkSKa5M6siDVYGWIeDShChfC
CQQjQuaA6pdW8NHGhwDT/6ATLCNffCih3/zptaLfL3Q1+0aZ8WmTU3MCjXywBQRGSvgA/wdWFlK5
HlmjKtuqKye1WvFJhRAvFZfkOWuGwoYzPMkuWBa+8DyXuMiRPSpbdkkhRFuO1RW30kVvq0+pV2Rh
ZznDzHn04YTIK85ht4/g7xBB9DUbJ7UKrG6xJQCklOKeE4i8/aNSpmiMWyZ3cBEhsdWA8P4nkCtR
vuenxRvIECPnIGBe9ncx+Bqju2UNulSAvztVAvLiCdSZZ95uyDiDrWAyDZqrV+lN5DXu/3OZVL5R
lm1e5Alusp4XV4fKK4kDw1POCHhn5hIC8r4dlWiETlkWRcPFX7eeLDGY+4sqCv9/S6LxGbnRY5R4
hCd2z0ANQoSsdCZbuhu8zftftBI5jk9TDuKdPUogb0NmConiGZhTkUBKjC9xlkVy0kGA0RybmrjO
a5lhWdnl5hNWdPFWCwjIXnB5TVDOV6LnlDOli6EfgiUBybwJNybIlGORd/dmVz5/TzqZShiRJo9S
q21aaKW90xSV0wyAqXpaw2m0spM93vbRtxDBUKpTLg59CbNSO8JBeY4NwK1Uj0w9StdmYmt32bXu
r3w8J/Nj7WxSfi4lyzZEqbaEnb/4old6+e/2WYbOZOzyaF/IPn3wizdTdJNQyS2xw9tica7z8SYZ
0ot5+FRHXgHTEIjr0SUBYBS/YZebhEka1XY0IWsfaL54hQbvbUryxOOCwbsaYNwB1APmffGIpuix
2zNXt7NMecm8riA96S0tXOIfkGkQU//432eBVPX90kgs7JamaEKEoRosLYEEo+oUD0OoBeulaAtu
EhzbYobVbi3UkaIVaZQLkP+CQkeuOc3YXnbJctsWE8cOu6OxM0RVrp24Vn2cWku49oW9iZq7WFep
Ab3CzFeV6wV875WJrxe1tg6la1l+MhJedLMY6d7tKxV1EgA8tdAkwDI+l5iKdRSflCCCU90Ijn5p
fE82xzrrYe6OIW98htkbRQtR13UVfNmg833/TUVpU6dtMlHOnvRg9SqMOMdX8SV5r02hi3f8VV/P
kw8BuLNG7bbZiVIbj3UUisHkWmH3bHqdq57x4g/mowWOC24Wp+p8wjvTYbTB5WlyMTPp7gdQW50k
E3jgBsRIYj22+YWpr3YHLUDh+XihbLcydfS1iWzABxIkqV1GYXhVK70sToZfgIaghSjwP2D89HOn
0Js5mhGpXFUDWnZldJql1hNk0W47kFdwTgdmTFqAjYpguJM/kB81Uhr3kgmWQr0r7A4CQBA2+VyL
EZ1SkG/J6JfK9BjNOEdZ2WjqEjaFQ2g/6kC9hV8sIq5X4D934ak8vAQzCGCKoGEhOWLQ58Kil1U8
zBKhmJ4hjlq4i2g3Fwre5IagaG3jC8c7iJfRYbC3R92phElQ14jMXE3P4HoNGsin2MtldUO0MM2b
5H58Fu7KX5pD+Co4plmn7d40uXntcrimtklTGoUSkEHENGyDyH2ZAaSGbtTp2BQr1PaWqIMwNTHo
o/ZobaapeC3lqjNU2YUmQHZZkTnXHFZduTdFnXwAKo7WMgkbztx/dFLJp8vO3HsH66KjYmIU1Gmg
TjFp0G9tgC6vJ9hiQkWeQNq5vIoDPN+6RNo5C/KfxzvILMeADyU0XZgGRyJ5/7HmSigls8c4oJqe
1DMpxiZ7beziIgXxzuap4f9wGSYO8ME3dzapDLlMsqXFuUikEuvr8bp14rN6Why8od6WD7xuCiul
QB8LTDR4/rMQ8+8XKMaL1pl1Gp0WoXDELfc0bfypdP3T8UYy4w2CPtBHQhFt0TklGkDyUQwx0mMN
QKwSh3mDF2FF/doA5WYl69c42e6PTSrsfXyzSZe1wmqkkWAogX41gRIiOyn+GCwXLz2+oXn7sjjq
bXlNhk5ydBrqk+aQMsq8NqEFOIHjObpvL3jlL3u3//4keqqhVhMUOqmJrkrzDcgeN23vMlCNHC+c
Wc2ob5tNT/FlpmU1aT8ABeOagfmHoBzq7/Vvy3vN35eyn9yTcWBrdnivRawCeG+ZfJJdbkvGTJvF
uInCbXiW5d8xbzKSuX+aigYn1qAar+G6+/dLsB32tZSLYWI89nCcpbK50xk8G+TvOxtDNCTyYEVa
WGqaH8EzrM2JDB4tGkkcH4J8txKq6ou1edVawUjOTX+2iu+r8CT2Wqho10lfuBx/4K2ISmLLEo/l
MmnJWbzDhRKHax/UjuWINzrRUXC7q/gzPGwEo0eguOQzKdQmQqtU6as+1cO4fZkI5rG8O14Uc007
A9T+6ZLcpWieRJAA99fyrOLxE7o99rERpjvrQLtj5kk1JRoeoU0Jno43dHsbK+i0zd4m3hga0w12
FqiAqauoEE1BmsKx7dLnWLQ22xCXLIytJnkaO6l8bGp94SRjplED8zmgnMdzAa02vk1tWzS5DGLh
+WszB6sBcTJXql963mQ7swhXd5YoN8gFTBdtwgZa7b5sr+Rs+dZHaFFO0P9zlDi766S+/EnIj4PK
zKO7ORmTYFOz2C4L0FvoScx5/WV+0N3vobymB7F3JU9YeZbJJ9Vonc0QnU/4jKGhSMFbnIoa+n36
MEYhGlAyRKdx+Z6NT7nIiWam45M5EwWs0IpMM3TNRhtPWVIbIRAu3jRndrFgbDMPjlfBPK93VqiU
kXSVmmhRG50gLVMJL0N8PyC61hzsuMoXK+HpYZB9/5ANd+aokkcGwDVRhMyAtLDmNr0GwPKiPk31
EixJ7h0vjdm7BjnA3x2k6gIhq/pFXrX0/A8TSOLUsSNcVxe9i1lX41zjxUHGCDNP8Ii5RhNdKQsA
HpDyUdV4h+Mk0okEh2D9KNbfmDULh9nJc57aGzO6d3ZIDOzOrwSa95DVbKLTpPzG8IDfl04zhToe
jCyeWDrPFBXexaoYC/p5ACSBsXRu8N8AddXmritvZZOT8NlXxN26qNjN2zZbu25RwE0Qh8MDeeDA
iBV0saq7mHudZz4yos74+7WoAFiUqbNSuQXi9fv6p7wm73zmSdls5SoxnfpScWqMscQ/8z/yPcc9
mVecnWUqFqY2A71YiVjoveYUnacb6WK4MB43KLa1DxmoH4Jjg8yW0H6pVDyYfapsyywW5E0g6J5H
jzShoI4NVlPB0y/H583ZvMzTzqKL0fjw2Doznb2tlq6INUHU86iEcUl6spIg6mc74Q17MbM+ETnC
SK+KqVTKcyZC+q3GShRG7VBpLpjHc8GN24KnCsC2QzCcaCYSBt/3kScnILnrlxSJxWivB12+apKO
c7qwt+vNBBVx6lB0oiBFQHz39w3RBrlUpp/HX4S3Cmq3irWAAqWOM3LK/Sr9kU6SfWyAnYCJjvV/
9omKLbkwJ80CfjOsNbxmC8/dZKtOewZjr+As9+CULX2jsAlgntd85K2Nii2jxLyy1ks4/xXB16z1
W2WOnE4Iu2UAmUMUV2DXRhHw3guGQhyWVIANXN+9xY8vlFBwUie/BMsC0EV88SDmoqBEgOE3YItA
Y/veoFabm5ImKwyWiqO3pYMLy/EX41mgXCLaQCNrpSpwHsMPIXpeeUAzdm7HjQ6CefjyKJ7eL0FI
rUEeKgONzav82vDrq+6izmzjTnIq6NCUXBQla64HrYi/9siCd2dk2eXREkmJHm6z6pvF4oIO6Utc
FJDBmYdHOL+Xyk2ga8NNBYzy8Wa+vn1+KHZ2xqnv1cRVUXWg7UevTPE3H8QGbnLThNGXtLVzp3e1
c/IDclN4trcUO/4pBoNbfz3+DeSDHf0E6oNa2oITGyOSYWWEcpOHW7Y5McRlJkF+OLbETFi7xVKx
nqemlQx1l5ynaPFEEFUUQHd+aqxw/z2puM71CpwKHQiTslN2uzpCuNzo151r2B0eUJew+NkWTja7
q3udQP89+817LGMHyJs/UUdoLA5i1WjQgymaKwlSCKUkcULwv6SVvyZoDGEzy41YWLkekqbO4gKK
eZU86C4YaQLlR+NUzsYbKmQ2qt8+HT0tI6fmCKEKvNXGXepNSX2fbLVbL5BF2pICKj6xLWimbRiY
btowHKd2nMKEfU7sfgCVSZteKDetQv96uVnQCiUakImrY6xxbmxI2BLxyVvdSzgsDMQjD2KDBtau
qgBFhAyD7kVmXvXLBE6XZA5r8OOnwuyMy+QeRwgnFumWtoHCZMPLJthVpq+QSoFC+AQAw3a7zAXn
8Y/jpRqVeAQtlrt8LpD1ILE1hwWvcmBf93cfjEorejlXGTSAME5yBi2B+sfwpVB3lTsLhBzXrZ94
vMcUElf0t8ITP/jeoMIkyjIVd3ORFtFiNQXUDAgBSB78Az/iPaRwzNAihMoqGEUjKmiYXJLXjTKY
zu0JAqQcz2Meg7vlKCQi98dSNUaStplIY5fN5XBqgyGMUxvjUxiaB7CSU3qzHG9vjQovVUlnQxPk
+Fwu5dmcH7sY8x1D628yJ5DZhiy0/VVTNIFqeb+sFLrdg1Yjjrf+zhhVZ5UvdXO0x/7PcSSx/Btj
MX/tUKfADJ4MeE9inUTxpCa/tIRXpzD9AFJMZCACQ3U003w8gudjhZxqkOEK2gd50HlJCLQbZ79Y
ZyYeZP6aodzAmrJ8qGu4W2l97dTTilfeVnw83itmrO6NUF+/rbrB2nocmZMfBSVYx1LJL2x78Sqv
CjLJ55hjrwkgB+iamFBdpiq8pFVJFK8YojsvmA5s/NgTViRzsOKdSt+6lX/isZmTWZmXeGgt/TVK
HGYXT3nVJ6U6CWTuUvKry9lr78szqCicFOoLtnhTnxSMn4FEmvcFmUcX+C8k8HJB4wl6ZO8tG3E1
l2tcpyhIZk92vgBO8jhcNF/lXwRwl5zbn3Lm8O7STP/fGaU+6aAvI1ruWK42X0zjtTjxrjbkI31I
tzsD1EdMt6FdphKvr0JYndKLHiTnhhd/+QcWXDk8qQymz+zMUZ8vTRdhG+MZWjXbN1DNqMl3QbU5
fsnbM/Ibdi6Cgdaq2RSCnL0gTCVI7le6Yq+/tACTuU7zuw873qsCO/R26yL5cmczX2ZTQB5JAZsX
HdGT7C2MTin4Lwjmx/rGa0vwtpFKv0bWYyY+scBs2A7QxLm0utFp5m/HG8kzQuVeYYm0bLPwnmVo
EchRbtcSQpLt47ER8ks/+h/heAEEABhJ6rgHbrCRVz03Tmu2PlYrOreNcDPEmbd0eNJs85rjHexF
/bVH5/vM6LcsNtFt6YzHCKKC882gcSA9bP+DlrVB9DbAlvPeF1rFKDoyOA3RJx1kgWluS13E2Tae
DSqOylmBjLIKfyuj2zVCtms5hSV7n94WQf6+c+gxrdW5g6bZKZHddh3dsQ+qlHdpZ1YRUHX8d6eo
qFkzcRoWccGpmH6tt9HOJqTwLvNWoHGP3Yxdh+1MURGTWFlvVCaercazGZB2RO6MGLUgww98qkPm
1wFWFQKEsoLqmNq8HHc6zWzhATM0tI3+euPpir02gD6Ezc4CtXNg+VuqbgV4eTxrL6RwSVzQgoM8
HqPDBBHbPYIZnEvJRCL+o1W8/4L7GZPlOuXZQxLXEvRr0vNWSL1tVI2zmePTuHVhkYOatnqKN/nu
+MMx/ZAwHvzHJOXoSSFP3SRHyHSD4ShK5at95clpdTo2wywDcaibRGQRnFPUfkqZJXVLnOmvYKd/
bx0o2jllINPhd2YoL6wqSymFZQRYBK0Tq56cFojNRA2nmjcvz1sQlbzFOLbG2kBokboW7UoPYCe/
C8bweN+YCwImGxgttHdBd/A+TSRlm6BcQvouq4tcasER7ypxaxfFyAtgpu/tLFFfaB0gppFbaFgm
p/SHfCe8JEA9lACKgWIQ/bX4y4LpitwtnIJnmRR2H7x+Z5n6aHNey7FcjMLrjL6CGf0tcgjHm4Ir
HHfqnB3ZO2vUhwPkTtJLAzCL2YGa9eLGF4WbuZa3BelpBtfa8pj6PNJp5nsR+swgjEBpDRwOZbQw
oQxRS/CWLXbn1YHClkveihI3gbKfu52XP+lpVWzwCL2CRbVT/PXYj5gZU0e+BNQdM/30E3uqgaN8
icX0XKfQq1RFW+UB7dkWVBw1mB+QAd1976lTleh6J+MGJkh/huJ3M7rHK2DeTIBeUcBKgBMNoLj3
BjIzN5dYQiVdPOvB5k63UtiAaX3T3RJAtNw1vgEI8VBd8e78xP1o99zbpQJDUQU50lbAvyGaZmfV
3SCBdS26jKWrNPv2mTXiqgx2VgUi1nTXRG1VvGV2uYL+tQA1OMUno9bb18RVf80vzfUQzKHyrXzg
zR6xDgFC3Uv4I1FU0SOaedwqnVz2SGZdd0kInfPKdEBlzbkMyUw7BtAtwJcTURFqK6V07mszBkyT
wAhICECgxR7s5aJ11EcAmEPo3jkdqG/Aebog2cT+BMYrTJfzBqCY9wksWNLBS2sCg04de6mZRXK6
9EYIJMjw/M98qOBEfjQ4og9YY2hw3JeVyKG/q+LhFDhcoLbfe685/Qu+kqtbRXXm6nGQg4XXM2D6
6s4KtSwtBg59WYFBEZobCeIiSf4ga6ck+SVUn5me3y+ICsdIi+cmywSM2Ea3reaWEb4jV/WG7MqH
2Nuth3IYcZomURDzAgRJMtLmiTCAYmDyaupw8SPPPbwCgrmBECrHmzf0pj8Ir1vTXPdWhjK2FUVX
jZ/xnVr1F4owdLZ45x75GB8WB4F3Q0clC3lL8lt2V4CurjbJMLrivA7C977cbC3pIQmdWmFRbe48
KFC6zjJbMSuvEEZXqYzLVqydohcfanPh/BpmaO5+DHVCaYKQTuMATjR5O0XLcw+Mo8K5t7H2lnSc
EQBgRP+gNF+XSj3kywBxpn4rH4Ta+lmV83ava43kbigdnWKdH48TKivqDOiDAVkALgsUUe+3uFyl
rGyXTg/1RXYUQbAb+RuGTmxu4DFPp70lqpEUpVKULWtPyAQm1zyP17kX3c5XhNW4d4XEaa4zT8js
6Fr3jpfI8iLIMIEAG2K2aOdTIZ/HpdIUGuq2SJhtYHDslIeOYrkG/mU4KGlEqyLlGriBG43aA92g
doB+J+HUpl7EQ3Uyl7EzQurtXTBkJshsFhlG+qg7yVpujxikOt4pzjroU27ru3kZrLQ4W9JlH+Ot
vLtfLB5whnkRhuowTkcT9TpmBN4vZMXoujTIuOnMzuJqfuFOFzJGEcBmGMS+xHtwZG/bX2v0DJWg
R3PXdKi6SF/snxO1+Sr+Kv68Dm76RTBV/vEuMvu0AGoSwhTQrmFm9P0C67ZJc5RoxOSKSfbE0S6g
YS+fuosIk5XTE2mGG42tbp/oLO3tUo5uRAZpEMND1sT0E/OLPgPzy51yYm6oJWkqjmhgzUVqdZWW
tLVe5/l5uyEKzmAF8KMvwlN8MkEZBor8K96bMdMrdwapZS1GIw9KgfmGscTAGHZNBRngdDr+aMw8
uDNCfsQuumZNsCqlhJHFvEGXqZkvgdi3ZaAnju3wFkOd19XYdM04VGaYpxjFb29LCQ1HXk+dZ4Q6
NzEXaywT0DUn0F7ZYv8iYM5V4vEL8oxQSS9KNsnSR3Qwi9Z0hMbTJtWNFI60PMkFdAUAtem/zkbl
iqnX20YwgOEZoWidKKavL9fG9NiBwbn0lcwzYy6QjPjvgUk6CUqJMCqziSiyHmaPKOcITnwaPNMm
V6iYOxLNLLR3S3wdz955XrSK8Dtj1MPei4LtJIV1kDvbde9uEGI0M4c77sbqJuwNUgdxVQ5pkU3Y
UzXQz2OAMQGf4ECh1WnzRndeN+vjZqq4qAH0quBq/z6stt7I6y7TFYyddUgVZSAFeOSGJd5rOjvp
YhTsX0uUzwOtFg11O+lhdpLPm6u47eMSDhe9H1ngQyW0F7GvnZZPHS87s1QUdPI8Wq0EnJwYFCfr
OYGatuA03vyyOSr4imb7M2hDMuv17zqpiLCkTWkEFQ28FLo8S+RbMU/slNkA2pmgGxUl9ENXSZ2M
kxgQhewtLAUbs0roAAGIDaqDwpuBMrfzkXdwskPv79ro0RglmuVS6QH1iJ9WhwhORm4h2pE/eIT/
pXjU74+TMfsoe7NHRUIyJ0VdbOTjxboti+j78IKNnSTfLFCH5bglw9DX0NTIFdVGCXk2OxPajyXn
9GLXVBb6VpZsKuBUpLwi7Yu2buI0OW8P4x9C1VMGVTglzuLVburzKmr2YfnX2mszb5ey+iSWo0yZ
QZkTebr0PYugspq6AO5zDsv/kj7eDFG3kywap6JY6imMoNEZSBFxdqA6pdxfRlGAiNhqgiNMMAXw
ZOWxbEAOeJpLKEiXzWeUGoAy+neHafKZdI4ximxWShg319UCo6ovrCZnwWx3eTNCu0tSgFncEMDv
lozuFrl1r3qS8OvY69k3sd1SqIJqkiFPUuRdiXnniRB+uMUtWtk39W/QBDnzy+yOpxFKry5PM5S1
OlOUgCeGVi7EjqhwQ1LR9Apg6VOWdOdKbn2jmy8VRXeP10d8nT5z9maoTdTyqEdFgQE72QCtjhwq
fWiJ30pIhSBjWqmzxt+ODTJhlHuL1Ia2VmNNhpVPUG4nGyrZKI6/CthMK4CguL2G5c9ji6wA3Bsk
O70LwEVPGzHRezNMIXMszMo5VcXAapRvQ6JydpPJcrm3RR3h4tasjWY0OMJfrBsCZoD+ElhvlHPk
pq/kDQp0EnQCSnd5WA2yb0dfkjrT80qLVH0dkGf6LTlpzTyexVpKOCvkbSZ1hKdSE+nTigU2UWQr
ybfKKJ2ke5w/IZKOjtmb+1M5ekjNXJ5lQCYWEKYEirK23rLIorvMYN2Y1US6jLZy4mQUzhbS1Wyz
tVrUAF4Wls1qF9pFIXyiZwUAHnS3ZRHXXVqpA9OPkgXRe1To1mWPIQFlvItkbOO1Mp6OnZ5Zl+xN
URs46S1+Rw/Yt26ZaFDhBaAuM2T/+2mVbvtUsutYfARoIEDX8qnLWq+oflujdjX0jdtJ2d3xz2Fn
s78Lpw/BAVD3cbKy5NyvJ4iAFcv3Lf51bOK/JJY3G9T5N5uSiDcpU8HdAIgvb7zXvtbOYJO7gfhl
eQS1unNskR0LbwapFN1PC9ivMjALStLvBGhb0xur2NF4t22mV+KV20IiBiKRbgG1SRq3m4wu/GhJ
4M6Ob1OZB/TmmKD7Phg+iOqJ3HIEjA4qjd+BRfR4r1jdWhNNWjwHkcEc+jhbk4UMPHQKtAL10l+I
TmZk5KaP2bfnuknXc58tS3Bsk7kq8ngoSZg5Ew0q8eu5MgiDpCCH6D9zUDTzOpnM77/796lkX6jl
bGTggD6nY2nrllOllp0uX/uFi1dj3UJNGdwgBqR3ICdBndIbwLpauuD7tIBRyl4bdBlOk80hnDUd
b6aUGas7Y2Rbd+flKitCpGgtMIZxXyHXjsmpM7Mf7cy1xE5SsqVAogzEzCY94AAa12z7P9K+Yzly
nOn2iRhBb7a0VaWSd93aMNqJBL13T38PNPcbURCb+EOz0kIRzAKQmUikOQdzOJjaOCu/ojvFpxSS
nU2IXTT27IsuApLE5pVgN+vnoAz4VyxjuFLY9HkDloCDcR3fTCBm04FjY7rtpfm9vARrk908oYDu
yrZaHiyX1w24rZbv0pnDjABtIdZGlJ/qGZNVWXPRGby8zLZmvotgjjDphD6ydIgYFQxyzwGg5GwT
IKTFYd/CNvMx651kTAy8oMDCJ32M7G1tYGS18LUQBzg5PUYoHOmRX2vl7R5jdHOmh1lbF0aA3NMN
yj8/wCXu769q2wDed4+JpMIu71uMoICfLLxWK82OdWfmdX/zlsHEUUpSF6LW5WAHX17a6bnjtdXy
1sBc/+okprNlZEYACHw7RXvGMkZeOwycK3DzebRSALZBM1XiaBCtWkUnVnPukZQD/wuG6dJAvB68
yNEv/mnZ47UYbF4nYK0wKEQaZUX46KPyzpiVTK2XA8aD6IxeWhfPJnogfUz2Kd8zIySxI+Kp+2tf
M+iufYqxV2IZddfTZjKEMESxIs47O+pMxa5SxFdaOT10gKS46EVtcEORdJ5YWMTdl85bNKP6ljk0
7TLgvsGA29GQgIw2vQwScaWpdyZl5ATD27at6LJEIaMw2cp4yaQ3s2WRauQTXsrFQe0JGabBES1b
uMXMhVsEPMe4qbMrgYxjHAQML00SmgfT5TLU7ZgcJZOzhTwRjN6EaVUj9pCNIwlv0uqsLN/D8ff+
KdFPfNaR921jdKRVLVBz1OAuNRrxSVZif9FmTmDDWwWjCChVpao4m3oQiYdRUU9l5jSt8AWkFnN1
GowXlGZlsKYuy0+iVLi9Fdsm+bG/U5sZq7UIxgnW/WQsXSMit2JmtpC9GMpPXfqTJv6kf1+kC0ks
bEV53hdK92bveBjHOCDVYxSThLYBMF0ktSuJ3w30MitfAlRcLc5iOthqkgMBxUR9WCoL1a+zUPAK
RQWkbx/+HtXptZSrzK31AW+i2tJmu8rM4qbvUhBizC2P+m8z50nbFjCdBcxBNIR9dJgGmQdJkRZk
B6o3SMnpIvnZ5Xb7PbyWXeEo8uL9TaDctUBGR+dQmASjxvxNB0wLEHscBtHRgV5ZIB+efClkXa2O
0VW9j+oinqr8pJH4IGSxGynyoclCf1936Gc+6877JjL6miV9Y2Q1LrskrpxhGZ0O8Mbpda0IThe9
7sva1FNVRw8dmjyBEcW8ZsXOGsMBjeOnPrR+6CC+tTPE31OPMeMh47j6TZe1ksV4ektpFkFPMfUY
LYlo63qc3KF1o/yKY6R3CTB28ZBhm+TqRRyauEQBQdYr2ypPRflnf8u2lRzvBcxoo7dZYUlYdUEr
gH4Hoqnp2+AOqA6a7nKbH2WgphD/S/m2lTDmtrISIkeThY61eYAdDfd56+4vZ9PLrwTQU1u9w2qh
lNM0w3VoRdXBqHVfTs1jkmgcpaZK+0mpNR3doaZiYqqH8VMD8gt60kGMNN8o83OlHarqVzxeasB/
qHmN+9sufyWNUeswqpCPSnJUkTCP6Bll/JibVhkUfVrZpSYUP6xZGIO2mpKnYczu0qTjlQ02lX31
CxhlzxQxBQZ/Cyy+Fhi+fRrdlHLNuTu3c1GGCMQbNH6gVMUoh0IA4RLq4ES0ate6X2K0p4JT8Gg8
9r8KwKp9k56yk3bc15e/CFUx84g0gaaLzElqy0wkEUShgNWyrtEB4KC9b7hADt+X3fxeevwa8j/t
4fqfROY0UyKAUD00+sNgdrMAirpReJJLY5htRU8FXsvOG8b/J1VdiWOOziqzQSyMUTmIJxA1OEVh
E/CG1qcyQPbNtS4pvkuOEp4Gsh2A17ih15/qC16Yup21QO8QMrgmOrI05howylrOux6RUfTae2Lu
Sq50CN0pt4XH5jW7a881kKlA1bd/vJt6i4wukLtRE1JYTNHIRNtNPORGEFqZK1XuIslfcTgrCcz2
RkakDkSg2RjB7+YLo3wqedQAmz5tJYK1i3pZRiNEtVxvf5LsSk1kt8hnjkfbjj1WUhjPmUyhKDWx
qB+Me9pzlT/SOavhSQbyCLeVgv7iTzq5ksUEVpkwg8yD4CFP5zDALWsDmMNBO5ktOe2NePiaka/k
0bhhdSuEmprrooAd7Hzrmj7K1JtMcqpDh0F48WAaaEv5ylSzuRLJRFdirmB+rAAD4TKPz52Abryq
SjnIC5vhzkoGY1PIIxW1NSXGQSTFdW3OV0VeHGIN7T2zcdg3pG0/uZLFPAFiTGOOBqAXjuBw8CW/
bm3hJyb8pwuwD3npjRb55b3G6X3hKD77GmhHY6omc0qAO/ww6MEo/4kjnv+n9rmjip847zPSgioS
N5uchfYoJG43/W6QP82ae6GRHUk8SMox7A5zdKcSb39TOefHhl5LXOElpy7gOwbxxmI4vdUBrBW9
geK3rwgCnLmJblERlfGP+m+ktUb0xkLRhZKhlncNBg1z4irJz305f3Ei/xOENu6PghRDUPpmBKKQ
qV5kR3JIfMEz1IsZsDcpF3Bi+06xJFRINHD0qiwyTGcY6aRN8L157Bi1q2PolaA5Ku1cK8V8ni2+
oe2Ynni3v8zNc1vJZdxJ2SqtSFGNTrH8lJul3YiZEwuSLYickGjz7bQSxDiRqbcaNGX3iIjkP1V5
rDHg2Ny05lMv80rU2/a9EsX4klkslCxMsKZotrV7OXZmEBqUmD3EuKNYY76rAObEUNn7O8k9QkYz
o6ia03xCaVwOcju60lDMGGzdla8XRwJ6I38OkH7wk72/r5ON3Emk9UI/IN4TTw0QxmlvIjpxuSQG
288q2n8uazKg+NnIIxutFATEsO0OaQxb8ylFVmdroI528v/DODZXHvVzqytOq8oONYUED8WXKXPe
GJj85iCnPp2lAlk1x3Vtv0lW62OCEiuu+74UUC3R+vmbUlkXo6yfZtMENhtg4aLsMpfxM0bFDkn1
fV9pNq+FlWgmUmnUubS6elYOSnOrtWDyPDcj57rbEmGJKsoZFAfaYnuxOrEzRowbmcdCvBnSa63x
icFpPN48sbUMZgeHuGmsRgBQ2XiS3ubbQ7e4kH/R0Xbi82bftgLhtTBmz5QUlDMJ6dRDKV4a9X3d
czwV7/t0Q1fqR2RZB5Jul5wW+UmfwNURfuHQ1wtgfO48V8jwZSQ/TfLvaXwy5Vf+ANHmqaNfQJUx
p4SnICujw+huarYlgHeGs+5g1NuNRTocieblxG4u1buR/zCihsk6JICKYhKSjnOoInMyOf2HoGNh
0uRT3hpaVM0A3PtqBAX8H++Vvb3Gd3HMQc21RXJ9gJ/QukOV3sdpoCnuvn1u6sJqRcw2DpK4tHmD
hh0CNt8IEUfMA6Pctp2VCOZilKokRl42MlBBmwHTf1gQhkq3uPK1k4LZl4KXK6U/ee+QmNtRq5Qw
04cSoIIVsTOjt6cWBbTmGe1A+3tHP7QniLkPswbQZmPS5yckfOxoCWL9dlL8KH0sK1et7veFcXSB
bd2qU6LGsTarBzO6R0FYz26zxNsXsXXdwn1KlEVaQumRuZaqcckzMJ8ZaJqnGA0AQfTjA2Z4gn0x
myq3EsP4UnMsWn3p0QWtdJa9yJXTlRywmDfsq08nsxLB2KmWyyijm7qJnnX9Flf66AEC1U++N9eR
Z3jyr/po+pWN8psjut0dmHw5S9w8rJV8+v+Vh01zuRsXjDUfCQgWZQDuiGjzszjxGO+4GNOtDT0s
l0JCZRohdWlUt1LXXucaOqOj7GDVxXU/lC+aiEHZ/fPbLImv9YQxaCgJJsGG2ghQlfXRcU2H2iQ7
vlYuBC9FMq4BSsT/icSXpzmMZVva0tbyIqoHyyhsKXVznkVvug5ZA306bZvH4O3HcwvlKDJKBdd8
LX4n/dnQboXyZimd/Q3kSWGSiqRWoqI1OuNYNzZwQL0ZUDkFuNTVnHdSPEmMRYOjcl4EkI/DomeP
9nZPR8r1ZAEIrDzmv9WLAvAkvO6jzbo6MPiAbIG+BYx2MtqfmU1nCuNIr+YJuUNMv7rKHZLCbxOB
kZs+f2E7V+IYOyiVQejiCZcysRA/Ay9u1vx5uYtnd1/OZhi9Xhej98WoFnqZN0Yw+foJzBiH2h3d
0OY/SDYvltWKGD3XtaHJTAJBohqhZDUco2oA10IS2nqq+oACPuayxblftq9pSqgDpFNkfRVGaBnl
oayWoX5Qrmk2IPP1o3mvvz2B+IDif9GRd2nM3RlWpdQKkaQfQBB5Fr0+iLzukDxTrMbME59VTl/y
5pPZel8d2wCqpYCZ6cq4xJhbd8zcAhRciUtH3WgI314TfxLs4te+wmy6q5VMxs7zlEyx0oIZgzSN
k+knKZV5Bk5V7tNFtxLBGHhlkngkiaqDZNB87NzmTD3x8lO9aYDyi9ObkBNGW9yd9Ht/adv7qQFB
H03HmvkJJ2+Z2jbX4xotZL2dvqonxQXSxCEOnWS2KbEnZYxXeEI3r9V3oWw+wOx6PRa7XD9UbnVO
blSvdtJH8TgCOG0BqCho3I+84abNSUJL01VUZQzwYmqM0evl0nYY6Acw77fwpSB2rtstwApiMLxF
5/jJNAMNfC5FwMtJb2Zb1oIZe2wKM5miDp08Zfs0aZ1rVDeT7ImpPxt3SeyTzFHVKzK/DvUlxqLs
obpuJt68wOb9sVo8Y6WZNKQJKEfTk1Y8DJ2n1fAHuat0nOf1pqG8i2HPtWmJLBAd49ZScxDK5+pr
1r8SwFiioJsNWGTAakqnart7eiNZzgIKdJCT2fFtdsnLOvJWxNhlbaUYJzShNREG0JLyicvSscnA
t1IPFvuutkY0fut4/zau4ovB7IDw0Bt+hu58E2Gutj0C/OiCXBsut0CzqRSAB1F1EXe8xBIt1tqs
dOWMZ4IakDsS2Yo7Prag1ADYn3pNgVpjw2lToBDxIHS2nc5KMqOOSViLTaMinKFQCsMRr8npgcAU
Wz/7IftLi7FeXi5m+6J6l8myxwjmVI8axf9W7s3b4Uyh66Y746U+Ux9nuDwKp03FWYljNDXDi3KO
pA7uRqw8K2zPQpke9n33phddiWB0Uy3iJqlEvL+GTHvI8sLReutXG/IAzrYdGIXJojRwGOZjliIA
jUebpyQ/9Q5Fr3rjNwKI3MVyJVzSGWxABf0MuY+T7Q18l8qszhraPNdDvIpGRz7FvUPuKj+JQfvy
q5nRJ+x0QeHwFJO64k+38GqlzIt2AZDnnFWYwtbayKmaC1lt7So+TOKlGl/nM+f8eCuk/189LqNC
Af9ljYFNCcM4Obnpqt/7CrJt4O9byMTvsWHVM3Ap0ZdTyt4Yoc+4dBbh2eKhb3E1hIncl8pCI7pu
AWajdpvMEe4p6UTio7caqbXSNu/rIwCSHY1TqvyLH3lfIHOnD2WfYtSuUA/gQkh1W+jRSkK8NAAS
vjr76QNwS0HKLB3/27YyF3qSgZRZmGl7mJV9W+bYF3p5sZN0sdv8ZV/UdjCPISRKhIt5cxblSJXH
ImxVwFaksRPfyACAng7zjYk/GAFHnORy5G2qDMJAWTNp9yCLeTRLQhmLCV7mZWNXpZ1rvtrYtFc+
8nIwE0m3RLuzbkWXn03ajIBXkpk7YRpGI25lPNlhdA5abPGCcVIMSpdxMOo8uPdN03sXxibhjGIJ
F7mHsKjLbEm57LKv2DbtKpVMQ8SwM2MRRFWLogBO8wHEQY15Cdw9m3NSm94fxIQgSKalLjaFbWat
1CczvPL0awDeUhsIjvo7fh0izBFSZP7xgOmuiot3TF3gJxe5Esv4lALcUrqM+bmjdj/5BADBphse
pGBCAi7HrDAvAbftWlbymI3EtNyQCRHeewMaIHQ4lWg4aplHZyVpZ3+iurA99YUXaW7bwfvuMp7F
AkkPRdsG/4mc2IlyPSZ+2df2OFkO5xx5G8p4k0IhPVpa0aNVzv9UEMGkN1nudDsAHgN9Mlca51bg
KQ5jaGWYCZg90fRDCqJHCbihc2O3xcP+sjj7xxrYmDaaSIwelW3wLme9rYs4sf7ckad9OZvND4Dv
+58ZvP1/dYkOxkiKnJDyZFm3hdL8aM3wIc1ju+nrUzamdqRqQPbMzkn/mPJph+he7VjDm/teSS96
s07NUIGaXIeX4SOtAE8X0lUG3obn8Rfo5o/UTwtH0JIhKTj8VyfwFvSu5OsNBiwEwPEEg6/482UZ
zN9rlDDgqweAhERgnqwu1Sr4j3tOvetKaj6LZEpx6R8pK1nhomFBdRtv8uajcIw7d1/a9r3wfsCM
wyl1uZUVgolSWRKgRoOv1ubdEgFRO2kdq+URH3EVinE4aIxIpSKDeURXtDMV+XA39CVUuOYDz7nJ
1Lb31IfxMuCx7cQ+Q36wc+fX8m55CE8VSEDClzAYg/QSad6LPsgDzZuc5SlHlaNz8uviZB4WsGye
eB2CPJtlPFE0ht1oqaV1HLXRjfT4Xhb0Z6vS/GKYfu4f6vZrjOJTIu8E9IS30sRKhRbRkKJiGi0g
SCU3tKaTB2hbQjq7eaVwcymPE21Ti1bymLVJzawlpt6BozW+jNEkoaSu2pR2bJ3TduBoLFX/T6e6
ksU4WKGqxxZTsyB0me6l5NLgsRJzvs8WN6JmWNJMIoAsnSJXAh3fyJsX306WIUVOAacBbcG2lMm6
MdRlU2sH/XH4Bn4p4HZTmOIoAEYy+sSD/DuoALgFxU1zWEllHpptUddyFuP5tYQpgvkbqVS8vLvS
dD/LFlvOD/tKuL2P74tkXpjmoBpWbyBbNaqVowqGPXEbsOknPqvCuwjmQSlYaTHEA+6H0XkrXbrk
0nAmRwgQK/kWZz2bF/tq++h6VzZVFNnSznmhH2BYR1nM/XIsnHYcOEm+7bLhSg7jkZMI2YChHrKT
EdvK/fSrOBqUosmT7gbDASw5usgAJlag/SnjXQa8JTLOOUEGN15iUz+OUutl1WSHqWi3OqfFd0Mx
0EWJ8rmEa0eT36xjtZEE2BZyJ+BWbZQn2fiR8viped9n3P4gJsOU0u+bCFRG5aqMeFWSjX36sALG
3VUE0GFNA8ZOqne1PZ37IHSlyDYcHYWZLuifs0ve23ELrABC4c0V3QTMscosS63UMimE3DgIBzRs
WAfTU8DZi/bQl+hRQZRgOfr9MmM6k/L1AuOcZ23b2/oun1m0jpDEzHTE7LnVYszte2zwSH62krWY
B5NU1UJ1TVRY16vOkTZiVNA6ho/iKbmpvveXiS8rdnaPwbq3egl0crocr2d+P/3G9fxBNuMdk1kM
51RARpEyak1udTOj3xaTzq0/Nfby2h/pQEl4tfCCTJ5cxk1qkxV1BhgmT5o+2yJqmABf7B6U4W7f
G2+qrKSapqYrKvSHOT0jEyMlqSgXMjD4hTp3MwVNqVNo74vZ8l50pO9fOcztbMmdEVYRGqUoFv9b
hPcTpPS9T84peDDou7m3XPUu9EpOt95W2XktmVWeblBTUhspJfOdkcipLy1PC9Cjfc3rE+VsJcso
V85iIlgYyTuVgNYV0Dg1LvCUA3crN263DwtiNCOrqzTqxwgUdbNNrv6hgxGecvRmP8lITgFrZv/s
tjXx36NjZ9UwkTnMtYo2OiJK19lSA9rcKo1TUyjHomh/7wvjbSL1NqtLYK7rPivHSA/E0FO7p7Su
7ILHhMZTRnbYOdeTMbWqusDsMUqS5ot0A5cp2wtwXigVcafZBNTEAXCFfR4f6lZq8cPpMXeplMVD
FoJzA/B2oyfYoMxFt7R2KfuY/HZ1zo206ZslU8FlCjQvka0hNBqZGwxvWsdWys9j019J4Ve66bGg
dxmMOioyup/brtWDxpV86YEMSFpaiLYmzxzs+lq8iG95d95WBvqDTCbAQ6CqSaSf0lOr2XJQ4f0f
efpR+BPG4GKloEeFQ573FXNzK5EQ1gwgXWgqmxLuUlVqiYhlTmlvW6DTKTuOnW2q/koC/f9a9Sut
Cc0SgXFr3keVIw73wpdc1EoEo3yZCjDz0pqNY9hr1yT5U5bNOct5mJHbOr4Sw4Yk7RhibL0BuRPG
poAdaUyBmYYI9F9GdXSUwR861Y0qUB0+LSMnitz29yvhzI0mG3GZltFiHtHe91NMSkBuAWo3A1uC
LRWTParWVVib3lIijG55FX/6cebl8VY2+J+WMNfcoJuh1lMi3d7Cq637meCqk4kr5K+J5Unyw75O
7mvMp/diQcxKbGM6mi1kTgua7xId1SpvQzdSpas1aSITAaWSUBMiDOQNXIxGlInkJM/5Uffng1XZ
2lHkeK3NC+ffEwRzz0dDyCe9GsJeR4VV9Qz5LlJvSlI5gsFzXTw5jBcZzbw18wQVpRgxOiKtKgTV
UuTrsb9/TFvv+g87yFxqqgkA+YRgQfKLdl0cw6DFwJaHLhifOMJLmfmTh9icW3zfd1mayDiUsJKh
G3KVnhK58xpMgabRz/2V8SQw/kTsEimULYyxh+1PARnXhVeI4wlgPEkmoIkiFYGLr15Kv7rcyT3i
dRfiEUPyy2tDSU5c4eG/rYnxH8RUZ9LNmA6TiBbkSNGbRu7ti9jKw31QCMZNiNM4kn4Ekns44f6i
+esCNXZvuUKRXTnVvnD8UiTwblNsZUBMcWOaAxyTIbzU5h+ZB9yw7YqAla1oeEmgaeGjzaKZOzKW
MUtP+nxsersUL9qEY0abIvD4w3i7qIoIaD6KsDSk3KMM6twMWuQWTd06mDPxJkHlHM+m0q0EMaej
9UraDRb8gl7cqPGTwruFqdJ+uiTev8+exTJiVjqNEcCXQPzWM7xgMR6+qKDHqIjmTzxggO1oaSWP
ceDiqC1SO9fmQb+c/PpKAhUgrSonTwvKh5QwlRefcU6Krc+EJJ+KqgZykdGcwuqHqf4G5sq+CXHO
iC3BAI9UjhQ1Vw7acFEaDTp7b/+bAPoDVtFYK8FCG2UkJ6l2AerjTAOPg2jbC6zOhW7jSkSxyHlV
kmw4NK55C/K9EzLxDyBlxCivfMgc7SuObSWOcdaKkvUJZkcAobnktlhWdszDJNq+6FYiGHddJlEf
ybOWnr7Jl9235GFxaedE9mw91m54LwRNELnWf1wW4xYKZSzDRIXMVvo+FLZV/NlXBK75MO5gScxJ
jEv084Tz0Qxkr3QeTFd6ka+zV+kkeQ1/4HQz4nrfRjZlEQ1hVKjtXKDbmnIyloFiufIbZATlRG2f
Y4Pj8bYj9pVExkUoaWxFIFpHkuSSphQyHxyQx+51dml2i4eMxFN8duQ0GXOt66pYD9Rg8VXHOEQv
zYGA8yi0h8sotnn+aKudAf0g/14dbAojJ4jyuhRH2PwaMHlYIXGuwAYKZ7pDjRFTyuIzEW1eFys1
qB0//wZXs7ZvieTDbIAta86fCUbzJZxeOtq1xiG65J4e40gIUQRx6ZBcm6xLxfxtlA/mfCJz4jbj
bYX8GlrqiCeVV0X9uG8b9MN7K2Rcily2nWTKeOFJACvPcxtjQc6QuvtC/qIuuPUl8L2aGGj/6CfR
AVLmmJeFAT62wMHDKHsehH72Wp4njw58c9WFBiufl/UukAlmslgwa2MGIwDN0ZiYVaHt6tqLEKiH
yOX1vPzFab5LY54hoTwaixYBVR5P419I9lbH9IDyvkOC7HV4VU7SE7jcrpUjZ1d5i2QuuEkTddLU
E6KQ3MuvKj88tkLQKw768QFPJN3nPFribWV5XyejpWI8yUK8NCh069FDPMdenvSOloU8tLq/WPu7
IEYrw0Lr5aLEcys5R1fkQE6YbT/kZ+8fnIXMeeW1JtKt+qQvmKQ2FBXTbzpLrTkAFm8alxLE33nv
Rppb1LwK3LYNrEQwt1zbggE8F2BpYnNH54veevALV8g8gGELQeZlgeBzNGR7WRhPsRSwPX6iQK7q
qA6BN6kfsjO5ix80/w0wLwB2bWmjEwJvry9Fxuq7RObkShl9neKiJ6exV3xVSpw8Ea8iS61sZdYv
xSGNbc4aN60ABMiAAzQUoGYxxpcsLUlMionTAjmdNro1P2UgE9PudCTwI444Gip8VpR3aYzNjUNZ
RO0AgLK0uNC0R2V6NqWLyJjtXntBvx0Qy3jT3Ntn+C6RMbpeLmuMUAE3Jmm+LaZNlD/7G7j5llnt
H3NiImDdUlKhU7Ywg0QGSQQJQLXTCOQcckfheWthoss+WaaxCoG4k5cArlMWO+Q1qFIr2jsfxsrQ
F2SWhQZtCKFpDfFgdrZY3TR0yloT7WX09ndvc0WaTGHiQGFusPl5qdSNMGngqWpr/tks91MapxyV
2w4OVjKoBayiEJxdnSsF8hnZuX4yQEDWHWpg+DxZQekXQc/jGaYK9WkLV+IYg2q6qpzAF6wAeDgB
9Wl+JaT9NWg97//bzjGWNJWiUY4L0DWndrTlFDy0PNdANXdvIYzlLJHQmZWGDlHKlGm0l7nhCXED
MhZO9MbbMMaCciKhnGchMzN3P5rBafrZHyrN2d8unhDGdGZlqVR0eBenJDwS6zKzvFQN/psIxnYM
IFTVZogbSs//1KNqY/rt26xnvGz09rFYmqaAfBicsMxKgCafd7U+0gEVSnj7z+hkI4JQD2CdbnIQ
feQhb2SDY0bblvoullmdqtZSrhP4uaEebZLb1sjz1JtHBGwvBcyOwGQRmYUphbJMBKRspzjO7kuj
9GOSv2S69pVjWolhFmIMmTzkCrL56XQpjNdj8yyNHBFv79NPpoOIQcKAqyJJ7Bm18oyiQQykK1py
z/F+NR9ASnxhPgxOckVr/eVz4yeXCcbQci555eY+roQzC+wmTSCWOgAENNIbR5KL0V4MMXKriYv4
sakUK1FMZiBMwB+5ZADNzuQfgCFMO54P2s49vEtg2SNJJYVgLkfAkJxNCswNgmDXPMrH4WRex3e0
3M9jTti0r5VE5rGV9bKGlBQcK8akbEH7EaUvZnFsMo7/5pzSJ7AUYKyrlYjSldB8G0xfrm8tbt6T
3myf1RBBuQV8I0pR8PHm0xZRBsd8AzRFsFXLTussF6YL5sigxsXHGzim5rknjHHjZtpPQJ+tgSk6
XaXqc2Ye6+Sqi27nL7WxWe+rYvzEMhldpFOA+np6UfQCI1cc+JdtrX4XwBjQII+SHhno95AmTGaP
E6iC/f2rgieBsZspAYy9WMmYi56TyI7N4rs1f98XsaXGYHXClA7Q0wCkz4QhEyGaCmpo4zjm92l8
DNGGkB2Az8a5FrYI/Yy1HLrUVXSl1yh8iAquI4popV+md9OxRU+15am2afdnzSvPpq37yLIf6+f9
Jb6lyViVk0RVBmqbpuqAC/kouy0qK8wJ4Oatwu495Zvij1flHU3vpwHt+6tepVstUJzwojyWbnrf
X3AzJVTE3k9ggksyJeBrNIsI/D6GHb5W4DNsfSuwnoCawAlhtk/0fbXMiepKnGoGRZkt1MklcqCK
F1YTebHMUc7NgHm9rcyRVqBZtvSyik+F4L812Z6S5+isoSMDONmozHn7x7hlDGtxrJcaO7wOWrR9
6OJDHv+aenf/+1uOaf19uq8rDW065Fq1DC9AEAourjxkgHjNW4fEsdOr8h9hqThF2y3XvhbIOKgW
ENVGmSDZSqoE+fi6TO3GnK4r0v7aX9lmomctifFUap/UilQDx7mTXCBBNmfLnw5TZNcuRjXle6TO
vO6STzHFWyDjvspZjoWxn9RD1WrA0AXEhBreGDnh+OHNnM9qeWydMI2bGjj0eI3Gsj2BChXYQx5A
+sx7xWkASzL+5EGLcRbGJlrVSBkFo+jwdmvPfXWu5fMyc147HCt+M76VNo65XveDAiYOSfGS5jRE
35fo1pi/7WvGtk0ZOphxZRP4LowJz4kFcqsWMeBc/QqLH3PNa8bfXIakajJ0WacY7x+NSlS7OI07
nZxKrzobAIiSbUpuZh6lq66xhZf0AY12ILfigjhQlf7kcFeCGWuWK13KxaFGz0orB3F90rTfipo4
kX7XkutkiTjOg7dOxparMMvb1MBrvtTMm6qLn9uocKdkcjSycDRj88xWK2OMeSjncZEUhLpl9qxO
3+Lk975OvGnv3tYxZit2emNEEu2v8yiaV3NvHpdbC6nTqLB5M2abSX10rP9/BVHZUR6dxFMRLmB5
6tzea390xEYL9wnEJq0/eJivuU5vNIePE71pwSuxTEiQqKNmTClcU5kMbjLFzzMRA+CzP+7v5f5Z
qWyHllSC2gw5PjBxRU1gzOLZNEZ/XwRvJcx1X8X9ouQqwA30ZrgQMgwCJ21lp5LFQTOgp/53rfiE
SSoYUjIgzUCgFc2RwpP0QG3M/a88qzBvBwgkRKTWpz77BpRs2jAgVgvT5WLpixP6SX2ZWF4cdcEX
dg6sbBgKQUJbZGHeeyHvCUZchANo7uxpeDXU0p5lb1/I9uW0ksJEfiLYmwpYFO0KNIPmBuA5h/H7
5NTH3Cdu/5MXaW5qnKxS4FgLft1gjLdI62aRUmTJFuT6QM9pd7xE6aare5fAItWYaihggCfNTubg
CnEA3s0w9qyJ4+V4UhgDHedQq5YM2BlT9thVmV+IL8kInq+Wo9bbsdFqOcz5xH0aK01tFCf9BaMI
w7k8RR7oCJvcjn/QelF/TJCIWThOdtNqV1IZq03SaI5yE80YS1GBV+B50Vqnh/x95eNJocqyCiLm
phI0jIthvs+ygJMhTr/TvrqvGl7T3PZTYLUc+kNWgnIpXCJS4imcgLuSgvqBMCqgT6oGo1Q8Feet
iqrOSti8aGDZAunbqWkMVwQ851i6FRf4gJ77J3+3WhJzo7ddLIJ9qAPwlY/xZw+AMffaVQc8y+yA
pAhn+IZjtSZzpxuFlFa5gmRSCcAPXXqdHvcVgf7YvcUwXiEh4VyNMbZsEGV00Q32EgZgUPDH+npK
3H1ZnONhGTpS0hVtHaOp3WyIIyIRly14QB33hfA0jnXeVWwkUVkCfVmSbMqLR3Fn8m+6/TYf4vMK
11xxjJdIdBItDYi2T/HshwHNLmIPm7fpjfw7Pzz5y63xrxu3GP/Qtmkt6yLARrU35p3o1vKsl9af
fdpMHnoZ5x3AOzPGUWjDrC9GLhrHtEns1DzH04+w4nh0jg6yTwE1ayqd0OfuPNVzoE3VryZMetts
BjEYgHsfjNn0lVZY6d2ILcZVSKU0miFFYJJALbjE58wMHWL9x4WxnoKIi1G1OKukBRKY1ydAT3T0
/pbwBn85d6LFeIlxWSZlkU1yMsJTjtYGIIuaP1XeHANPCuMr5lEy2i7M0YQ/D/eqlNthJD3XqebE
IW8kdjsr+O/5fGJay2PSTKMJtPHoKQH12Gwv5+KaXIo3StC7mAT2mgiDShQ9Mb2eRfsrnZ7v6qGz
icF6UYFKrxZIERe/q/73zCuT75sVWvA/3lRi2luC2f0/0q5kOW5c2X4RIziT2JIsklWlwRps2d4w
LLnNeZ759e9AfW+LgvAKHbrtRS8UoVSCmYlEDufg9/c1eTHyCVgvCRjElXJr/qcLxJSZeGFORVsn
OW6rdfwax5ozNIIbRKQKEyHGMi0H2xgRIchDrshOqzxMvegVzb8GbdUCKjx2YDXmvCy5Nqo4Ay10
vnR+3BIPsDyCe4Ovx5sI5qAsCa/0VQVei3wHWPgEEENe70ZYiUMlbPZUbwb1nRqKCkb/z/3xJpY5
Pj039EldILYF1R1NkKQDbU39PTcauZeV5OoIxEysMmJcR2XrYeoUpV02o/aRVbd5fVBx59ujaESH
BpsPKcVOCJOgE6lpal1KMJMqrSfbWn6rJdAIu8arR9WxrDUojfH+sl7cLh/Ydf9RjLGPpkw7tYsQ
zruX1SUvFGk8QQ3fOAAyhebq8WeoMay9RMZcciutzFQGxvjQH/TkRORDYzwItOIG3J1WjG1salRP
igStZMOJDKdtXZxkgiomhbnPU6dPDrnqrF50Tg7CNVuuy2kGMAOAiQBEbkZBopfSsFro13fKVXVU
D20whOOCnX1XfViAlEG70LHIQPm28yaU0Vi3SqD7DWC0WMlN2n1thputxn5xe+jsWysWXM98b3gT
Rn++ey4MepOV0QQcWaL+ruIrW/0zLQKH47v37hSZPMOox6lMmzE9gU7SpxtrANRTj92BTsJmX4Wr
+nyLeVOJyThGbW1jO8ZzS77Lvymj+/eOnPloq+52sh3Za/3cjx+IoNBOb/6PLv8mlsk/yjID6JxR
WUGdD3gYm7E7bNH3ei5kR29QcK+06WsWd5mLbepfl52E/xFtTDyiUo0JS+aAy9he26nXUuwWjI4+
h0Xnd6tAxmtc/KjfmxDmWHUUTmpwAFnHWD0VS+JnWIVNgVdTndpcdqfsRinCzRYcKr8Cqr1JZU41
0pRqsExkdcoDWfwK8ARXgJUMFPQJfcysdra7/aEPackTDRpzM/KdZCbTk7E+1m4JLqU8VZ3RAp4F
krBYdXV8UMAC/09fkAXf1lOpGsmalGjS/E6l3x1mt0WEF1y8AuVNIXZMMCnsNgGQdHqSEgedBrSD
agxsg78xrM7AqS9TZ8NpHmhRQjidzg+k/3xGk7mbpGQYcqJtOpbHuqvhWN9tYeKBZXxyy0eAbLpY
15hFiBNcmboqg0wBFLqY83of2nStlpqE0oUR5Y/dESeyHi9/NP6J6gbq8yZWCU1Wq04qorqVwMHS
eJOX39PgVt0mlWN7vaf8wVac39zQzTjRSgi/LAcsDdtGVwo8KazDW9262BGp8ACWXboe1brWfZlh
OwOFZ/rIL4JivDa/CvSlX+lDCAArMOacMQsB4NL3Jwrmz2pJCoxy042G5RGwpYe6dhT0EWUHRiP6
gPx3/k4e44KbZYxdMQMf8hWrEDBzRRVmCWCQwBcBFZPMk2WBI3IvjzeR7NKUpFbK0KQVOTZJAHxZ
L1oerDV211kQ2LgheyeHSRDNKk7KZEzk0Ixm6RCTIbsjur6FrRyNqXP5u4lkMc63ZHFibVNenqIS
eAm6Y6aPdSLoZXKTFoMoSE1wCcAo35tGOQCTwQQnEdIhO6j7nxICSfyjtN0eUKir6GnM1+hNGmP/
yTwY4yJPJJRAABtHgCxQFFdXO+8TBwfQKU01ZAJsI+bKU62uquccWF9l9pBsT2nfeqlyuCyDG6V2
MhifigZFzgtdL092+6I1D9EmMDTR72d8SEmSpVY16LDFX+zqlzwmgvSO+y3eFGCHC3M5RWtbQotN
BwqOvLiZWjv1p4o7OyGMu2yG0ShdCv8YlSE5VPUUeXY5tvdRq6rBqLSjCDhLpBXjM8Wc2UNaKOWp
mKb4cdY762ueJeMMxuNm/NQ9stOOeWak2WRjFF0ywRDV/uq+Ax7PPlV4BLeeXrjkp5S4qv/vyLy4
Sc5OMrWeXfpvTZPdSBGsQ8t/lv3Pove7GNDo11kuQOMQnSf9+U5Q3ratJKtAvJ7QJzfB01hUntov
gkjHjd47dZi4MM/SShRJSU55dEi03s/1c27H53QScv7Q7//hKtxJYkIDkJI2acrQPFKDyZPB/Nu6
kWde0WGh9ZyIxtVFp8cEiU2JUKIg+Ez9Aau8IYqpNMnQnc2NnO6UellQ3ImqMqKzZAJHW1QAdOvo
5TthRwZl6Kg6pj06zyJYckGEYlumcTOQcmuRaNvIefOeOIPILPjHZ8qmTXsGgLB6b3xK3yTlQD/W
gravNd5YAEkYpepTxkfwLgBBkaG9ZjM7E29nWU2KCbiNNcF41fhDq/Es0c7ooHqXrwx++odZ5P9K
Yrx2tuR+mVQJWGqJSxcYii/WGQ+yp7H1RoL9hcipDgB4FuVG/HxsJ5dxYlWK8xUPMsA3BzMMcQ5q
V3KjsDxKgYoEsH66rCe1sI8+9qYm483qorYR0bALYtTyNwxgtUUSRHXx0teyU04AYkIlKJ++XRbK
hYlUdkoyni3PYLAr9K1EMTK/1zuneLR8ALxjkVYLymORusbd5pITradJgrua73JvCjNuPi1tYmt9
ZoQYUwCWnNLFblHJ36UocTsixMPkh7A3aYyDVzqAVjpzzjB7MR+AEeyTm+o8Apsfi8LeJpgk4Lvg
P8LYvHpQhybuRxm4x/o5mW6S7Kh9Kil8+3AscmKnrXHdjluKFhr4DNbTWvyyNeEuBb2LLxglizpg
AawwGY0J81+FBxBq2vtezlLvgLaEUlGrTuOO4WWTFJ0dkx6oyVRFYwvw0Cr3h9FwZPNr/xkMpp3V
sygDXT/IazNCRjmlYWNsN/1S+ZfV4D+Xdx+ICR9Nt6p5bKYS1lCAMate6yc6jWpEAKfWPRm43qf6
sQjVMxDlBA0g0QkykYREshmbhUyOeUyC2J6d0mrdFe1IgYYCB2ZXuGdFTnWkpCjdVuUY6JupupIO
vjhzwRtiWruzrUW5v9jjcM7SFLBNS3+/lq0DHoCD3hMzcje5sGKnTuzcJWQQXbXcc7CArIR6BVCW
bObiiPpVyZYUWBJl3VROlUmdM0/LoTV7wV0oEkR/vrsL67GM5jpF19fqT5Z+NJS7VYQVxS8r75Rh
PqqW12qVbEOK4cgJc829m4F9Yzqh/OGRo3AUkxstLWIrWNAnMhZt32sEYiksiOB2B9oItlGd7jY6
0vxL+VadKldUe+TefDthzEWQabFtlSv6iZt+32U/GulWtZ6sDK+PFEyPUuqm6Y/PmC6aisiQMG5q
veYcuy+WjXU/GjHIg1ApQ1yLAtVtHuLDOjtN6RR/5hokpNUBEIjXlWgmhus1O9HMhwQJiFrMtaaD
b+dFaQ7mNrgN9oWW75dV5NqkjVKgrgEDH/sD77/g3HYDiVE1CG3AgxyirXQ1hQxhXeUvlwW9Ir9+
uCN2kpibtYh7vYuQ0gY23m5OfGOhGde79dfCf45B8QPy3/jaupOC/ra6GU6gcD6OtxRvVNS/4h/s
Pxqzw0Zp1NlmZWAYsY0Os/kwDF+6DUzsnS7wdn5iSAA9I2uyjC0i5gsapqSugDtJT9vt4MUgFoo8
69D7o0dbuGJkMH5XYCePcUZ1HrRlM2c8GSJyvQzfygp8V3JxnxItdsiaBoC5b9ArjB3UDG5r6zFe
FlCGApekBGOE0WnOaouYHaj5fPjou7+JMS/SoUw8Fyg3y90V2jyOgS5QPCtePrTeMD20kqDiJjx0
xspqTKwVVQ5uUvlknpbHanQoC0fvqb72NSmdLhDlIdyH2puG7DNKahajG5N4DpPy0W6PkSrEXOEG
WWISEJvrtgr6rfcumnZETcsEFKF01zIN28A80qEuOfwtGv7kpvlAMgQAIGabVY31jTaqlrrMpOok
B+rqrofeKe/KAPCqy4HkzvydBEiD/XZ1scAqXsDgXl6AM8QLDkiEMtCA32s69Z1i6T2ecMNLdG2i
2pP41qFaHYj9N1hEvKxVVcEHgtqsCjI6xlaWVVnNyOwA4JE6i0+XTFCt8BrsFZKAbhCIIFh4kedN
3gdM2WVJ+6HSwTS2FuRONUnqxHMSYmhZc/RM9y/HW25iCdI7ULYBH0BFF/T9YZKpjBujtin8ClBR
3eohX5zyK/UFKWhOlNKCghGBgFm0uMm7UnCqOoXrQehjs2Y7M4Y+m4zsJBeJU1V4lo7X2SAqQ/P8
bi+FSaaKWF83tAswsdK2nrndGlERXD5BkR7MAdpSs23KkOUnfXGy8repHa1EUADkLs6AHADY1zIB
jBqbe8LlhzhtwRHQxrNbqYpTN1+s0Zfrc5N/n9C4jqWwTSc/l0QvXZ52e8nM+WXzWJfVOmHpsptv
0rJWr2srXW83bfrM0uJeEnOOUlGkZamMZihP3eL2YL4rDdQ7s01keNzwhZEKU1Hk14EfJlK2papK
K+a1TtI5nT3zzgZGAs2AS7d+UVE7CNGYmz3NNZ/nUFSm4Naf9sKZ4BWnvbmuiGlHmnnT8YoShbvc
s70JroZ5xMrp3G0SkjDw/EAzMYhj44KAATGnO1RRPGgZdtbVeXPkIfGaXnCnci0FBUIiEyy+GIQ5
1UmK5E1rJftIAGypkB9kKZ1aRGfF94SdFPb4rCiNm00xAspikZ4B4h9K10mYnYpA9JDgDoXRkud/
NWICv412nGEWmASnobECP/wK53tK3dkDcLpbXauYR3m+HEz4n+m/Ij+MrZptukaL0SYnudUwMAGg
E+v+sgSVfmk219IsVcXNgYkGVJXeB/wE13nVoyh+nF0Thg8ChCAPWlf+ZYTamZ7mAvz+7Gn2NZAZ
gdcukDw9TH09dj6zd61ZBnr/2OG0NIOpzSRAQRnUBsVrefqVqn8J6Xm5h7n7/fTnu2cZ4DSRKkWF
GU6GugRyZRDfLBZR/Kd2/fE837RgIuTaZJZqqDE5dkbmrAsIfiIUgWKvGP2+CS9/PJFGjBd31lDI
K61BpORpy76PwgoddZ9LyjBOXMRLlhpRbIdrMB70U/abqM78qwJaZ+6OPkbpml9Z76xXtZ+ji3K4
rB03guy+F+Pb4FEyJLWDdsvaHcAM74wzKk3Z42Up3PRxb3aMW29SlCYVJVZMKdJjCeIKyV3u0qPs
/xsIeIFS7HRSYTXjMtG1ObMlt3ZSn60InmQNgrPjWYYODDPDNgigAi3GMsBlNwJduI+OlfWcrC99
J4ju3HtrL4CxjCrvtiZZMbRG53XamzIcAwVgLoMD1qLXiyskX+LPEHLshTIWMfZWbU1WEx1XfblN
c/JLMZQvUTuISm587XRdw76mqesmO6yKp74OEDjYBEH/wOmOGD4+dKD31R9zgOLSSFgFn8L/1HdC
mfhkxMO6mJh8PJnXm0+xHaOrDhCZIJnGSJ5oMpZnhxjFBeskqCc1mU0A9BgocIiHKF8CjkeTV0/q
nzPdu+xbvLtFR/8OPDcqEg32YbgZQB+LU2sJm7V1iz7YwL1UmN+1pHAvC+JOVEIbS8c7UKWNyfex
3eyR2ZkdVsnn0WuSL6Q2D3Z6lVbXeval0n+QanFLItBOpZGBjY57oUzkqFBWLIykiULDacAMCc71
n30wIQmpfmB6zUv85jwdyMnonPpHf6SPUcNrD9oLVoP87at4zJKboez+ILaq0BdtvxhLHb3CfJlu
f41c0tVASv1KtOj9Fq1jcr8vkh6sNoPMAi/w96euWY2tz1IXha0VuZXsL4nulsqXZjpe/ry8O1Xf
yaHGvLu5zQ0s1GOElfBZVb9lSnw1WVjFsxMXy12h3IuAbbi+sRPHBM+16ElVNQWq0spgAr+8+Euq
ZdkrNuEgKfcAEZ+xPk1DtcXM4lj62GWFtYElT/stge06SY/IUPzcEBwgN09GqeIfQbRatDvBRC+y
MinjCFle8UgpY1IDO4W20/rzORdlyrzzA0mMRUHLUIHSGL9AytpHU1ahIBNnj1qjeFpWfNFQQbxs
FVxz38nRmdS1KbpEB/QGOS63EhBmsJxZB6YXj25UgYOQsoYX7iJovlKTZn0eQMxgS7Jxmh9AAXt1
JmaOltIJFXBHUrCcGYtimUgEE8sKzBcSvZINhBXKaE9be+AFbp00eJ3WBE3ASUSxwn0Do5hgmoYN
wEOU9N/bh0E6q+3pXnB1FQUgJAholR0OgNUCCshBbzvjdTRcdA9xS6/onwE/DaBgyPvZGDIRLVK7
hLaeKKRO75bXeTA4f8cs8uVTtyyghRXMVtIh/1ej2nmCkcYrNq4RIym8RO8aT1jsAfNGf1TD/lnU
6qKf6oO1GLqmoRFkYdSX8QTJVvICMEtrOGT3+ba46Vw4DV7BuaJ5kfFNEsG/8+KJ8SaPzS6VzC5a
vUrMUJnPDbgdltiV+2NhiZqf9O/+oBcudTQoUAHF/xhz6YpUGlokYpNf35RAmkiv2iMgcATDWry4
j9vlHzFMIB7NRho2kNickino+y+LdgUsDyfrB0dJP5Nb7mUxCa3SjFKXYUz5hHiVzoMTEYyfPwki
Ftcedgoxrg3Y4bY0elRX24N1a3xPflh+4WWedt//WE7aKQbxwfrc/IyFGxjcmGLqpo79K9sy2Bp5
EvV2pkXY1NOxG6BVN0UdXFaNaxGwBR2PDVn9ML+vg3YAGGOZdTTH6mVaFndN86cql/xeBtTOtgHR
R6mPla6Jdml45XgUskws6wFwD9BS703RbHql7dMab4LTfKBrZdi/vm8p+TKIQBD/f1zWkxuv9vKY
m9Qql8LKKX53/Me+HrBBkwBbMAqxQLMcVC85iEAoeF9uL4+pikgzEHZUoDWcbKAek+whJoJrlPfl
9gLYAKx0Gh7WEBCpspvPBGU6LXH7LgcaTvJjUeKDQiKnNE3RPccLVhj7xO4Feg14iDAel5FGQVEQ
VWwDUKCdYxDHPGledtud2/gQ3doASQHsO338iCoL3De/qWto59qA+ZbZyaMyXeU8KjVA+4JAhqYN
cYA1EzfGFSdGp+Pqia1HGX04GY0VNliCm3WttSk6Jm3h9xZA5l0jtlwyiqILPTA2Kps7QUy4rDPb
aGOjo7PP+c10zM+z4UkwGgw/z35/pRymAJiTIOl6to4Cr+BaqWHptCOmAt+VGtnuVlX0IumLGs9J
/Se5pciuyhP6f/fJN+maemJyWkRXEHelH7hD/xH5oS9WYXRsVIrZAJjs4g1fKG8NBZSlOJsF6vXV
vYrSeYPWY+qJHghcbS1FQZUPpRViMwe9tGgNrjLFPkJHIi5Hp6xFB8o1mp0IxjmmZFGUrEKxWb8e
vO74mB/yIJJ9ZXP+u7Kz/chH//JnFOnFXE9To8VokvTYIsvJtypRPAK0XkG44QfQnWaMqWDvHjl0
3eN14Gfg7aYYJ77lzi8bpv/+FXsM79I13wSyVYjcyjIj1TBNUGanRfM6DBGXAKMZdIAhSd4mXNDj
3kiWjToEnnS4DZlPt2z1WEiU/wpUp+tJ8ekVkQZROL8A4d+rhOxUfFN5k8d8NS3R616eSXYakzmI
5yp2iVUEy1I4gDYXrajwQyfSLPR0NNSNdOY+yjGJZvTmBsMEFRaIaoJ+Bsm8owG4r/bJcVTDT9jk
Th5zPRUWFka2GPLS7jkdfkiigRveYxXXgIbnAIbaMSnxPnINyWYhzczR+9DPvf1FmX/a2tfLKnA/
0E4EkzIQJV5sqwA13jp9JcjIo4dh+t2IMEa4Rcu9JsyXiXKQc660OopuA8bOKIVQ4qu6B4Qx3WmP
tV8Crg9Q/KLRKO4JEgN3G93fNAxGvQRIF0Oto05f6Ic8f+4VxxAB2HNdeCeCUU3p5IGkU4e2vWos
TpXY30s1/znGUupVKpBbJs3ZSB9c/mzc63QnlLW8djbAPNrZYRINTl6e+6lw7OEacxOHaRTU03ln
iBIlpNHLE3nseyvslkiRsbeEgrP815bUXp1dAYdQFHp5x4iXr63qKqG82fSv2N3SVV1JE9qy6HTL
Hr1VzOvmBaCHh/jUIOfy5hewnc4ezYKQc7mXT5Or4U42dZKd7Cid5laPKapykX9tW5L64KrF/Hoi
WjfjloXQ0DSJiRe3qrOIXVodd7g6LUyS3DVXdD4n8bqwftHuKM5nE2AZ9emyakKJjAd0Rq+WWgls
0dlVNHc44lrzwDb9UADFrf4CHvnP4YRhYJfQKpuiEvaSKZpoiDC/A4+4mg+GD/YIt/exe/av9ve5
Q4J7acwVg4JoXwxVZoX6XfYle9HO5GbIXB1ppXVSr4YAw0lhEfSiQiI3x6PUGFAU9WWVLUstTdav
UQyQzrIA4LLkVJ71XF7rWJhp/BSk9pO7esov9crM3QrFdcFnpZ+NzadRkFI13OMYhXq9CncmqyFp
l+USTz312rbA9aAfMr8J7cGVrlVfFxI9cDOjvTwmyoHc1NRyvft79krOwUjdAyRlBu8IUmi6Fo4J
g8sqcp2SgBDQMuEuWM5975R6WZNslgGLtRQ/bSA32v1jKtywp7XDD8e4E8KoZRl9vtlxN4VKl3k9
MKkQwLGYbY72fZbUrTMtysnc9JM0Nsc1n0XjiTR0XhLPhNbYGhvb1HRAEiIzajGCaEiHy6fIu98x
Yf7PKTJhlUxmJUddSQmqG7dtsRXeW15ieGopCb4XzY0v6cIE0YUUMoDjsX03GfB1IzTTs4nLqcGc
nA2ur+Wp7QS68S7BvW705zsfGEvVrKsMHEujfFSM2wQDUUmuu3l7wnyDQBY9p0vasVEmkyO1nvr8
NGi/pvyPVGxOlgrWV0T6sK+PErfDWir2sVj1Q5E8l8OP1bhvx9jNRCg23Nv2zSzY9gS2VYxSX0xQ
PBVuBrgv6US0n9l2ktqzKgZ44AarnTQmj+3jZUVOFJcnEDGgjLJhDwi8xShp5N6/mLkVGKLOBA7E
ipREGNgEf6txi+Cct67mVx6dC8mJ44w+lhzkF+t1IBbcZsFlh+O2s2wF0/FoLqOEw4qvMBJVx6OZ
4MKdPJQbHCWMr8ujCpiQXmAw3Ki8l8WEr8pUy9EqAJAgB9v39JWJ9wXVvs2lYwCxJ9LtdX2P9YK9
PCZemaRf5Q15LvBdimN7k8YO7rvzFFKuHCVYfYBH06qY/qQd8GmFmQUvmO3FM8Fsa9ItUhOs3sax
pLn9GC+Otljtoerm3qmNZhaEtNcH1iV9mZiWF1ue9cDrBOk2BWAB/q03PecBABmbJ/MKGSkJUMdx
41vLW26V20VztEeBOfF8BwVI7CIhyQCeNaOzntR2lM0wp8kvStfwaRFZB3zekZy6YKp90ZX0/9jv
m0BG50ICZwBCQ4IayOvI0WkL6qMK6Bdx5Z8XVG3VsCx4C/Rj8W36ts3QkEVcWEju1dpdWmRept1d
PkHeHbsXwtwSZo4eTqlHIHaSDrM8uYm9CsyEKwHLRug3Yc0A8+Hv76FsKKXJLLH0Kst3rf2niMPL
GnDrGlic+kcA4+b6OrXTiAWDMDkuqWPBBgg5G4fV1w5rOC1B/nxZIO8i2stj3dzodKmy8KSdsEtv
O/l2DfKIuf8R6V8vC+LWBfaSGOtuhzmL29UwQqzpjwcjdWDj6HEdIq/11NFt0HOirOKfGjHay2WM
PNPTUZ2swQyj6LBYaCvgybDWQlJc+mE+xI/dh2NsDxOc+oL0i+5eb76C3evE0250b/SSsAv6MxEY
isgQmSQFTH2Kvs1olwx2EGFNORO4EncDY39sTIZSGpuuzTMMMV6xX0ID4nhdAx5qcjdX9xfsYNBH
npjOifuKxegUWhQagiHoq9672FTPTZdgHgU1/G0IaF8EW6BuYzgbstra0f0uIF4pul65sRdNEQXj
FGCHYbGG8zzpRzVGljT584F+PsldgcpLpUUHS4AKwP14YOb6mwgRq7vvVZQrFazsDbYJV7N31SJ2
hQiNIgmssxnTJqPdo4fFKHmgqHWHzwwYY2D/Hx0Yt8I2ULdoamqFlX2UieoDvMJR+wd7/J2bn6hK
7UUxrmUoxjwMVSyHdq1jeav6MRT5nSENgtjOnT7Zy2F8ap3rTbJGdKfrgxQaD8XRPI3BFhK3zZzU
tb7GRy1QXEquWNeeIDqKPhjjbhKpM2MCjVmYftsKv/miAU1v1pz0SvqpbS5Y2nwUxkSjSwKhbF0D
0azuwaCBcl9W1G7ZRphZEgUS7sWPSR4ZCMewFrYsawx1X44oe4eYCAlB0OBufecVsQgLkX6bD+F3
J4a5N8H+gfrJAjwdIn/p+ofeOk7k0CkYwzr1ouGd177sJWH0XHev0To1MPyxUoylh8EDIfkh/xXT
NYUnC/zrgD7AuBJQRehKhnyloy61Pg+i8iJ1rw9/gkUbH8hpVO11EnX3J8Qx6AV7mUJj2A/bej3P
RyV7GqLfArPkhkVL+8/qh8W2WTplWDHXgIZqfxjRyAFLdI5ql/zd9P8N0wXXHnfSmHNNBjhAIklG
WPXfFelctj8uq6NyL+mdACYsDqSoADwGuBs50L4Xx+6luPo78S1uJbc6J6ujBHSwmipXHbYDatDC
PplISSZwDmWpZqO0giIsvo5qLFZ1Py9ryTeNt2/GhEuSYWjQWEojnDBSmVi/ujp3yy3xVtDeXpbE
v6t358lETFTyc9VO8GjSSG8+xHVUn2c56UMp6fP7mgzpX3JVbcoh6mR0zDqLtK1vqlV9jV1+wGZn
YCvw7ba0zhhWyv/HY2AiarRk1gJmQxA4Ged1tB1D/qHajhJrzuVDEHxPdnPJ7tDi1AoV+JLLk6Rd
I+xc/v38J8HbIRtMSWXA3IvWRDMauUfFx2SKP2eOfAtUYq8JpCvRK5T7INhJoxFhF1i2RdootJYV
ruQpbf4sMcDUjXAFOYH5mSxoJ4kJ2a2arpqeUtydCujR6XMp8HZ+CrsTwISTaLMTS8K0KWYsJ2/+
1t8k35MHyY2veoBvP7TH1xCGQuJP0WCP6AyZMAOsD3ssiyU/oceaAbsk8SSkYJV9aLPvl42De7vu
VGSCSd+REmNFeMFH5bmIzxkAG5vcuyyDF0+ICmyZV54Cmy0gNsCIXuyZzhrX8W2dqw9DM3tbszqT
PgsyPa6t72Uxtp5JdqMr1Wwfq6s0ddXDFtIVVHI9e+NvPA1FrsU7vr04xtiBB63Xpl4nJ8OZQf3X
u/lf8Ve8DyPaXvl7y7wI8vTx8oFyE00QUNqvlUNAyzFa1oAdVeoN7ImDB9ikqnQTd10c2q5LXXKH
PV8SqN50rX1DB/QoenzwdX4TzuicWJ2ixuVsHRW1d4yE3JNNClJpE7youFaD2jLuGnSUsR3+Po40
qmxtlQmkkkYtFGfDMmVUG4+G2XtGMfiCA+XFYDSOMDuBaw9Tn4yny31qSBbaVqHZuBi/dBWn/Gkd
svIwHDR3CvCGcxtRBsY9x51M+vNdoMxiTGTlGxo6uWW4bUV8ut1TyYJj5PYe96oxHg60PDntQetz
HNEXC7Lf7a/qagWSRn4nuQNGE5MQTB7JTfp7uukCEWIk91zR1UUMkXW8jZm3uDVOUtc3LWjm5ycU
3pxaVBXiHKJN2bgxkojJexQG3x9iBQxMJTJB1FUs3/T0K8h9Cim4bBwiEcwBjrlalIsSgROJPNdR
4uTAU1GFMw2c7iJas7R6C7R+Fcyv7xWZ0yVX9LbQQ11uHtN2e0506b7XFW9eloNNqivgT10pWnE2
xnoSZCBcDd9kswFaAqVo0ZBNC/sGo/2plwBWSkpFS+6cFxaAVYCTZVA0TOxnvNew1ZUiQpGkOEko
pEm2ky7A49EfCvLUKRirFmWxvIbHO3lMAKnWupxJFGcnM3eG7/qp8evAuJEfxu9WALRZIRMn9xSJ
BQQZjUBJtgI05euo6Q06DoN0SshdRLAjMcmCT8XLmG2M4GLGBmjrimYwkapMdGQGLVIDK3Hoqol6
WP9KbpuzfCtjTA9vxfEs2hXijU28k8k42bZUxqo2yISrKwUP1u7Y3Sa+7mH+92QdFiAR1xgYF+VA
PHPZK8q4nU3sIpkbKJpkfpZe9eWpTCzHSoAsPwExqxMkk7xk752SjHnGW2QkbYnPF/3V/pmu8rDw
pHvzUTpUoXKyTvp3DN24xJsESSYnQr4Ty1hpa80WeL8Bw1Npf5DxOcksEEDPiXnoEyyNYpwLc5zY
zmOu63k00jGRNnKM6pdOWZw4+zLPlasPD5fDJO8ACbA4TMOwTAPUvYwgtZ6rJY2NCOBT82k8JL+x
SIoddMtFmSOYvfIIqK1/g/zFeZNjbQLoUNgGNzCFzxgKMMAV0m61dMwdM+iwFbiEqWveZvfYVMUH
qw+f0BO4DvB0EwhDCnug22oWbd7rwJA4Nlfq3XywfOPZuB8bvAnsW81VHekoh8ZRtLLx8UMqMoak
MFxn43WLdPp9/FyVCOjzRhOju2J6W3dtqeOhJkdFEoSYj3GMIsiAUQw3Ks6VPU8jneo61VvpWNs3
stl6LYhBNEMghF5n761SwX9AVMEMHyIm2wfroxzLgYDb9Ed59QkQSIBsG3b66nWY9G+0ypEJAF0K
0bQ95wwhVcHYr0o1Y5/CIOEqW33spWObGae6KoIIYBO5unnz/HLZTD4+4ah+b5IYbzByfZCrTJaO
ijJeAd3CBTzOSTLJCSAaIwA1KlH8+phAUIFofKhA9MI4ARO/2rxI1I5gbDbv75MkMMzViTGeMS/X
iXSe18GNyOQpxfNlNfkH+iaVMUoZPfUhKWEsa9eGYwTyLWN2S9kvREM1H+Mk1DNAdG0DDgI4F0wm
mSA8d12SwCqj1hlagFJN95dV4SzfQwToU5CcwPx1tnFEpKRFKmngk2ENEAxiRgMqDj+eAisZvFa+
39YbOX8UCKV2wDoCcMrASGMrCpaImOi1TW0zywTRa/LTe8y9n4xr24kcFDTCyhVtqfIOEdtzUJDu
DGEk8H0I2VJSprOe4y4wzlFROtP2XaAORwLQJmzgF2CkBb7NqJPLUQuScHwmCUWTzR+OSli6k7O+
0HYfDf+i0T9OWxh4PzuJjN2PbRdpnQqJk0/AakeJ4IDzpjs6JmVRrjuAbPZa1KwVaclYPWYpwbfd
b9Fxm5RnVceUel6MweWjfH1zMpaB/Ruw6eH5ixFY9gFMrKZq9U2lw0HxvfW7PZhB9WgGi2e6SIo8
4167+xtsfXEx0Y29/lN3Jz5fzm1goY+jok8AmK0PABt5KiWGoTRlMINJSNoyp2prN8tS77K2nMIN
pmPRjQCjngwYAdZwItB7R5ZF4pN+t2GUuw26cPtPj1jMiM15G8ABVFOR4XiyDqyN947Q5taqJOmQ
Yex4oMi2Whh52nV61IAVTOFyPjGDC4GY81Jx5SF+vU5L7R/784yLR8NjJDvqf+hYWw7cgq1w6Fyb
GCz4Y1R+L42pD0lKq5A6qpITXpTOsPlx8nucO2ftPrEFBUmGZhD8Q9rAwrwCMDOScjtPoRcdUQdq
SOnYV8sJi2uYN6mf7M0RGAr1rfdu8V4i4++tpgC1t6hS8M9XV91xDOxj+1IHmez03nhl0AYrBpCK
rxnYSgUuyTebnbaM3y+rZapxEf0faVe2IzeuLL9IALVLr5Jqkao3995+EWy3rX3f9fU36DlnrGLz
FGf6AvMwgIHOophMJjMjIxIwhE64XsFqK+3qnfR13P0FPRENzXJee+eLZaoC+jRqSS4VkPH7an2h
GAoaTuX77hUF1B2a89ciho2Pke3M4IeOLniJMD8uSz5gkU4JUYdecEPwDaBSg3FfjFn/XvHmIBh1
neJ4gArOnFMnnY+hSBqe/81wqg1wNoOIwWbONlhFjUIZIuqS3TM9auG+B/uDjtdA4nkiyh6uO26s
MU0I04zkLjGkJFCaxLOnK70Hw0V5X+qWM8onufx12f0/hmPsDx0jQIKH+MUqo0B2booyTGJBCfSu
VHNXW+4UzRSdMZEVJn6kuNKagswRKJyIq7hVUD5g+EQ7RD7ecpg9sfHWAZ3wJLArMsvsXL3ohWTK
seW31lMyH5X2lRQCKgaRCWa7FskgQ2MYpj/Fv8jcOoqWuIOIUYkfJza7RA/BxsmHrp3zbFGRk0B+
ZYfRJHQG6JxHqO7I/p+Q6wot0nVvLEb1jIeTYYNhUQe7uBUUQXaN2kzsxveKB9TpXoRh+B/H7I8n
MpleKhnVZHY4ZkMQP4Jj92DdRU/lcQ4WTF4pL8Pp3ys2UNfHrCdECgxMRDFbB7LipilriJPE0FMc
V2+s0MYUFSm54WljhNk5bYHkm5UgwreQuh7AjWN9v3yAOcU01UBFnApfymD9YTnnhxEwnWjJQLxQ
7PTB0X8TwQMr7AApHDbefJ8+a3vlGLrK/WXLPNffGmbuEmzWHFtGmAZS+zqne7O7UT5RKTxbHFvv
J3PekyECa3CxuGHmgFviy+inewslZXe5jZ+XWzmADKCwz8BBIsMwXgFoZeLDfnxGqUOkTbPZYop+
9Kp78Jcde8ge1fftQUgSQB2NyUBQsACdniwrII5hF5kN8UBIv2C+KcDyEgdoP288Qulrcc3fIkCi
neM4JWgX6DsAXg/aTcYpMasqJ7MmQ6Y1Hxdn0YavvWE+/2vvMIEEAncRhvFoon8eQMIBzHfdiOGf
3ki+LIb+kkudaxci1B8nMz0zw8QprdelLsxzSisNodBDH57a5mYUXSScRyGokTarYYJTOCzqmCUQ
AhlfqxvVo7OTa4rGfb/DODlBgEKb72gLHzE8z8D2WMBl0m36wEa4yElhpE0SmLfGrw4SrNm1fMhv
QofOOIhnUbnLpMUeaCwjIQAF8vmm2SPY0KxqQJ7/dSp2dLJvPvUnc6ceQtnDmOg/e3Hz3HFrlQnE
Q9sOatROSLCuopvkKB+NN4hZh8cB1CO9C7GeJ/HIL83q2TO3tcm4p1LU8VrOsBmDPxUN2hhS9uD3
vS7cTIf0iVNdTRCAjW6XyIn/fUEU7Bh4g6OLiiq6ypaehtAqC0KQcyXmSY0fO+KZIh0F3k6C+QD1
J4w2YGzl979v7m+zkscKr98sUGWnH9wZOZAPEu1D4qqtE82nHIOju39C5Mq7x88sM0eliuNkNqfo
r2lNIBGDnjgZiGT6HX1JpV+6zhWm6JxzApuo5eGs0DFuxmY4Y6QsLBFsxn2XO8kxCSwvTV35YB6o
tINZO0TENc81qcooTKE1Z3zgS2uSzibSBBVfok9fyOKgiqGDVr5oK0x5HPPKbwzSY04o9mZ9cpbc
/AJk0ej+6yBLkQwKencorgMofn5eO63pQgB1Q7/ApH9Tgen+Ni0EK+Vc82c2mG/bdnKJKVVkgmUC
XIgpOZX5Yx6+XF4IJwTglpVNrAS3oMnmYoMc6eo00Nl08HDJRewYL/8/A8x51+JkiqVFx7xmE/mJ
mQIBKGpBcD8UMgUiq8jC0JU+34w0Qst7Wgc85sfaq7JwH4+aV7Wx/4mVgFVCNTHtA9Fxpl5h67MZ
L7Ec+tX6te7uib2//Pe5y9j8faYmsaqLnprymgZmf6iUEzG+L5ngzc43gVRHVdDaAzXt+ZeK6MhZ
WJaoTaO/lbm19jrUweVV8NJii6B/918bzJNzMPpibgoso9kpkJIkz3QKMwR2C+fECW/pSGTurneX
rdKzwNwqZ0aZ+7NLci3V8yUNQL7sVBMmsm77IgCL8GUzvNfZmR3mxjSWMZZsM0kAE1MhZvq7KK7v
9OvB6/zKI0dRoYp7PDcfk3HtvsxiKHPm4AmSMLX7RV0Ex5/TKgFsCAOGVAVbxe3IBJkol6IRmHKc
ncZ6q5XKPo4NeUuMON4pxGgdY81+yE3+XJuZ5Wp2I2LT4eX76IIqaPwSFFVRxD13SRvsufmQZBGF
JIC+JwrCI2T8UEwVV8D5rrmxxbgmAIXmqJAEd/NDc7Qh7wulexDmRTvL0zOn/tWAkkwM8+b65sYq
45tLPcldOvRop6uKR4bj1Kpuld1+RsIVe7kxxDhnng9RV5fgXcrz3+QQ1aFB6niDgSk6iYzZTuST
gpjIGYA4t8k4aK7lY20QbF/sQ4g5DBpMy4ZXEHrDeNbL3XiKDtYD2Y+H8gnsefvlYL5fPpGij0sj
3ibd0lBE04cV9rUQsh5Tg0J1ml037XIT183DZVv8DMvGbIkGKhdwczL+s/R9Pzcpbn3rOn0cnqOT
fDLvtccZMm/psdj3mtMdL5ukT/kPcW1jkfEdqx9InBktLNbpW5fbd6Yq3w1FedNCdilPMy+LrNsh
E1113DiHdADtDRrurN9fYvNZ8fRvNEmrUAylIRwqMEbqRAc6v986yiny5LfL6+QUX6G+iKI7bdhi
SIy5+4pSLgtJUdJAbnrJ0TQJo4Yj0p65aZJ9KCvBmGBmIbFKUWGedyNuDdMN2CwUV0YBvUwNiKjq
1oZ6NIiGx0/kcRsTbDfaak0rTiQFVNe9+VxgEHlM2q/RKgJnc1cCuBpBHNUofcr5SiZVsZtR75JA
VXq3n8KdAVlOvdMFdVfO+4027v9rhu0rdCHS8sQeMbTSfAvD3q3a6xKo/bopnRxKp5fdghtettbY
E9dI4TyZmHjo98aBFgCsA/Bct9HTej+DnS/+PruVLwXkCNnoaE9u8oNwNF7wXU3mCBZAE6ShpCfo
Z1rLDtNdaNyo9yAfCao7tGvRl6ZYKBEIhHfxQwHKRj4LDNYHDCKBFp8akVLy1Ye09eRXSjUU+vO9
nPh4z+2QafwU2eQuFLzXFq5B+I/OpAIlaHFqpAnIP1s0pZvHPqycnMyClxP3wqf02v81w6TR3WRP
oSa1eCkuYDboDhNgJoNLaxyta78J24yiVTGRZaiLJB5XFZFFwfzK9CiZN/JnXmoKpeszDYRLdFHP
j17SqhmeOXkUtNoUHiw5rS1XktBmV5ekEY1a8W68rTHmxh17C0zGFV47VXlnaq6W3LTSnT4fLp88
Xhvf2pqh33UTGLU26+sGJYUgW9BWHw4xJMCQmkF9iepGiMjYePF/a43xvTaPQ3BEIq8GcLlJrmX0
3mr7ywIIkpzdDZ/JqhUTA964xqGoYjGhMp5nXZJMvBakRcYwzltFhO107i79McGWlvs5NSpbC21f
O/R+kznrKXvS/BDyVcoeU96HOLB9+7ErnMvbxvP2zcpYqrmyCsF6WzRpkDTmDWr4J7lYAPpr/ctm
eJfA1gwTE7s469vVgg8aVu0kheRY40lRn+vpmIN89rItXiRUgEqwwRSORwpbahnaSSuGEp0IU0ud
yXgaDYEBbrKztcA432hlc5iXWM0ShLhe0tvCJRCA1n4YeygbXEmiQQ7eilBCAKMBpcuDzNn50Sr0
qZ1TBRASBSJWq5fhAdIfLb/boxnr9IewcETYKp43bi0y+xWrcUMyFQgkQiQHdTOokKvjfdyuriGl
iSDCc42BNhINeyrv8aEBMYVRplXwQWjYelqxQvWmrByg6g9I1EVk4TyHVzfGmDAV9aumQJAdiWop
ZU4SmqM7y9LTUoVCWUb6kdhcfGuKcZNaauJutZD9q7fGgcohSS5mVoET/idgaO5HpFJFMgEUAJzg
5z6ygjV/gCY5qP4W37KuTLxrQgjuPf37s0WlJwC7M6C0x175Qz8UhRRPcaDWXxTJAAXez8sGeIFi
a4C57DF9jLS/UHBZVc+JdRp7/Jc4SvxtTERYB5Ep5qIPpxXieRktn42qpxggCQFRFPFLojmSJgti
BvcI/54XRHcKxRPmEo7MGfVwExDudNFqtwjD2E9yXSQ7za3OQKwDCFb0ykFGwnhBAfa5MIsk22+S
HtUXtMt1c1rcsnkncbmztO8g3fySzNGXeupF+CzeydraZqIUurBjT2RQVHfd1ah/LYaAlMd/7x1b
E0xYWg09NQYZr0wCKrPVcOb+RpOCsL/J4SSXTQk/JZOjIeWsZ6Oq0iCKINOEaftF36/DyRjehvRr
Jd2ag+KW46PAKs9Ptitk/KQ2w7Dq9ZLS0hm6k4+O5iKP92y3g7hABDnvam++icDB/J0zIFKP5qWG
NsV57BilOW7JYgCiOL0skVvOX2uRJhB3XfjTIJzQACllSaoLq8sTBW/zQJ5MDyMkP5U0ub/87UQm
GOeAllfY2wNeQHNBnLnC42AQiQdzm3VQ6f57GYxT2HmmlXmkQxvzR4IGaIHyleQCuuFCnCD4Tf6w
F13F3CLk1ibjEtEcz8oIAniADqLnVduhhUXF2SrXgrqRfCjJdXelQuCoERw2rlcAcA91PQWDljZj
dxnqyB61AoDAYh9J5R6qye4wf7+8af/ji/6xQn/F5tkwk1YJ1QS71gX54Eq3dJS6cvuT9igfekqd
V4HwWyTUys3gADn+e23M1RxKRW3beEQEGI0dvR4NV4C0dnMw/6K3sxh2LPqWzLVWzX2nhmMu+RaG
wtvnwlycfBLsFz2lbLqBhBd1cTAAmkgCzr9kYo5DoS1pGlTD8phpRYBkYSfr70quP9Yx+HkKSWCR
e+I2FplVNVKlz7qMr6g38zdznK4WEnuX/UNkgi564x5jqrXJHKMBNUiRG7aNEzf7yxa4Rdrtd2Me
d3K8qC0YhlCRHtwVLGEIuMVBeYcEm3pYdxO4HiRfhOvhFjXQeARWVdGQTpnMuqBJu9Z5XMSBvMpe
bO/N/OcwJLvJ2lmtvdfNVwOY++pGtn9+ZrVQjtE1GQRpgMmef9CiK+0mz9CAl07xI16aXyWQ69/J
NxKGT4jX3EIGVxdlwrzcFMC9v20yi5X1clUkGSimpjhNylungNrifRE2EnmHDMBYjOdR5gCdnXHR
6k5f7Ajz7s2OQFEF4yAZSoxuGnrLnY6tLPZSeoo1RwRP5JY+APEHPSXqYEi0mZNXzHGfLiWoNBog
PikxoaE6xm/+PnIMdyBsvryH3HWalE5cRwsO8JTzLVRzUNxJkRJBkubW7E5RH4zL4bIJblhG3+Jv
G8yWGalS9Gsnd0dUIvZ1Ac1FE0PUFhh5l8G1flAka3r9mVkJzKv+scocRbC2qtbaKBnGSJWAMli2
IA8H8Bgx+TO8ourWGJsrS7KFt0yO5l6jnMr0mCxXZrITfEaaD7AxebMg9uUuR5BfGKiyiSw70sNc
OX+93oEHbnwbs+glaHgEJnkRc2uSSYMGkFZK9qwjmUOq0MKg4dJ+pZ2BLsohr5hyOYjHTji8JICl
A70EcA+eoPjfc5/Mx3IxliHFfoFFgxjOeNfeYlbp1ngn/vDjr7Q1n3Zj4/wD47wDsTXOLDls1t5q
auSvVnEqKcm9Z7zlL8oDFtz/UqD7TivuycvlD01PALu1W6NMKijX+VTkGd4HQJ+6YKZySFY5jeLq
xV1B7kCKd9kcL4ZuzdFt31yEU5Y1YzICwzutyP2s2lWn5VS2bls//f8M0Y+9MTTrOTRDLawrb1+1
+ZjnkbN0R9BQXDbDTcG2C2KCZtZUVtlrYRy0AMpDKABeOjoKymhUhicXilPzjoVJZzyhfAoML9ug
zMdhTWYJT0e5roJekx5L6FRfXhLXDSkI1JJNjZZHzr+cPa11ERVmFJil6gKz6OgKSOc/EfyBRAQk
EfRT0JVkQmRrl7Whlcjy4thy2gQtbPs6KT7jA3+MsBgLyVyNVQIXlW91mCKYhp20GPez/RO37mfc
GsOi6INArPwDcTUxkd71agK8iuyY4wFUIU4kPRqzyNu4x2djh/G2qQAGJ7cRIqSTcS2/GkH7SIGk
dIirfO66HdWXtj357rJHcK9R+AJls0CPDP3xc5dIUZ/OTBm9K/lWO4SHAtONxZO90/HUiO5KkKBH
D0K1Cvo3PwSmjU0mUizt3ClJAmb7XM6WXUEqt1775xHyCnoxZ2jUNT9rUvpy2TgzqSs3b9WAtJXp
lErz6/L6uSdi81OYWELsworMFmChdpQR/PssdpYG/Fh9ZzxftsQ93htLzP6q+RKpSaxF6PujUjPs
1OH+MwZsXQVLjwyJKMZAD46oUlVRwKjtbwbVodIEBGbc+0SHviltM4F4jbnEjFXpjGqukyBX+lOZ
JN/SVvpRTu2+MuwJA6OQUFl1QZpHf/QHV4FoCkaMLQMocibLk5pS6UM7RSMDgM5Ojd/TNjk2dXpU
jeXhE98PzBJgl7AUzP8xrrDWxtTbBdqDVRO+1u10lUqFIJbwT9vGBrNHrWm0k65jj/pXG5rd++vH
zo0xX1O3Tguw8Z3qkqOI54rr4hubTDJukEYeZlDSB1P6MkU+AY1sLuj/cH17Y4LZJasb0JXEiJeP
wdZmrBzDEPBdcp/AALj/vTnMpbLac6vkDQQ+w6f1lfLRmpFjvSvvLaZbe3fUHOteEYBcLi/qg/hl
H2dAvcf4bkWnOor8MvTHyw7H3RjcKqhp6pQSnPlqbQsijq6ruuMqx34UNntVw9x10T9eNsN3OlsD
CxlIRTArz9z6RdbgtjTBVkTzGCoGSbUXQEPjpJj+AIHKLtwNAkfnHVvMkFEYJoIRnkvnt0pWGxnK
95iY7xoM0VxX47UsvejJu2BlvItka4aJSIM5oMZuofA47kePYrpCyJCZmF6nl2V+ED6jqZex0eg3
tvS3Lgr88XxZYabEcaHZw3EISn+4aW87wzVviutuv7qho0NcGqWYt/SpvY4eRLAubjq6MW7Tj7FN
e5dibMwUsA/ypfcoaKcCn2N4NG67x/7aBmmlII+j7ndhsWx1NdTmuor1ATjEvtgpFtRnavtmXdUn
ZWpOkPV0jCr5zDHfrpGJwT1oO4AwwMBH/SP6VvtQEf0ZPi538XNyZ+2JMx11gQvxziCmBJDYAaZO
Ba7PP+oK/1HaGFlXbH6H8JOzqF5u7j7jphsjzGmIMZaf2yMGy4zrBdJ1GErylxo5wG+d2Xw3HSvh
lC938zYmmZMB7lkcjNJIIKFdXlGwSw4NOzoMGPrRofqR+PH9fD34Ymiw6IMyXhr2yzTklJk4aZLx
ypZAcKes+RpY4M8XfFaRKRrANwdCtVc9xLUADNmP0asfZSf14tiBepYB+jlMCKXO3Dj5T6jZXDbM
jQKgM0KjyAaA43elYWN3GcIZgxsox9r9IZuOY3LQlRlMTS9227prHETZl8sGueU7yual25jsxEAI
kzYMRplWbbJkwOiPnoYBs/lk7zSH7Mud5BmCe48faKCsi1FjlCohlXn+Xe20NLpcmrqjfAuBHqgx
gbr1MIMq7R8SSXCjOG5AjIriNsT80bm9YW5GBe23BGQyEwWPoGll+XOQPeoIp6Vbfb/8Nblugy9p
g7MJjcwPwNx41Jc4j/JgmKhiT+eQvr0vmnV/2Qz3BG7MMBlLlapr3w54zhcx7ti4uU4M3Q0nkLGn
HZrf5kHRRbS0/J37Y5PF5eqAy9ddb9vgG1L3lJCj/255NWgQqU6LOolJRwTfUmUimyqVxpw1CJ/K
1/xqActwfZsd4nivQ5J8Ac0KyMxOtYgoTWSUiW1GbUvDGGXIBTOMpUuxM2e/pkaEdxPsn8oEsmrS
5zzskMKkha7vpkre61X2Zrc3aWp8bZf0+yJngsBCHf3DjYsWt4EcDQ1NNiG0ww7DgSog49b0dRje
IpGuDi+O0JEYgvehjD4AW5pZ0FoxjRgvuPkHpmGsoNwXh/m+Nr3+mU5TiNT5OFng1hxbpNExx6BP
Swz8ihV/61SwIyvrzZhMxyQSaYxwTWlAP6J5j/Iu+3jTipqQkI6ha+RtWAIpfZXtndIIXqOcyI/w
9McKE4cziEW0eTqjonr4zSh0pCI6xV40xc9xPZgBjaMNW3jK03/fXDDTIkfSYEhxsIwDKJJUr0vN
HSlGh6CdngWLJgDA815XoMcE862NZg0lsTg3mNnlWIa0MQs5dXtwar/eUwBf/AvcilDD+0eqRJxT
bANHhfsTcydQY2aivm6kxLbTGjiS5EpTH0lUg4LEvxyDeU+fMyP0R2y+ZDGF0NYBWPRofU0flW/2
vkERF/qJVya01OdvmHI9VcfLNkXrYnwkJ8NYda0FmfYCjbXE6U1PWX5ctsHfMBN1XIgw00llJgR2
rTEpfYWDvD6A4M3EixulQsvvnbjwQLFOd2w4inSkfkNgmPiEr/nHKhMSm1WFjLu9mv78Ku/LNyty
+9dpJzkF+hlR44BmxWt3807D/7yioPH1HzRSOCHy7CcwXrNE0wDKWiMKcvBrZbsVKob5ycRtQ4Gt
1r101e4vf2r6pLu0ZsaDykVdw8lCf6zNo/dOS46LoezzQW08iRAnjS3B1orsMe4TqlOT62EbBSoy
54FAQiWqId9bOpF6P1eCxXF4ccEHvdlR5kE7gASUxFKD8cHeRQ0CqgTAFlDmvjJ1pSdQpWG+1Wmd
GmLl69vlD8u/jDa2maBTjao1dT09KEHu07EJ7c5+WvaUFTE/iK4++tkubSOTjdX1QqbOJKEP4o3a
KWTMt84zuE5BYj6HsWhpAi9l+ywmWQsFXVXACdDeBMOS6mVf2u/lqbjqRqfZL0dYvr/8OXkmNYBq
0UFAEg2Y8nmkgzzkuGj9jKtdeVfn+6rfXf773O3aGmAcUx+LsYVGOVgufNrBXI/EN5y/xG8TMXMm
7xjgPgKhBe4GJBHMfuVd3dXWpIa+/KAdFNeEe4TedEcmtz2NweBRKoYxxWiraDyR5ygbwyzffG3J
i20vGh6VQ/mrldvY7Un01RrjxFE70VOLd1dooIED/aKGgjMbxud6SSO1rC2/sE+2vZOUQ9oLivbc
qwKTTygyEqj4GhYTtDHxItmArEdBI2Pu0sFkcgRmp2WYQcaFPmEM0sx8uR6lGnM+UlOMdz104q/s
ohu+NhWZsMe5Ne3KviyaXdLLWXYQOBb9AezR3P5AJqTLpEmUqpZQZ82d9ooGAsxq3fTYZFTDH5ej
EFpH368fDBoADILNE4yeLMNHaUZrK2P+IojA6RzbIIZZgEAoBj/NraDqyK7uChcQaaeJVE+wWHox
s7bh1XTDQbcga0zATcp0lAe9tXxb7zS3D5XSXbM5d5d+Xk+hPFpeuUA7tJsm7ZBHyfe1yuurqLUa
b1VKVfTpef63/TVMCJ46VeoH+kaF1tvr8MsIqqC4Tl/CvXQd3hZ32ikRgkV55wvkvuAFohBwKAUw
cUpqc0gj4fFW2ZMTzke5D3dl55jlJ5hx7K0hxq3CPi1tCBLgamtsT+myu1HPvb7s7i7vKC/ubs0w
cTdO+zGdVgSqUVGcIpsBAXy5bIF7grcmmMhb6gYOa4wWLTnU/uyvx9TLUsivjjtjX389Sm+GiMKA
vygdODXg/9ALYyxGHQCvaaVbPsBBzhjp3pKIOLO5rof6Gd4bpoXKK7M92TzaqoIndGBPD43s1+Xi
1Jaop841gte0DkQFaG1YcFPTd3hjQJIumF/jO9VrvjRu4a5faLG+daBjfieWhqAH+MMB35hkMnPg
OsgyaSBL6oF+GMODPg2OqvlKelXqAsfgr84AQzdoNJUPJDFx0RlSO0LUIFIxZNU8EPMpE02FfDyu
AH+CLRuFRyQVuEDOj2vajnUXq0grkmp1s/ioZRCba9zp+2Uf/7iUczP03zfvNLzS1LYbE1xS9Y1l
PtvSjqiii/DjPXNug3HqdDaaKF9DmsDUPlXfCt+tEiX4v1RP7fdIsD2iT0c9ZbOmWU0xjWpEEaZa
wXyzN8zM1dL90ovAlh8P6/m6mCBu5H3ZhiA2DLr0WBdfzEZQD/7o0ed/n0nFQqOzS62EpuM0DMB0
3eWQ6Ktb0ymkt7XTnMuOIPhobObc9NoSZTEYKPO8dJT5NdJ/quVTGHqXzXBGFrAodJpwdABQNQ3m
GrLMmCy9mkKwIpChcVodZAwQupYnB/JhhjQmWJqv5zdFVGjh+uDGLHOcpLjGyI6O/tYSJPeSA0hZ
YKNdKf+KoDZdukK4Kt3782iEZaKGbygYCKF6Zec+SNYFOheVBQjbq/pa/YpeULoEPUzqgfje9vrW
6TDGSJm+0x2a9+7lj8wzDsUCymuGTAfgKcZ4jhHXVcVezuXoJjnkah+l6r0EC2t7FE538xwH0GrI
B6CkhBFophIdFuEg6XjMBlmGqcJxT+CaSqc7mXq8vCpeqNoaYgJ8ZPdpgtk029fHFyXzWrlyVBFv
Ae/IbW0w3llqZExJIccBIHa+CrRLIoOJ0jS91J48kMPvLi+Jg40F1n7z8Ri3rJdRrfBSRwjZLTt7
T1zMuKCbln9Xr/UbzaH6CIpTXyupWwgCP6dlAW4GjBuiCQvMzQf8GardY9dJgNe1+2ZxDJSkafkh
ujIeKh/9n4Oojc7bvq09ZqnyEE41XjW2vzSD28W/kqlxx1Fw14iM0H/fhP4K3fF4WJFXD1AYApe4
mfh5JNLo4x2v7UqY+8w06qzLNMT9obVv0zUE4bDmFXO7M+TQqfsEen0iWAcnFcVuAcsDUjWaELAQ
sHxFRTopAMVSgBUcDsVhxQvqe+fNu9Rp3fBmKZxEFEZ4JxshDIyEKEwjjjDrrKYkz9YS6xyt5jlW
gQlIDL9Iac4zLYKTwNk4hepaQC8ApLaazdx1Pep6GbHH9rjgJSpn3myOjowO0+XzxjneGysfkEUV
nj+SXuMBOhWnQq12c2Q4Ft57Q+9Mkuimow7NXAEg+KO3HD6ijsnbc1+U5DQsB7SC/HmPnoW3vrTE
WaFjtBs84hFneZlTYW2Pu0DsFN53AAF9iPxrIi9GPKEbkyjq6EiYXTBL+Ve/hE8QST5OZS3YNs5R
ALpJ1yGb8ZfE1/ka85aERKecckqzHyzijPGbFf6Qp2Ms+yPKCpe3T2SNcchhVklEcAsEvbQfq2u9
fyjGL1P9luE+tSX/sjHu9m2WRj/1JpRMWRUZLW3ZjQpQDfnPXgTb54hwUmjYn49Hl7ux0BhTSOoZ
U9H2w7TL3/TEkX6gor+33cQHEbKXxB4BwQfIwBpHzBPMXR/KAAQlILBkscpsmhQuJRQR8iApkIHp
38fBu/wBeUcalMcQUpHxiFFZGFOhASPWKOBu0IYnO3+s19tiOlw2wYlQUMX8Y4L+hM0XrCD0aa2j
0h3rvtmT+mepfpVp/BWBlXnh98wQ43lknazF0mo8mo/5Fe1AQvhccurj8Eqx2iWUYHsR2IV3QZ/Z
ZBwwHWQSqsqaITfQAhWjY5I7vAFvCZqo9iA9ivotPH/YfkvGG9u+ndGywHBQ0ueOWiQOCFw/sVuo
ukJUFEkPVMnOd4sMkgZwSyT50ay/KuEIyKqRuHU0e2sVPl22xXW+jS262o1ndHlb61pIwI4uebbk
xdUN9Nwum+BvEC4szGpSgDR7P4JjaChRRAYcIt+V9GF7Wu7Wmwg9QYeOUkFlUID25cU/GYVkVOV1
ZGyE8UK5rSOlLy3Qu2Tp99HMHfy4HcawD7jT9rjCT7n074ds8YjYmGSckFRGnxAqOi7P70Pt26IT
zP+IGwOM242lNEPuGAaWoAXsUD3FXubSvKa+J07iCRvTXDff2GMSDZKrPRSPcKrGvXXAcO2pcUO/
h6gUfXyir/GkC+qU3DC/+YQsCrjSurjNKwNN4j10ueXbLHWpFObsTYdkl13jUW9Cixa9vufq0Th+
ZpiRvgOBstRtYkCETTk/CvMKdRM51sBnW5wq7VHVv7Sq4HnNO22KQjMdnAVdN5nTJjWtoSfRBAhw
c7SiB9l6sEWzZ9zPCM9XftPagyabAcdZkqFIFsHGSYMTto58Ze/p57Ouhv3iQSvbJ6+NT1Weoge8
lgQnj7dA1DGBAQKSm0A59fwbJkNH4mRFMoA++GEt7CCrMDrYi+TdeKdBVYHLgCEKOGSbYE2XL7Rv
0kEnb7Kgx00B471j6g6lk6WjiiImB85xODPIvN7lUe1krTdQ9ikjt9JDyBQJoj6HLQU58GZNjP+R
Vis0CwpSfq6D2JWUO7OuvKVU3/ssA7Bmcs1s8DsMspBp/kSIhm0KzIPWOMVwne/bWK1mrGoLbXVT
nqUiGF+iw3qorqSDctTfRAGak4+cmWPOwdrkY4pJwgx3aHpomptUO+rjcpTz3eWr57cyHPO2ODNE
/XVzvYE1oNbyxOqOPfgcy9FRARcoPMqOXUDlsJcP1uAogytDlil0bUy2kJPoPc+B+NB9/fNtmTMh
2U07xsOQBiqwsSuwzjVAbbY77ck+8+lwSLIXQhc4NyBCAK0y/Seinq+7m6d8UBb0wpVr/ZZiVmVv
+No9mffr/Rgse0xVXBlHzGxf/3tSWSz2j2H2YLZJGtaWip0168XNslMU3YeRny2VZ2U/zVVQwOOE
GxrpFB3lO1rDY27duYpDpYhG1EpQwU5VJ7N8SRXpoXCP/sYIc/OG7VTlcxH1R7RqdimYXDRRAYEf
zjYmmMt2Hlu1aAgou8ofHZRIKFxJcjHUk11RXKzticK0YEmsoGKvxuGi61iStDQ+KIcPRfzvO1tw
BBVvJgAkVCA+GK9Xpc5uywUmtANUmoLyjs6RSW67y/z8prgD2/g+FJx27qogEYkXPQaWMEB87vTt
aEWknuD0o/qeSEjM108tCs5mEaQImPViLHQDGvCNmg/H2DcOktPfmS8qnbqGDJq3eNkr0FDkRZSK
cYPlxigTw9AQsuwKtZ4gUR8nRCjgEEnoTsP75VjJgVphxygRtAYGAkxEMTuWgv9WM1a7w+yQOZ3I
Lw2Ivdgz/PpoGp6MQrXiqBhZqK/VN+X+sm3uOd6YZs6xZBTSssqgHC61HdqTTk8eo1SUoouMMOc4
H42mnvUZ9WqoYVjzgF577JhSJohJwu/IHGbIIIOJsQ4lHxzC+wRv4MI1KZd3j/dOfdMfptN7dRIh
cgWLY090HFqZmQMOfozC0cUPcDDB7PaNqKTLN6NRzSQTbV2Wgy8uK2OwwYseKNaDKd+YqeLIhuAD
cm3glQgyNRsQY7bzBQ4MK4E6ge2v8VNeQcCndOVhd9nheFmyim7x30aYk1zm+qipI2bVkE65q9e5
5q3Z+hQINxz+EgaOUC35tu6yH8leBOHirZCCtDVNgVo2CBXOA9Uqk7mOLaToM1Srs10DGdb6KFgg
XQCb+WxtMNmkNU/aPJeYyAGVoBJghQ4aFwfNM5F7PBU+BTGKfFBkkkkiuxjP7nZWAMsmL3q+M5fH
y2sS/X3675tkLprQsAZSDBxBJnGNNoggknfZAi/UogRnUGYIzJGzT0CrmYjdqeCzXOsJPbr4Tm/L
K1vtnxIhRzZ3MSZuK0prIGMi4Hwx9tDVVWMh5M0KyDnBl2mIxiO5i9lYYDzAXKy+aosJ71lj8TQ1
2U+KdWWYQHvIwrcLDdAfvM2E7DtG+8GIxbYl5Mws8bJOySH1M2lXxt4rpghP+/Z7+h3iWw1A5s/T
Yz+jPCvKnXiZLupX/7FsE+a5O7cdrfZglZN0pWSH2Xifh2/9Ggz5/v9Iu7LduHVl+0UCNA+vklqt
brfdnu3khUicRPM86+vvovfdiUwTzXNygI3shwZcIlmsKtaw1iiC++eemY0BZTR8UqRHRlZrkGW2
V3hiA6/aMo9BgCVIEHCaWIHxBYwVSwEAHXh+GRFjS2KrWPDO7CglXY38qe3rKt4q6OneAftB9Drh
LQnFTcyZAUWNwkZ9VMO2TixzlZvoqBouqQcguP738NhY0UYCo4ZVo+p1v+RAWkSfqp+r9Q8S4xGL
lLQAO4b6VVYHUVinRSQ6cfBu8jfmYe3zKdc0gFFVS2aFa6H/rKXuLqr7m6rMfhl9guYQkCg8tXMi
WiM3gAe1tQ3uOcDRgZr04zaWSa063YQ3HmUpoekI+HzPfBh3sg+K8muR0nNPDVAdeFRCTT5B4cqA
RFZXCw6ENN+z5nV8umwGuX/eQPejguYMXGlmNYpRz6uylEhmWt81MrlSIujY4ZkmA1DcSJTD2Coy
EyINkSnX6wKty8lxSn6SpHfTLigVUWmFZ5Y2ctjbRIZsWSz8e0wbwI3YwdC+1fK9NGg7pxG4Du6e
/VkSy1OjtppCCh1VnLa+lvWbVjlcPhOendsuhblGdlatgBLN+nDJmgiIMxJoFKW5r0LTWtSTnujP
g2E4X6YGkNKXJfOKOrAONlCfQG+Kpw9jI/oRTdX1pGVH+wmJKV/+Vj4k171rfJ0XtzuooXXIXgQi
qYaxd3krklltJE/60mWYY5OVx6hNgNKEIaIyzOtb27qnK+++O6KxW94JmgBYdHQEZWh+ZmRmyUTK
VkWGXeuqr21eesVkPlxeFy/wozVn2tClfB4C1Jx6RVCGdk/AE/uV8nUyrH0meoDwLtdWCP19YwfB
Z1drJWCKjpEhe3YGytZS3ZnS6Dqi9At3x3R0qQEODD5fYyTlZgPUTzqc01m1a6GQDtTgyxsmksA8
DA2iKdU6ylC9JHqxxiXItb+o59HJwt+LYJ6FlSnPMcnwEujweo/S3ZIJrCn3/mCGgtKUYDIel+jj
gfRGF9mShrl7+Fjw6YT2bfvOr0xcAIwHFN9EhKjDs3tbiXRbNyqAaq/sJEZhhO04HUy58PMCVPRT
62p1uy8WJbh8Sjy1xqCfYZkOrs0nYDi914a6HZYhRC+uryW3ZYIRV313WQh3GwFvhrkEcCzbn7Dh
VjMjoLEF/nt8qp5VT3FBtQwEBTwFBrc5UJQK0rmLiPqFp4HoXwYnkENZKNkp61FWh65dLLgQE39d
S9xE9FTj7t5GAnNYqZKbvVY42TGj8EeeU/6IJMGTmr93Gxn0GzYKoWVzQ5wMMshTfgIFcPPOASzt
tGsHXOPu+g28sf7l8+KFY9uNY4xDXBtRqeqzGcpHeaeF2d7AKLKYvJz+GdZTOLqNNLeOwsWngDkd
ktbKOkwClHHtxbIPIgzX1N9WgDxdXg9vD4EsRoe30QgIR8HYog4X25hBDQeUInMPIIEASAmI8qy7
xU9xh51bEWUOL6r8IJExTU4yZF1Zx8ZBPhqB9H0AdDOKvhOwQPt9I7v6dxGTMkcVPwhk4jLFiEgb
R+jGNdpwHYlbJh6Re8FGck5sK4Qdus+rNFUnW6c0963m6ohXsh4ow7IRaM3y5fKhcReEgUONtgOi
NY85M2BjmtowECihuRy7obqxbC13iePcXpbDVw7dwowDWg+hJMwlXsDH2EaOpAPYQnqr0GR4NCI3
Q1pY8dYVkxxLOIWiVwDHyiM+h+dFnVUDGgMTsMAuZVlVzOZhjjH9ElsdOUuFal9nDijEE6Lk+9au
bcHpcWC39Q9SGW9m96i3EAMGkWbOKJc4aESvLADxSgfRIBz39DYLZDa1LeokwavRPHRKiOk3rT5B
YQQHRzeJsR9Yjo4qko0yBfTko2VcrSFXVqu3Dvr1+kb2ZUAOyw9tLwc2zkx0o+kHfxJmIcIEvDze
qGy3+9rizYZpli5MUIhsrQfLFhhd3o6pqEug+I3H/Kd5zXSsR6Oq8eBZgEppVEenTNy6FnkTnhRE
r5iRQ1e0LLPKDraBRgUGBEaIXs3J71aPAnZTHFCwDfS2pyxovULZ+PAXZSuwOID0HCqPCJplg85T
PUHwgewzmYzXZk7v5qzaC/SBqi97RFsZjM0FbEumTQoSMOqdjtxz2O2l3Xyn3cU3epDuciHYNE8l
dAUrQhsDHQJj3KSzRrlRVmAArNbSJePjtL78zYo2ElgbiMr+iA6v+JhiiH3RXSj45L4Nfo2pivJr
dB4ngX5wnqowEX+WxGxh0tjEfme9UBblBsOBZ62UcpeyDyWjupulxreT9r9vaMcAhwOsDjTYUor4
j9cYSUkk1Qc0HgKyWxoDS3+NrDvBRvLU/r1nGK4E5MmsqejrSFvzAU98cg1kGj9/0CXX8eJfypGi
FOZ3pWeiQ1TEscSrJ2H4Gi+6/xfLPL+zuW5WnfQRna482b+G/fxSyq6F+UrM5XjdoT0WZ+m2ehGB
4/AaUj4IZvxLatbjspYVRpC80VdOWtgDSr47jNeiwgFvvOODJManLPmokTRHwonCh3U3ausaQf5e
NxsGFMHlV7rB5THxi+/a4+VT5Sor5gdRqDZlCh37UXGUdTBKYrd4kis/s/lbQp4rZ79YbmvIQAkV
pHe5lx2z1dR0IhixmPhqljtTjjKUWMfK1vGaWEo3zmeBS+MKASgBANIwu4rGiI8ryhPZnPN6AlHK
AAzNGQ1zIs3gRXD4egrFg8w73nwfJWSYMGrbFsOQSpOCKRLGfigf4ynx17QSZAq5i8E8Gi43mr0+
dbPljUY6JDulQ0VuhukYr4KkMfdO28jGmCrynAjvPy6lW/pSrWSY37qoggl8ENPqTqUINZIXqekb
KYwJjuzeaJNkRAl/cTFEZJ1BB6Gg6EgO6958ACSO7biLjwkmL/JFXI7c0HQrnDHHZYe20b7HALi+
14L3+Kb31cd/oTHs+3byRFgfXAXZrJfRc7sESIGV0iHJbg6S0QfEi5uXV/0i4j3kNVchIfD7/Ni6
94B8QJtLLbodQykLkpvqprlTQO9o+42f1rcr8MHFEAF8k7yRyhiNpSkjjfSIgRXA+x5NShFBIQ/1
H4nmkQfjaMO1yv9BsUugrWyKsiYg8i0pzWPpFL5TpmDbWws3i4lQabhmEaUU8IzRXhDW1yHbU86A
FU6P/duwa8d/4Jv8/ojs6/V6X53oU5544DGx3P+eSo2SjiroMcA8BJAoGGfQR0omxT36gFf5uSjx
iupjvxElSXl2ZSuE/r5JiOAupu2aK86BpMrXTB/viNTuLnsW3ggvJj0VINbRzBHmPj/KQFNLicki
9MLFmqcfda/xktlL9hT5M98RN/+GJqj/gJSFd/m2Yhnr7EwDJnJWRz9oquStS+s2ceYueeTl3TfB
Cnl2bSuKOapmGZRuANrhIXrWj06wXhXedGveSvftVX8sDqovh0bpaamrid7bdO/YMH0rmTk/25q0
ucKgN5CZ+kN3DbozdwpWOhcdNoKeZv4ikQCkTzbZkJn9VPqukLUZlfoaPE9q+hK3oNHqzsZQnFQR
0B337PA+RLSnwuuxBasSY6hG2ivSoVR/te2XWn5K1oesvBOcGz2XT7uHsWt0TALVx/4ULTeV9g8Z
c/MrvnVUOuYNND3QuAITs+r8IhAlpLlOCPWn3xKpZdvcNyJPyTKu2ERlfAGLD8wl0EJux/mM+W6K
0URnGET5EV4xXd8KZZw7qF56xFno6Jfv5tZvD/QtBz1ZoCiqmwQiQm3u4W3WyHj5XCONka6dc5DI
V8fYSflrXr9p2dvlwxNJYdy50c1rIkvYSSft9vVws9ojOsMfhG1YXCcH64vROwtAwp8G3xQ0vAMd
GYL061bxq2XXnqxgDR1veFO+Nq+q4k8AQIJ/9UWpY+4SN5IZs6ISpdOGCEGZFj/FchDPb0n7xRCN
WXHv9UYKY0J60hlTvMCESPPVsuxnspufs4dZFZgP4T4yqu9UlVo6wwCk2Z25t14V/5C40V22J0EL
T7Dujr2XfrUFcbNoC+nvm/uGMQJz6Eoszi56d8iekkel8pzq6bIucjPUWx1hVF7Rkxm5wIW20c3v
HJCxr6YuwgVQEPV7a3JtgVOlm/XJcm0OjdF+tZiajiwU7XC2vmmx4SpO8lZYj4J1icQwAWwjT9lk
tyh5q1/lxbP3+g5D+FflizxQGowVw+SJP12JDBZfKqC30BSBchpLu24vg1YONtrZHdCum+ZtCfa9
cRK8Qemnf97BP0IYzWhl6AXCFTohH4XDfgRErISzEvU48gJIw0KazkEvEzrjmR2ca0uaEwctKmqE
Gckun/dNRU7xOEP5R+lckOpnr/6dm/lXKlKTTDZXj6QinoxFOuChVSyubbh48vjpWU5dO3Yx7FF+
q27VUHTbLi4WYplIL53UCCPMqnPoO+BQOt+tXvfa6lZOgxqIANLPy9rJVZPNIpmAZLSy0hhi1BqW
vLtCzTlICnkX9b13WQz/cm/kMGY4tbMOTYpoarIeFkDzr2Gxt8HRO8N5Zr5zEOHSchVzI46xx1Op
A5k/Q3bXGW/0NayHyHWaPVAIXJl8N7SHQe9EKxTtJP19YyXRhZTbUoW7YEE5rtVjFDpXYCDwE09/
o8jCfuTVQoAPuo5PF3CzTuYCkrovokGRQD0y6X46wr3V/uWTE0lgrHKkav3gFPDcKVCXXEef/IQU
ghhStHWsIc5BS6X2XXYctKn0WyANACAQOO7tEvxvi2EMSWqWLSZRUWzQF/Up181TqQjb9wSLYcNu
O59TqS5xf6Wr9lTfNkcQNTyot1LmFiegb7ntk516oiE4fnj6RxE+pR7jKI6lBFLjA9lr/gzAUgr8
Rm9X7ol8i0An3j9mo+rOoFeKmunOoUtfqjicckGOS2AC343J5u+vdadGMm21i5ETSSO/AJmAYb90
6eA77dFEY8hlteBmfn47GGAn0AVvBKZTrGcdwbgkTWtZ4fC0vozf8eiFN+t+gFzn2rwZRaNgIj1h
7MVoaJ0VNci/rNIalmZ6xrb6pK8eLq+Nv5dIeKIHHROZbMNdC+TxfyaRgQLquPPQekue/pDaxluq
EenDyfrVpn93z/4IZbyK3spjoyxoG2vIy6i/ElFah5q1T2bPBqKmZTgYTmaLd0VXrGmnS2jlsnM/
Lx8l56qpvkyrqBGTLwfv539ATN/1ZqMXaIkc0YeJHrvImc9apJR+XaTrYVqXr6tTDa+Xj4p7rcCM
9a80xphrakS0LEGYk0p66daW9VTloi5WrtZtZLDmvEa77DpChtaku8SIbySEFGMnmokRbRxj0SeM
D2llC/8b2+MuKYadU6LTpXcLRwsubxq3soS0w+9dY2x6Oze1QpCYOIzRvV3uogFtVdO3fnm2rMe5
I36Zvs31z8tCBbvIZootjCgAbwOs3XJj+6Zah0uv7uM1OVwWw41iMB3ogCwG1SSVUYilS6tJXWDU
F7upfvUKadxqypPrmZAXfapMP1/LZwkzVJ4J5DmBUeQdIdKm6AWhiVNA6n20ibqWTUNvwsjP2alK
37r+Nc32SSt40fJ0HgNguMiaDeBNk1lij2puY2KhaFgL1eRtjgU1mfejYE2FCW4o/Ie5R3SJf1yG
USdTHkcLTNGvZQe495sUbce0qz7bAxBz3im7+Fv+bToAwyDIPWFigJus2shnh5iN2ox7J8bjuUPo
S8dxox2pXWl1G+BtqK763bkVcU7zTg7dcthS1UH/BjsuG+lFFQ156xzMvnDtZd+hqND1O2sW7C3v
7KCd6EUF9x2eZYyVzyeSp4YzjyHakOO9NhNl3zqqqANAJIV5OTSzXCkWQdtu1DzX0qmRBXrOS904
qBBgRMZAIZIluKqlEnjcs4UWMoDLrV8tlAfQIbhr4x5QOfvLF/odmJHRRqR9kUhUUOmUP00y23Hq
ZLYMx5Wf1sEbD8gjeikIp5a36g30GenzuCt3RSD5g9e/OWF8FKXDOJYLH4DsMyZbKJ4Ncx3i2SFl
4oDm2dDfiuGL2txlpkAteCq/lWEzlkPpY5P0JmSo1+3J9EpghtBew9ErDsupBfanaFG8+A2j4ShP
g6rVsXCMHy/51Da9piwVCRvdBjuGlVxl+rrPSjQ2dmt5NWt4cyZDoCnSzibWF6n7OajNTgaazxSl
iZvVq+CgOUr74YMY/+fIMQh6xoKEiVpW3hh3Xye8DYPL2sR7VEOKjuYv9BPjNOlhb8ITYhqxYvat
Fsp7c28fKZa8/AXgLD7l6THQSCpYlVAgY63trKxaNUtRUkje8ScoC12CqvOIYsm8Fx8sV1sxfm8C
uhZGhgVkru1Fbgogjh0L5H3U+QCmmV3R/s1QigFQuN9imH20C0NrZ8Ocw9aXzvU7Kr9zk78Y1+Y5
DpHcSj1Rep9Xz/sgktnJYVykScdbMYzNsBo0F0+BYK3Auy7XXlmlV5bxWsurl5frru9OWdM8mVHs
p/oz0Y9tXwpsIFddNxvA3J92kKxYbyUjbDDGLkuq68SiaW/eC/XDipkrEVXAIJ5GwLyqd9QBA1nB
lQ/GXvYRhwqB90WKw5g5eepUK45w/5Y+/bGS8aYtgW41iqIXgRh2VK/pIjmbI/gO0FrtAKmFOGwN
2kqE7s9x6Gi/AbAlal4gbGa7nK25n0zc9PyYtZprF9+d8rlIvkW5IJtLT/mTc9qIYTKPPZFK2Y5V
OluCGXbjrFuNL2v3dR/E9iJKl3FVbiOMCR6i1tKTJLW1vXI294rfn6F58xWgbN5muEDpS/9T1JDO
eylgG+EdAJYFXCKWC1HTh9yQ0OJxzIb7Zr63nKdICRwVtHoO2XXoscaob5QKclucGP6DUEYTo6XO
stQpSTgU6eg51uDsjVFa3GGWdqMj74clvwLzLOKaWhBa84ONP+tlI/imdaI5IvYcwsWhZ+AOSGgU
n6A56o3b7E1wJSaHKUHvgHOMb1RfeYoC4yBwUfQYP+mUg5of5nl0dJFRNdi4KJUkpHFaIwaJ3D/Z
87p3y7Dfwa7e2fdAC74sj6vCDnCxNaAxKCrbxt5Ks6zXC7KVprFm3qy3u9HurlSnRj+UMniyKQIJ
5l7NjUAmOk2lsTClnuTHdJndEnwBMwYZe9AHDELcav5W/lkbs5V5FBGlrBwjnCOfVpEiNCZFKJyC
RKrdR77831f94HKBvWZgNhjEqMzKin5tm1EvrUObBWoFQDR5V4FGR4nCy0fGs6FbOcyyNMVO89q0
4OMHY1fUQaePO0WEtM+NXLZSGBdfxVMbSwv00Om9+jDtKSiScodpAN84yr54lIhn3rbyGP8+9nkW
S3WWH/PqvHa3/SS4WKJdYzy2PliSra82+BYG4xxNyhep6lzVSYL/7XAYp+1YM7HGCcuojNdFDUh8
5cyClfCu7HanGANpNLNmzp25hL2+Zme1z4uT0ZXVU1/FqdfOxDnbRItzkf+hzow1TL/F2p+qe2Pv
WP24YGXycT2VwXhlPuIBRmdPljAREXZygx+Elw4YLgHI8Gne0Bk1GZXmCfu4mwN5V+zigJzGIwVi
cA4ifEHeWA1wH2zMbDhg+Qb1w0eju/ZtqTY9QFJh+JediRcmOcQvIOH12ydhmZTaAXYj0dYHyhkb
TbzAZP0obJhJP1j6ZOwxEqoEw/2KoQAT7eQD4jv/P+no4CmMih58zAljMgXgGR8FRlUCUMNWy49g
sgIwV3nUnCxsitSTi1+A4BZ4UZ6B30pjLpqZWllma6D4XovIU6urDgmOrr1ehCTm/H38syxmH2cy
lcmwWEiZnkxU0zvAPpg+cDaBtFkAhFJUw+FGQ9uFMfdOQ0uhmlcjzg2zVyN42p3dBPbT/Ciq3nNt
70YS2/9ZLXVnD3JrhpOnBO2X7inbj151otUp9Xt9LZLHM73AvlQBNY8sy6f0V1KN6lQqdX50IrCq
dbGrZ4L6FPc6Y2hJQUOmiWeTwQSvGqKaoreRb0gPJsYpgYkKIKQZA9hFEPnO42UbzNP3rTDGEZN6
rBM7KnAwa5gsvjI8ju111i6eXAtMMW92AiOpf9bF+GK97qzFahI5zLv+AASjYJ20Y2VpL2BJ9xw9
AUpEckXKU4FW7CKTvWqO75pJf1LmbwRgQEadgSwnddO8213eA6r8rJGhvEwY1sa8FgYsPt75Cu//
tDcWcgDHRFKvboom8NS+VdZXu0XEIBgAoqp/SRpz56V1LNViiYF5H5hHSvwQHZy9HooUlefDt4ti
bnxWkbqLhhQE5qntVsihyK27iCZkudk4AFvaoM6iKBgslE2ntJKSdZCynu19/5j7qT+6b+jytmGf
0x1ifv/yWXGzcRuJ7yn5TcwvWYnSD3ECoj087aJQCe1DtJeek9Pkg4rMi87Wo4hDhmtjgP+iyQoN
/ZHe/KggxggMtFkBsr5+be+tID0jNgY1MBYJ2jh0l4v4rrgJnK1A5vAU5PRJXGCR8jG5Hx+bo/wT
ATkADpcAEtEgHblo7ApEqU6uMUAegLaAy5iZZOJYOZXjuWxIBlSx6uyo406dzOs1Me91FRXqLBKR
u7wf1qe7sBHI3DxptOOljToDjQWjXz/WwfjdfJzdYZ8G1k53J1/17VAGVKVza99IgUCVeN4X/Ing
86T1a0xVfTxWuW2NAVkJehP1xatz3McanDkF8FTcokICyUQJRy9AnSOKa97nH9iFb0Uz2ZBOBrBe
U2vGfj3r+9mv7nvQE0te5WUYywCNJrrD9TDyrD1tOC73GSy/KEvI82TbT2DcTC+N5dwl6ByM58xL
q9mNyP7yBnP3F8qko7cO2HEyc220Uc+LZEVmCaRVtY7uW/JrMnaZ/BcuDKHabzHMZUHD6jLUcYSF
2Gd5vqtAOao3+3E46SLkUZ6j0JEmo20BAFVl8VGGdFzrplDzY6uc4iEk8p6YHnABvAj5nTERzQzx
TPhWHOMwERh2fZQaeEW0JyQAcvTY6+HlI+IpgQHEAag/Uleo5328AnZizjMS4flxlW+lFUDTCKwv
S+Aaz60IxqisKUbMsUrQkuSu9Rp7Spj9XO87xS8OoELxpxdHSA3L27itSMasGPOcz1aTa+F0rEFB
kD70q19fzUfznc5dm2A6833z/fJCuVupKmjTR6UI7yMm5K0koo1tBSehWqkX67bbiMALefcJoyT/
SmDtlSSpQ23O6RhWpP8OcttnXZsfML55lRkiveAFKcDCw2jHe1pYY67uZObWoDi5hBh0PtHe2yGY
TvlRlDXlHtRGDHN122RSC62oimNqHeYpKKL7dhEUDEUimGOZ28UmC4nxoJPQpzkuA8iRl2jnrN39
35z/7y1ja/GYuV7QOgHUXpJmfrconiZs0OermA3IxXeXxcY+LVH7uAR84HGxPHS9vK7/jLv1IeJ1
ZAbX3fBDDI/D17o/QhlXVdfG2iMFi/5Jw3an1HKz5GvVXyuaqB+KG/Vg/34vj/FI8xKP0TBMiIWP
9n58rI6AdQ7akAR4af0yg3gn3do7UUApWh7zAFISdUFNnQoFNFidAgse9hx0i7uiebisIPw79Wd5
jK3N4SDH2Wn10Mm8pvs1pCAMH38k9pMOKNAMeXrBQ4P7CN/uJ2N5ST4OppEhl0E00Bl1IImOQ6W+
I8q1kUWBYj/XXbW3/u7C/VkmY3zTKDWdXquLI1JEbXpu2us2+nl5J7n3QAe2ETLIQDdgufMWKTEX
IFwC4MgG9re+ukkkSMxws1wUao1OZSGt9r63m2dGHuUF0saAQgNvxy4GwLhzY12/P8GDRRAmcVeD
/VJpXAGQZWbD+ljHK7eZrEPdA3bNUXddLfSIvMgFHBK/ZTD2XMvBCq1HsBw2esqWXH4A3fFu6NPU
nZrCXdbmjhijG0XlDZGfJn31p7n0y9U8TCaaBQtyUjLgs6XlrRGbAqx60acxPmDU4e/MCGDJ2XKQ
yX3Telp250gPpVy7a3z7F5qz2QfGGwBmKY1XHaApoxmdZ6M/9YmIBY7rcP6IsJhXxZgoyphSApaq
Tbykucngr83Cv7wO7sPbBB8gZt6AIgto0o+BWz+2CUBjEb2beJJKLtgIwxFdX8aePrxbT8wux01L
bSUy1lmXuy7plDIHz+8a0Pm6+GX2JhD1gB/BE77NeJcCQL8o7lGESKBlf1zfUEwV6sKAx+390TeC
zsNQx/WIN7cczPvsPISiQXKedaZRMGjtUDhGz9lHgcVokQhjKrQMXuyMrHG7BhOY+UFdFW+uvARs
OtkUCE6R53y2Qhnd72UnMjC/hfAbPC+GO7+VBwxw7dXDpLiW5WHkFE9gmtUQZ2jpcbEvUADQoPMT
eS8g2DN+ryzLEcyLhhGOgRYs11DXvfql3jWHIigH4aAk71JspTHH2ev2QrohMULF+jZEZ1v9kY4C
O8K/EpsVMe5OL5ZFc9raCoG2Ht1Thk7lysEg9CMoY2+QRvhe7kUVaNGyGNO9jFYzECUujlqGLAWO
y5CRxRT4B+HCGNVs5SlNjIjWJPyi8N+RnjzJCpQ7B68prwrKvQZ4us69rJxc3dxsJ6ObOdC5lAVc
k+Gonhqk9eYr0r7OteAK0G//pIYAyAJQObjtkIP9eO3iudEiW++RzgMJhfNlqa4HFcxH7tKpgvVw
M4eIsdDXD/gUimv7UZQ8aEPVjKYZoqU5u+/A16b4uT+G41HbJ4/2mwZiThFgEE9BtjKZ5alGWRdl
TDAk1g/zOUmXFzWRpptsIiLUUd5GbiUx97npe2KkuOoHJQahpIS4qN0VwKGx5oMiglHlqcZWFnOb
p7KIF2lYMUWYGHunP2QRMqFr6TlxeFkHuU5nK4m506uZjGOXQZIUlgAF6/bGvXJH6XZpU4IILYjn
c7bCmNs8rbHUgo8xPxb2fL9200nTHy+vR6QOzE0GdWw+2QUaOgYZ7FZjHNbOja54l4WIToe5uEOz
WJViI0tld/bLVHVfHG3y40FrXSt2Xi/L4sbJFtIEyIaBKRC0bB8vFcqz6TRqDVoRTrRHdA4zD32v
fgo2KFHSlGsHN7LYhrgK1FZqEcMOKg/GeTzROvfo2g+634FWl7KTifLhXIX4sziDsRiIsNSqsOry
WKmVu5DnIhZFHSIJjH3QM7SqIdmOMn09XtXJ6o6jCNWZq3NA10JOCi8MBIwfT6jW2yrOJUxxJqSV
3XheJTQSquZVUsUiEysSxWieac2lRVb0wKWq6kb5rWZ+sdY7gcZRQ8Z6DBhxAOiC2QeANYyQWMox
qN3riJnO66sWDOhLVm+jwVsCDeR40kmE5ci9TibtagceGkqEzBHJqdrVEVpujpl0cvLO61VAvkWB
HQtsA9eAA3BNAzQrQIXY4ouhzr2Wp4UWWhZxs/lgA8Sln+7KRnPnfBU4Q+5JbYQxpg4fsQ5mpERH
vX626mOG82oUUXWQq9w2eubBRAK4WRYESkq7TGny3A6L9q2a91EkeMzxvYMNLDyAbTog82OeWiZp
kirTBuTjfdp7iAEcT9qRwNlXvjjW48cPG2mMNZBRGrTsDFhhGNmPcje6oQ8vE2haeeUXr8XJ2c/7
/qcoguBbvY1YRv+WMi5brZ/pu6s+oYd7D/8uecZueaOYYTJAM0KRynO1YyOSiSUwfpaXRF3zY22u
55Q4d1b2s5eEfUtcjd+IofqzybGsujJOaOC0DwZaRylAb3rG6h7mekdOeImcpkN2rnDhUt8S3DVq
Iz7ZkI1kugEbyT1wW8pVK+xwKX7pycHKT1p5nJ2XcR3cvhE0dPBelkjr/NZS5q7VzSRlVoUCCHxl
5DZy6rf16mNq7JT2C559P+Yy8e1E1ATNtVvoIHmn8cX4G7O7bdEseaJMWmionmEihdUcO4xtVI4I
95N7zTeCmM2M5VorhlYDMDFesXVeHBJJNIwiWguzhSSe1DiTey00s9mtdPX7YCznKR9ddRHyV4uW
w/jLpFWVbFEqLVTvZt/0kp05efUVQDmGYN617y0GxAouOzWuPm62kPFpeJ87WtrgrJTZuFnGyY96
qISVeau1hKk5HLI8PlwWyTeeG5lM5JbOE5AxkwFFMrRozcB4BDUxQKeoG5WF3SiCA/zULT5qGJMc
ZITW+mujHAryU007ryQiqCTe4aF3AQVNVUV3Itu+VxhjK+sqkEDU8Ym2EhHRrvGij60ARjsMvPdX
g6BFovUp1Eiym5F3Gz1KGVAEYv5TbvV0K4/RDHU1xqYHIwIwdedg2imn5IjOiMGlxHgygNpFjdk8
07+Vx2iFZg5Vp6YJXKo9Fntird1dKcf3WqNl4V8o4EYU27mXL1VmSg24ZNNTe0KT5XUG0lVy/id9
KRrq5/kaWwFqOqIEtO6x75RGckbizNjHDqG8gVLj9LBWXiQFieRfXhd/B39LYl8pRV7b47Cg68Fq
DT8tgnpQ/bwXGAxubWezHvZpouRyYeh6M4K0oj9MT3QEsjhIAFgWxR8qX+P/rIeJP0ajzOK4gG2i
qGArLGKKmlz2VAf9jzXUfdNdMD2HXi/9lPjlUfKJNwbFy+U95Z8eSE1sBaE/Ro8/+mujlY2plQvr
kJCdY1aerr8o0s1SvU7T82VJ3CIklfKvKCb2SVV7cgCsTpe7oKOU8lF2+/FK9/vd6rUgwpGvSk+k
nVxjvJVK7domIEl6qzStatZDgLQe9V21By/CqTpQhJXIF01a8o3knyUyDrsyW00HiTuGnuXS13J0
/4jOiwclB8T9PyKoP9ispyb1KttDPIWWMfXPcisTxW/SpJsOQEPRFxfzNcsJFLfaa9UM44NjNMbL
6iQtmoWbdHhJ5EQZ3ElKtWNcF4HWdxWKpSlAVNxmAGy74CHBc7/br2WMumoSEqU22hAkq3dXpTub
8RhU3eov6LUbyc/YFHXFiCQyZr2bG3tR7TY+9uqpHXZz0Xtq8tRWKH/lbieCWeI+XYCEqymgmzYw
x8yceBJbTqIPwECKnsf3BHLcedOXoXYpxCstMKQ/rcdM1AXOtYQbqawSrFmekkYzQsk59ylC+cf+
y+XbypeAiTug0DkYsmW2MXYWaS0UKT9KawyiaZ+O90TZ618IsUF6jhkL2qrE3M11RIdr5qx6qK/X
OTmMRexqookbvp/HfIMMig8DZIOMkG5KMYucZsVxfqMnpISlsmt8a0/72OWr+Kd8f3lRXIEY7FYp
ATla2ti00JxURWfEeDtnv+RjeygDAKu6pAey6j9V7k7Qh0MPm31ybeUxRwXUt7UxMuAhRr3pZ3Z7
NMZDEu1XYdcc15YijQI3ATJA1NSZrEAer4VspHlxHB3QYpRgJiU/5DPM984MlyshOBbPP27FMWkB
4JeVY5YgP9T6c+WqOzjF2+S0HqU71Y+Pg2s+XT45ulGfNnKzPMYXDhPIWSqMNYVLvnrJ4LddWCW2
n0TfyBi5ky4CoObdMUdF3pVSYKIHmokIY60YFzLgjjX5FEhK6xlAKjJERJsCKWy/RZWtDSlHlC+q
KnLn8lXC/3JRv/H/kfZlzXXbyta/iFUEB5B85bwnjZbk+IUlyQ4BzvP06++iz/fFWzSvcOKbhySV
VLk3wEaj0b16LZGRzadq56wkMxCVIa3fuuQh6XOv4YK7ZPfqu9qvn+55dfWNDBjybCgo5v2zg95A
JYKCUBsv43A5ytw2bxOMw6audCeif9671q8NbzIXg5mtMhCeHDU+/xUxDiSTCGq7HzV+OcPPYtXV
4qycqzxvByssvkKOLci9BIlnESq3k1e6XIz230v8rte0ftEre0ka1UxOYQ89XZI59fOqgM7c3MHL
cXpodQcj3iBlVl76t0Vwt+zFEQoWbUz5ABMAvpuNtyRaHhUYgQOgM0hv1nOtgLNtBTwAiCZEY+/t
7Adrm2OdzebIlxjW2Ln1Vgbo2ANMLLEBEYdEURuKml17dUUYBFgVhUsoFW2vtQndBrNeYFAqbP5c
QMI5eZQ8yysaW7qwsMPAtigh2LkDYNJAIR00zZCW2qyx1ZI0oxyqbbhJO+N+0F5bwuzGVLzPQ+TO
OQdAm1B0paD7AcqWj15jqXPXWkNmHAZdc4r2pgRgZbYERnZc84ORjWtOpTWzsaWg5OwLZK23vHjQ
otJppzuuhv+39WwSqSHvmCLnZhSCyj2cFKdvTMesRDnpTvz4sKBNFpxPUV3nCdprlokCd5TZiugq
2f3+V99lkwNoEyGN1cbWIbPGN00pgh5ycHP9tSno4U92TIdrK5BK+Q3NE6lqXyuRpoaZMn+rZvWA
sc6DiimP/5uZzYLKNqmbGfPFIeXLF6sb0QGfcgiIyP6/t4NqFkFyCIggEDsfHZpp/aIoyHVDJt9E
xnmIL7r28rmJvYcvNgtEPyAzgzLgthzTLkOt56u6p3Ebh6nHHvNwCelB+pFAmNcvvOICgGz9pn//
3O6aPmzSmbVWh2FHGegyTOF9XFqtD6gd00UPtZ9zqQOUm9YEVFTG2I2vCpBOOpwCm7iNPZGUpWa0
qGwVpzr095m/qqUZ9+MZek3AV41Cqtb1m/y2MBMsXJiNQ198S/0VzV1PS+hwoTPObwx/VVrv7OHv
+CcRvaiAAAHHHXMQh8IYHsbU6G9cd4NFs4Y1I7Dhcxq9QnFR8cdUk0eb6Ur7pe378q2Huv29qUGZ
2BkXFejEKSXmo8HBxQDpjdZC9jiO5amso5hAW8hMz0WWoNVZzAvGdzVJOpdcZos9qUPsSlmHKGTI
U436Z5RTNyF6BdxO3UjBmCToMhOl1J/mzrJC04Q4RNRNmMoBLWnmTBBKTm0ts6ZjP1XRWSOFNtjT
nBRubMXIYqFgNkJ1U6kCSDiRL0wy6e2UFgTFJhbr6MV3w0Emdf+gsY6cZIlLiU3MMXtRtLiuQEuX
dqWdllP5tIBlQnJyKI0866zWz0XNJMMB/o9zT59r2U8xUHhLU7MKzabQnngjRb1jNFL92NB0uMmR
7nyD5c61slKNbY3W6hOGgBO8LPRsvs+IGXsLI6ZnVHJVexC1njqbFj3I/kbezEGmmd1TXjSt4STV
Ouo2ykb3BKHe9psSW/SZq00VNBrVGtfUiuKpracouZBBT6oDiBvnN4UWVhxMjcaxGyXVjlVmLXiz
15jcOMRdD2kmpbeoa7F6Kl0Drf38yAqJQQSYG13hA3lVTO5C5Vp2tCwFvzkzcZnYpqSbgYz49V7N
cTQhvUKb0QbXZXcLzftWtds5mitPxtDuDzlZtGBItNnvQBUWjFVFArwKyHGIIvUxkvT0wWyqXraT
Ua9be6BRVkHJJeeoTaLWAV3RXE94QOoobw6jmumqbSkAeA622g8TGIsNbcGcc5FidsvsZPLKJj06
jXWdvi2lUao2zfVW9ce+UF1tKHLFY1Pb+cBoQy28nvX5r74ehsXBctQmsPKyvGHcqH70WaR/TxFj
bklVS72zRDWYWwAQs5jf6dr0NwNrW2wvUVVNmL9L0y8QEiu/5nXF7pvBIHfRxKVLP/LCR2HZ6gPQ
VuJwcX32exa1ahB3ixqwOSnvMEYdQVBAlpuXSR7Zi9TTFHolg2ZdmnqowqJQMcvdlsUt2KcXyY6r
uvVLGo9BOQ75xchLA3rAswlSxambX400aR8GluvIdDWee2ZGODhuWL9kh3Iklc9TVj1MlpaOdpbn
uT93fLzV44zeVE0tvYAetWAuHv/jyaBZdIYe5XzXWhn7mw+jepuj0P+Dl2M9uHU/yj6fmQRy7Grq
jz1v8QcvTfRNTlTraS618rEauJ7aDcnmy8xI/14kWny/ZEt1lnQSjbZayPJrDjh90MRzARIUCSxj
cVctIE2l/dOQZhiLidOx84ApHM+m2fqq2YbFkEMXu1F8VnZuojBlsBGnpUCdFeNZydAUBYNKVijf
zJ6Mh47k85tFmh9jYeiHSG8xX/w9fqRx4pAYwh+yVoMMWCNP0dBOX0Fr9y4l0nPfcTNQorjGTxsL
u1PaGsQfeG6eMxKPqWNVRhssSgvZkMSSpm99ZY2nturBzkaBS3dkowD0ly+GVjkSqMxcw8rSr6Su
FA9qlZGPFFr+obRFzw7lsvQr3VLikmHRc8+gDONToymdjLZowQo1R9n9nPcKRpXrOMnceOHLxTBa
7b0yI5nYzTKbpq13XVe5mVQq34u+XyBEUynH0iyrgzmaRpimLH/WKi7fwc+yO/yc8ctU17XkJ1aP
/03mRPF4qWSXIR4Qra0fpvWqznfMHPPU69BnZHaU8B6AKQQvv7Vy8qUbivqkjwSPbm2aqwNXq/os
a5IcVk2TPUvR0NVOOq1dyEbPJgimKrPxPHQYrLV7AklE25r4Ap1OZMD4WcNyR5WehBJdRsScpr43
qkqTXGkCkFSDujdCRBM3fk3rEbtgYR1Olye4kSwadwfcBXGPeK4opjNHjeYxZW7LO5ZI6+skkZew
UaP0oE0WJmNlVAmistPv9HHIvqJOSANujsXX2MJxLTW9wmAtgW6iPZS441wrKeIQ1B7TfMlwHEZn
aViG0GNZS6BN0B5t2oWaTmPyDDgpfSjuWR13J6PKjGOaQ+slbBReGgep1OrYoUOrZwGT5+jSJox9
mbUGkqWVZaaG2xQy4U4P3uVD1fTLoYHICXe6mkDPBxleeSxAFn8bgd3kJWJtlThVUQFr3jPZ9EZz
ABJCSzS3Bnmei7A3n2TSxIWtNVOMfrSq3mVdmVHfUskY1mWZJUGrNuMLUERTmE1xeSyLmlIvNRfl
UoyZclxn27k7FwX0F/RFWzR3sIr6WJXxiK8+stgvM6M7dZRI06G0hu6+ZVL7d5pq1LiJAAY+awsB
dbSMQYBX3qrYL2XSc5doqMd3CeegZ6ja5UHP41Y6L2OjhNBmGw+DPHEXH1P6GwqW+Y3OzOxUyUYe
6O3QZw4kUgfjrPAByQMt+yzIo3b26zFXiDPD8w9RXTSjXUKakF+awkoB84vgDnbL6pLYWdWz+07P
H/EWnO0SjFPvupQQd5JjSfFpVbGHvmUjddSesVedZZbu5GnTvrY6ld773GDnuZXIATJTKorhFpIl
B/WTWTlzGXLttq6yNLOx88NTGVmsdJmCJOtmBAWBnwyz9YgKQYW9xsyf2ahjGmJaqTbvjYZBZazl
aHKbMsCytqLP+tdex21h9CgO+ZmpV++VCmCIPS1Ffzb1Vvo7njE54jZR1hEo0JYETK1IjTwy1LGr
YLP/QLYaL3Gq4WUBkc/f+FoBX4f9FI2gkkOD89waT8kkeCXvlhmubGz5Wlu5T6iWzisTjAkaUXmV
hh/sFpJMsZOAILkTUrTsVeAwIKki1weoXPuNis9stGRqWU8x2hAF7T0Jh9YhkP9LoHPeebPbOcOP
FJLnnQ16PtHkyl7t4dr4plyqWHqn9zMwo5KJG7O/ic0nRr5+/mbafatdGdnCKdqikBeSAjYaP48e
Shx+fklumWs86RlGgLDCIPa1G1U0RrZX8oC6L8SfUcKxfhPa0mMydwbPhpBrvtTdV9Gdyf0RLHEi
hZXd19pKZ6VhBg/9kG1jx8i7ap67mmGIClrT7iroVQbNC9NPnWcdlVPkqIJ36B6SmQJ4qekq7gjy
21BhTJtYR8xGPayWeCAl46kgJPLzLvveY07HnsjIvd5iWmA0PD+NaWpcWpmLEMF7NRLIeq86vysP
h7yp4k56ls15s6hhamTVpZHKytF1XrskgZBClka9YGxm7914bW/z/kYesSRTh/I+VMxajKwPVFAQ
X2sg23cwVOtRiNPwxAdNw8cHfpLxsk574HU7yWd4R43zTcwM22y+ku4W7EeCys/eeoC1s8C1DXXC
30CnXUEkIgO1fegpDQrefJFz8At+fv72zjjCJcqY4DMCWdim7AN9CEZTHfRuKhQjod5gJ7mnJoIR
1D1yFGoifEF/AMysoFr7uHEmlDF71kOoxLyUr+lDheo6NGrRGpQc5DFB6ZuuGtD34qbDCJ5Ivmz3
BF5b35ScEtmspTiFwCOC6P1wqFF1T53K048QVP0vlPR27wmTmiBPXansfhu4BYFIBhLiyTzQp6jC
be3UD21gHqIQxLd4sbMHGnK/fPv3HxKC9gqY+1E5QTV8s8VSQ/RxwRajjDurR5AhL1n4uYndWA3Y
Pe4iVGXArbOxEWvgbICwJU6XVx2gpRxgan8VN9Zs9Kq/s1BFeb+6iEYX9kL1KjIvW5hotNC/+Liy
RlsqKCmr1qHi58EMS5O5o35otQd5nAWnYffTXdvaHIc4l0mFEp9xkEFXVqcuu4X8gdt42c0qFI3i
kj7aombXXtkQ6wKiASgTvNc3uxqVZdIQE7K4MrSw2mAVfJeCJhCWDXfCCcbF8PkMKGWgQrk5hJ06
0Sgp25VYOvq2tsnLIANG5F6/NwLVY8f6hQgC2M6X+2Bxc/Dw4RITMvMoki/59FTxRDnF3GweNNRb
zgvEy08zM9p/fwt8MLq5daImGnWtTtlRIui75j8aAfvzXjj5YGDzvZaIloNmYB9H6VyAk4V73Zt8
F4VVGmLuDiAnYUUUDr65dj4Y3LRnDBJlBFq46MDnIMsCZiOKBX6/c7F9sLDpylQdTwwGzAamg2aX
ZbcDfVCy12Z65XOBt7VgB0WOuDnQkmWVuaJCW2eG8Dsr36loGFlkYHOKodWUJ/VqIC3nW0uqziiY
CXZs1wRQBADrIDIhIfgYlGKuFRDJyKUDsCc2+mVz/Zcg2O5a0Na2Jgh4gGzZYD80moCbGYqOhzlY
fMzp+NaDeV5hzQtgLRACfxBNEuwBMZFqYMoFcQgsVNvw3vMKVctpSI9FNX8dUR/SezOUSpAJDtNx
WVYFZuhScFQJJ1WwnXuBF/AqPClA/Yp78yd086o7LpM0LbsZh0q97Z+pg9XeFOEadxcvRzc+8kRU
FXux6drg5gNWrTFWwwi9GyPySW+5JqhzjWRwTcstpdfPv+WuLZDQGQCsGRT//OgsI6q6KhAM6XGc
IMxQxgC2DLQs/IYsg9tKDHxiSzcJtnQns4Oe6S+j20OQDZg4nRB8xwZoKM0FbYada4IIvxc4ro2s
d9vVZ5ubJm1riZmHMQ8yekgwLBnZPW5oJfO1vA8+38e9I3FlbcsaVaNyU2a53IWJlSC0d27fPX1u
QbBp28FqrlcSyj8VXqNgCLIG6qtNF1ikf/zczM7L6PrbbDt4ucYVeZmLIaR6/4MVszPw6Jw18xPv
e0G/VWRqcx1CLI2pYHm1Dk3mVOSttS464BGKYEG7lyKo5NbaC9Bqvz05JVIZI++hwz3fV2eMMt6j
EPmE9he1u2flXD0REYP9rufhXQkWVoQNjDR+9Dw976Myn0DsTZCVxdUJ0qwdaL1VMAKV/qARwWna
PcKAFkKRCEpOZMtswwhvE2VBuGhBWFln1E5QNFNnV2rueCR4Lu1+MgMPP7IqHyHp/bi0hioVxYPF
QvU4h4xL+qXL6zBRv+aMCALTXkYPpYx/TG2ZvgyoKchTg4u/PxaH4QuxY49fitNwLM/qcSUhlQ7S
eRBdbXvfDhzY6F8jrUW3aRN7E0NL6JQialSuFmASxC181LaNEwPZ/ORYQQLi2nBlftHvRHXCPepe
49r2JpmaJDVViwXeMjqjJ5V2w2zrtAKU+BktWUCi8sPP69XjqSN6yeyekmvj65e/Cpdx3RQq6kH/
qQVd4rA8SjeZYcu36YHiTrfuJtFW74VMSAMAFQVSScBIN8ffYJxYVcwh6zZD2wK14xc06Jzeh/AC
4ALT039BmC0yufm6ab30SyVV/LhWDS175YEBsbrbQD8EqesjAwsqd4Vc7nuH5nqhm+/aD7U8aBMC
kI4EYi0tqEXIn1YJjf/gjqO36ok+DKK4sHdhXJvdfFHdWDJN6sDYifFLpfTV9DEVCa/tnhZUKPHy
xej7b/xIlpSW5qLCRJ0+9ksAfsGSH1P2UButDYncz2+mfRe9sqZ8dFGrRN854xVyFaXgkIhMlhp9
/pi8Skmtq56mT8M38ImZbtkpoJWfMF54X7Xj8mWGIPffU1l3l5gzEaZ216eQmFL8paCMuvlVM3qC
OTGx7kR5hioZKQWPxv09/vXnb47JkmGFuWpYh3y03scmf7QUnrvAO7yacQ2PVQEWrvVMREyzV6kF
jOGX3c1ZSVq02WqdgcSrvK3aU4lUzVLfimJB39kp+6BYG2gJZNVTwX2m7DruleXNeWERMWY9gmV6
MTEd2mEeG4opkJuaznjQeJH7bl3iu+QB9ffb1C2/HBVQjYpetqIfsTk9SKx0JOEo/rf9bW9BAOS2
KAQOvXdxX+/wNvfOslLOagTAFQrYRG6uXHT11lRLl4pGX4Vfc5OTFLjQlzSCLaXrHVxxtklrp7MW
J+3fSb38lbMsiNrcU6jm9WMk+KS7m6muNBJURs1422ig0jjIUp5hMqbLLoRXHqrKF439gR4znodr
sw044rUW9jFAaClg9Hk0QRu8MG5KdQpRMTyY6eIKAtFuQL+ys9lMQ0IvegZbO/hy5GN6w0PrDSOq
tubys3nbn6mf344nUS1u3yhoHqCKsEoGbk6FithH9LhAHJjjg4rZdprxAGg0G0A8/48W+MvWxvmX
uYqATQAH7vSVP7SZjUvrhNfhe/u1d9eJ2BVeB9mA8HOzu16CIaP/v8LN58NhiIEdRHE6ly81oGUy
BbQg+NzGHt7cUDHbCIJfAzoE287PEM0jutalHnbvqLj/ZN1tfcVCfvXfcNus+fC2PnZtbRNEwZvB
uDXW0AcwJ29RmGMUlTdBS1JL/oqk+i3RiosmKQ+fL3J3I8GjggKNjjbi9kWQtWVkMmahZka/LhB1
mKLHJf7+uY39bBXgbwt4UhC3bEsyZKyWDKUyvK+RrWrO2yHxgdwzvPqd2gQznKBUjx7UQycqb+2e
A4gNw00IeohbevCujCbw1mDyV0mpDUSGa5U+kcNoET1A1ov7t293ZWjz7bJsrBq9wsVe5Wea+gwk
1+ml/h4Wpx/QPuleJkB2P9/T9U/cWkQTT0E/Fiq2QHx8jF99PZnSQBXErxrkeu1TT0RXjsjCJnL1
KwBCG8BHmEUd9Cq+kPzx8yXsfR3w0OAdav4c6thEKTLMelubiFKgzP1mxWXuLGPv0NwIUN8XZEa7
VcFrY5swRWSgPOVyMMGA2wHtwEx3ZNBJhnqFrc/lfW1guo9Yz0pDHF1R3j9f6d4huza++VgYJey1
HDpRB1rb+fCYY2ZmFCxw3wTadPB1De/RzdeaZoMUfavRAx0fkvwy614/i/K8XRtQKEBD3sKVte1/
wtsAzeUpDaV0sCuICHazk4mmOHa94srIetSuHpdrY442sgWCvtK2tCw05Rs9fwNMXnCA9hejg8kU
vVzN2sakWWYorWuxfiDL3QwamETlztIa3h98eRS+10k9sC5txbmjpZBbEFRAEgXYU6VJvHLw21bQ
0N+tfyDHWFHmGpq1W5nnjgCbLI0AwQ2+dlT96QBaNDCqYxZreC5eV/6GwpFUW/TK2o0Qv8xukUQ9
SbOSUwNEweS+7r9ko2Dz9lwBsk6ADeFeNAFz+egKKELnmSKhkm8sJbd76ZU001EBIq3MuUgVeD0f
23h6bWvzdMo72SylFjQiE8MIDGtmZkOfqw4irdNsIzV/zCNaVq2mv/17B7m2u7k5FrNFHAT32IEX
p7Z5YksY5fefm9i9fq9trEfh6kgZc2IaLKumn9S9UUCdDjNet2WwOgi7Wcf1IMr72ATzi6hUJNrV
TdStCmNpkvVlFDHLaej3YWB2NxX2gnZTWbu5SMpp71DjtgBkCPg5XPvk40o5ZWXRRfEQVvo7kV2r
/aFNPz7fTZGJjVMWtCbTXOB1pNO3XvU181bK//1kNnosv1ax8cUxbmkVK6V06IaXhbvM+AtK5tbg
fb6QPVTeBzMb15MstZGlRe1C7Z4/aKtTgHDoIbntXqQf5mP1ukoplS81LkTd+dz0XuDAiQbjK4Zx
ZIzkfPxMTRYbFh6YeM0qf0/my8QEG7iH1MF86C8DGz9I5mHolhoF4cGPw/EyHQqA8SynOKXg8Ei/
/4fFo7elR9We3/4EqfPB+sZFhq5LTMwpoMruRUF/k/ndSfti/Bzkz46xP4vi8K5Lrlgu8HIbuNE2
H3LB7I5lJmv5O/cq9clKH5dCkOGKTKz//yqEzMtIG6mKkmNd3UwAdOtOK3qJ7Eb7q1VsYkXD8hbP
BKwC+ilTd4grv1gOMxN0JXbvSmgI4PJYgWJwvo8rIQOXFJpKyXF0lKPxVbL5iX/jP8a73lX84R6j
FZf+JNK02HX4K6ObXggufnXWaQtq46xI3kw5zTHwIYuomwVWtgODOQY4NRAwDiGIK2wiZzatws8P
7q4boHapoRSPfOZn//vKDeJsGpayxToK83ZoX1LzDbocf2ACDTFl1fsE/fvG01paDzVtUv1QIJ/o
MU+evUylIghAu416PET/sbJxNrB+FKnR6l3YehSSh058Im8rU2UPzTrrh667sS/q2ezunbEKLBvI
0X9D0IJMp58GPBPDBFA6abKp/tCjc/Mnu/fLyMbRlqIz6qTQ4+OUWU9rkLWLOA7jQfQU2D2svxaz
7WEnGEgc8hGLkdQHbbjtpoehfuaKIOrsZy5XZjZxHJNIBXLAtS8R8OcsByclBmK4fbuKYU+OCkYv
TBjY1jH/L+hFBd9r292uWUMx1pRbBzbMztItQdsVD5OpCcgoRWY2lz2Tc/TxYiS5MnUX7ZnSp974
A6SSfrWLm/uhL0HqqSqodUYkehgrUHtWuqhWtht7rmxsju2Y8qpTYsqO81F2ZC/1qGRrf63w/pUt
QUN38CS8Z0U2N4e4K2JLIbEGJwx7b6XosQxbu1MOnbf2PuNb6EWImLp2G0vQTSCrJoViyNtWc6JO
XYlxx1V8yU5vRnAd2yvdIMfUCAg3mCfKoIUGN0dALQ3C+wTxcPDnzIYO/NFwNFs/Lp7uVMD9ipKJ
PWoqfMdfK9xkLzGme+SCJX1YqT8JReKj5JGb1l11TNTjWs6NhX3PvUNwbXNzCOJO5/qiw6Y5N49m
xLwmSwq77A3BYdu9/a8NbY5Cpsd4OiqjdcDnozrk7yropvAf0Xm+W47Za3+OnelH9CDaVNH6Nqej
w7udRvqMMsB025quKTHHSt4/D/27+Twivw6QOD4gst+PmQ1kbIcMc1LmQbsUwDU3j1GA8e3jgkE2
rzxo5+a58Ljbn3oR3+z/4jK/LG9yqmayeghXYnl6A8HzGWHa8hOfHjL86+OAAZ/aLy5/wvNkrLmI
DqCdBlaJjVVaxgqQhTH4N29VbqtY6ppjL/P/q8+bnmiSaLchgCoymExWmlYMbn/c4cyS47SvIXMl
34PcKajAZDXYCabcwP0J2VlP8EH34huEYHSodWp4KW0h1UusItdXOuPQ+eXz9L6CncEA6rdf69KW
gtyXXBHUeXeFoABFbAOWG+ofGx+KoeUL3oEZr9vH6szDzI/cJZi/rqLkgPe5ggXuZRHX1jZfsGkx
QxcvS4JnGvFXZl/tWT3Rw3QE5x57kF0M+LrQcRENM+3tKx5K2rq1wONvS3+gz1wMGZPOx47ESDDN
rDo1etsLHqE7Zx7z1ZizUTEt8jsVXtPk1SwT3Lp98khib048vXn7fAP3TBCMvKylArDha5tohoJ2
RGYT4Mi4KWwoKiraxRIR7O60pUBr+svGJnRNFjhiio4BTgvF0yW+mdIvPZdtSf2id5cpC+NWkJvv
OMUHg5tDhmIqhSwLDhmYAJwoPTUYQi/6B+FI2/7mIYDIOlnxKBtXNzFG2wwd+Pba5T6pDbuIzpEs
Co07robF/DKy8fCcVaYKYskuzCQQh0IVUhFpkIosbDJ+Mkq80qYazwrcmLX0ra7/wI+vlrBl7zOB
Z06GCaJpbfJYGdRW0D+ZlD/QP8BzUpah+4yjiczqY2gFdZRiYkR/CNW4XeyCZN+G0gjNWqTTtrtd
FIcfQ5OYRdvqo0+1Oap5he1a1NaWhnc59//gTP4ysN0uPafAgmB6/KiUN8UANgcrMHMqOCN7vqto
mLXBFIyCCvzmUPKKD/JQRNrBpC6dLpAVapLvn69jb6OuTWyO4WJEhBclsomYpC/WoJyGoRGsYt/E
2kgCjydamJvDEdfgAJM1PH04aNVMHaQjgpRod5tQ+Ya2FEiG0Ej46FSJZlaFpTB+zNhTVE4PqfVd
a9nT5xu1l6GvMIR/rGwCyTTmsmbMsPIfBvLCX95MF8p/Ry1k99lFhHkSLWqza5FRjcVcki4087+t
6KTmf1eD4MG4/uJNM+TDijYxZTArhul9oCu6IrnpJ4z8qmBtMcZTFZXHLmMCc5+viMibsx+RruLR
aK5zO+zCmvphkhI/6co/cbd/vhPZTo5NHaMNndBZbJcnEMTcgFP68XNXEC1k83QiNYFa0Jo9QTbX
LmovsiK7GgXL2LuQf7kb+Q2VQiudDSqMpE1qzw23u+Vd5qAP0pxh/jqofw1/ICB75Q4g8/94jJoS
dFJFZdHQBGqcxzXUzIBqIILDuhsNrj7PurlXtcViYlbFNIWGqtyERH3iND18/nnW4/6/uzUy6o8W
alYTIEIQb6QcKUW9Imx+xI2XCCXW95cCoW+w3UFlZHvJaEmhdnUNGge5ep/mc9YL8r7/JeT8Y2B7
ycxm1UwJA3dv29hmoHnNI/OrsH+XfcWlb0Ccu5/v3K7PYeASMkQgnVW2Y7lpZ8qSskz0UKNxl0ey
jf8CiOfRks5mfCb8VJaCmLD3rQCZALgew0a/k7Vl7VwmSYuBDzm+WHnjKdZFTkGoIAv6AXuhDrmA
hlQAAsWAQX30CZN3C8DsqPIBc+Lw8RLrb2n6oChvhkjpds/SWlbRUPpVofK5idsDYdCNZD3GBcCy
nGS6qyoNc5oq8pYld0CDK0I47HkhygCQyAK063fKhq5qVewg3scmZuDIqzwLDuxetFvLDavSE2An
8mZBmsWiFBwvKBQtwIiyHyOZ7FY0BLlXscGIxS8rm7uoq/JR5xoa81pQHMoH5iynGPT/3CkPa72t
C1b6f1G9Zs/7roxupxYVpcnBXoQDHJWzLadBOkP5RfUbSRCRdreQUqB2kGqthOkfvY+TuFykNVAY
9cHKfYCHE93+/OiKTGy+Eh2mJc7NEq/qgjoMzta/KV0qiA97FSC8pk38pYO8Fm+ajwtRcOHRIgIZ
EyttQ/LpEUTEPrDfmaNNvvw+uqCrDNDTEcF49woWEOhGdVuGLPVagfpo2GwXpoOrGgDwb4li02Mf
5EF3LExn8jrwAgtLFusVvr1Dru1tbqmY1SlED1uQi0NeE/EinXoHg5BSeSmiQNcLm1TEa4e7Mj1r
iUg/XmR8c4FVrInBHhwBaO7NHkisA8mZ79ahGznMHPXLv3cciLmj1AWMIcZZ1x9zdR/XMWRnwP1o
QfduCBTe2rLEjnokYmzda8WZqKZB4nDFM6rbuyyux1GG9CGWcDbs/ObnJPoJ1HjcXkdemNeHiwAv
9ZON57ePeGVyU1NfSqo2vVZGAMRoIPNYMaljasvPmcv88Y65FJw91IeMtpf6/XnlCre8wRlAjoRH
/G37Np9EfrWej89+0Xazy4QqZQWhxpGA+DTq1WMKPG5CvCZnQZKWvqFNgjzy58b+bpMCNgBcGv6+
ObN9qg6ZqQBwvMIUci/2srfenV0Q3QSrjrjizqHkD64CdC5387fPvWsvo8Cr7x/jm7AOgoy8BDXg
DJbZ7kBgcmWZTY5CiVJ1d2P/sbPtiUtdLpEpphwlxtGTPQ6J0lWrTw+UtUXki0i898R54M2WDiV4
w8LrdXNEU64ZfZ9ABigyQUGpZ3ZdPFpsvCX8WVvA/Wd0bi2jO1YVPmpuNgjfABiukIk+LHJsxzHC
p3VSOsnlHXr4Y2sXjHxrMFRDk0UQTvZuBgxNQubZksG5spXmMpUyi1mkp0fSgt3MeparL6YkcLK9
HOTaxuaCqxSp00cGLYa4fu/7Q9SGn7vRXlJ1/edvfLht6TjTHCS7WgHRI/CdypDdtvKHRnFLYfjd
86VrYxufbSyl6wqVzqESKMf5lSEAdy/KF/VYHavUTi4i+Pr+5mH2wACdAYinNosDvLKmYy1hFKZ5
n8zHXDSSt3trg5MBtGxoamjoMnwM8bNm5i3pZ1AUg5jJVu4rcM6vip1o930tMtsKVtoyYY9hdxuv
rG6u0KjXW8Wo0ELVH3tvOKhhfFTustM6Mlv6kWGLYuuuj1zZ2xxJKAk1cjYa/IiqstsPpV1ZTgR5
GllxVf78uT/unv/rLd04/AQKx7HmdXwsmYPMx4tdMOs+ToiiELMMQUQMLWbQsd7kQZNDUUrCkrkv
OhW7SfP1r9h4Dlch9jSxmh9XibCB29ld65SO8TDEdgPVrCSs7pP7yBOlzXstSFRvgeZfWeJQllw/
/VXOQKQ8b/oKegIj/R/Srmw3jlzJflECuS+vuVeptFuyrJeELdu573t+/RzKd66zKE6xWwM00A8G
KsRkMBiMOHGOqzwWhxXtQDxRCeY09QQHFAFoJEiEsSoYOZGAGc12pilfzoxsLsYc5XwFBdfacuXl
JGBW5/L2MpMVqBoBXwoQj6TRhdeuGXqlMsFJh+vkN7gzfYAOvPKUH4R7EZJrfMVr4pz0Jb03SDnv
JCiFBQ5jJcRfFIAx0zaq2tlqC1Son6jzA5GJziY8B0BC2mcScSqQZQNrU0u9O2nCD2OKlUcjr0bO
xcOMa6AUUw0iBgCqhXMvKadcgHCYjpwd8duz4nm5Xk20OTl7RXIm+tMBpYF7GB1bGVKDlJnZkPJG
Q5Y3O5P7LlNyS1BDok+EUXg1TOZDZGeNBoYYldA0XYKHgdUtvtzeKdvdNiX+pjXwedeKBr/t70Tz
uyGLrs7jtmd9UfT/QLGJqWLovFHOX/XDZpkDaNNq8GNoIrhYdc6eMT3fBBWcJILkC1yIVJE2hTDI
nEMB9Si/ZgfR0YjOt5866qNw/eepxYP3sML23iCVpAOHYqKgCoPi8qpn7qI4iKrK+jrNnMjB/Hi7
lVG5t5FqQlJDnuc4JA89EGWp9IlcF2GRSG6bmGqlZbcxxWINiBpKIB6jY+WjxxX0h+LIi4DMqqCJ
QUVyeMGfRwenVMknqVotqCldq0EKEjbBGewYcChC6MVv37Mi7t4cHZpMJVoKkPEejab1UYY6zf14
Iy+8MUzm9uxWRd+oZi+aeZKKYY0GrXVbCQ+X4wQrwu6XQUWjbSnLPF8NaGvLJ3m5nnMA14YXeVI5
qTDTn3froMKRUVugV96qKLSm2lVlxVGz13S+16RbZfxyeUnswwoWKuAOMBUkK1SKNcdVieZ2g2sK
PG6GA7Udf7uqrpLOL56JZnLu8mtmLLAmvuNfo5Q/ENqKNOksUqkj1QkAgKBjrDoK6DGRd4i30rE/
jLcNKAGHTwwUwDJIB9ELhdoGfaNMwowTXGp6mGuqLQKeUIC8mvNNyf5Q14klg5sZTWqUVDF0eX6d
tKW1ilEz6eF4VI+1ZwbpFYqRYXmdgv1z9fuDdk3K7yATv/nEtPOZaSpCLaW+rLmJBlllDba5OUP+
ux04UZBxmsG7icCBtA1RigbFCGaplgnR400S1V6mm0Yu7RniB5e/IuMwn1mhHFMxJCEtNlz90yK5
chs5feddtsDy/TMTlBtWvT5AuatFInibPxsvROtN8OSf8qN0LO8Kbw7zH5ct8r4cFaAErRu7SZ+K
o26sb23+c4sHN8mS+8tWGGHKgnfLqMgpgEeIlA+sijFIgo6X7iLZg/bUzGAR7R0hjd3Ldlg5/Jkh
KodX6igbCjJZrF9n3aEB703tlI7W23Fg3o0+eaQp+JIDl9qT+R13KyS+s3s84MxNE4i0MRVkBEtz
q43fJR5snel+OxOU+0VpkjfbtkRhX0J2x95yUbMzdLtVjpuznXBniHLCJYsL6HUnKGid0u/CG0oF
cMIIF/9UAJ74T25j5tJUjVCjolagatT1kphIMbpFBpwJYutlo9d2VeScwilzh/7aoHNAqC8sEPdA
vUCobrPx15BcqzInz2Qvw0SXDKLgJA6dO4EpDpNlLiUKofVdDXkwIf0EJAsl7b8WKDer21kHnA18
1O2meVOc+MmqcZqK7O/01wTlZla0dHMrQcmvhxSLjKZ81Npq/O3yQWUGhN06KBfTlbnu1AYvQx2D
7MOaYUD2VVqDSOQBTlhlorMvRgW4MSvkqk9ShB5df5u36BgLjS1n0tU8Kq9Rmaf2vELL1foejRk0
omsHulDfLK19tiCXYpfFoPCOF/EC+i7e7yGVs6VpkcwqUcYzNulHDCPgd/q+VXi3GhMGJkG3MjbZ
oSm+rqXxWrSTIzSzZ4z/77+DOnQtlJyyRd/iY4Gq0olo207h+nN8I7KUpH7OZxglYf7CymmcnGFN
k6xC8AXqDaJTPpBHmIB5gNldbkqfVz3n+DGd8mAwWWjlSVPCMYvswvxidIYtjZxOPztWgsaCKBiA
91ulEisLNBNdHwvmofaMWzOw/Ph1uKoih+RT5OUClkzVci8fHhYfBObK/xqlrtO2UXWh1ICiGRUi
lpLdN9KTmTVXq6gF1jDkNmQX7Hj4peQ8KktWpeDMNBXiYn1R202eSZ48QFY0DybRAVeOUyE3EW9a
XsrF3MTdSul418ebaM0IRtOgZp6+JBmEtfocOR4ndLOqjpC503TZNA0y2UvHia6Luka3TDSU1COk
feaHAox5hpMe5Df1pXoYbrrgHwh8MAPhziwVDIqmEoYVfY7QHEEfotYP+ai5/Vq60Tz/+xoZuBww
NwpQCpEzob5lp3fz2qSoyJvxgkh3X24328KxwTwP4FJTNRVSNdBboAJ73/Wl2tUQ9eg9CfIClQtg
L3D/7oQC+RTUuRP7vE4Dy0cwEgsKFKQOhDf5/NaFTE421gUeGJr+1CYHo8NL+3D5xJFQSAcuzBNA
QQOcsWg5Ursk1QICdj8ZBxmykn+KIERWkheymKdrb4cKyUNrFL2c6EpYnSS/8UF6YM++7BPi+9nm
Mb+R73JhURpVFDPaRVkEMUVRTDip/TeIIF7+aMx9Ifyiqm5B6YhGrHWTAGVDvcckef5Y5jcN9I/q
jXu/sw6QBSFTUIWBqESj6UOqaIPWfd4Z4eJ3h8LNbtVvSe6od0S4prPLx/kr5vfQgfQuL47t6H/t
0jQAhlqMWyRqEDJfneZQenUQnczKzn7kB0LaSrrsUMK6bPTjWgExxKyELmkGMllaqEc3F1Eusrg8
WrNqORr67k4zFk+tFpvHFZKEwWVzHx0EGbkoWaA+V/G0pml5ejUZ+z5DVXi2vgpLbrf1v/YQYgCJ
MhRNIYagUyd37pV86KQ4O2KmJViE9F6qmtaet7fPrOOvGeKou7eZUG1lJQGIE87j9059KXlCxIza
5fk6qKCXT5MU4U7G4w/EK9/JqBMEORTXfJxPBabWimD7eXlFjAzg3CJ1W6nzEPVmZBXHTYdKNKQM
Hb1YoABGhtZ6RbKlTQiqvgCzee5mXPLgj3ncuXUqHDZlVlZ5XesIU8T1l7DxCPgCdzPGK3nh/WPs
PTdGxcRcQFfOUPPymHalN+gHq7lOBM1T62+d9VOYNnsSOMfsY+A6s0inqdYWC1bSZOWxqVDevKnK
zTH7X5d3kHm2cBNDXABJhUYP8BSSFLfphIJc3T5n2Ze24lRcGFcJFrEzQO2RgoK6KYyWFmg2aSAB
JOGVgeEZQeuvofaZg7wzRu2R3CSyKSVQZRqV0oGcrq2uNwhOlz8ZK/rtVkRjrWZZTTqBlGjXFQNj
5aslh6IxOxKv/sG0A1AXhvsgeYOu1Hm4GPVM2wYzNRAungotd+rouRsKJ9t4fAdMHwAmQ8O8IjSy
FertsFmK2SDdQEUiqew5E23937cf4AQ7C9RDoYk7EOlmyMakobULcBdlSXh5U9ixD11XVM8JjblF
bX29rHpTZ0sMvhgEPrcOBMgc9jY6BQF5E2g/M169nPzied5CFvW/FnEjnu9PlkE2I9Mw05UcyBNE
P3ReEnYBNxkjMZS2AyIP+AASPxksjOd29G6Vqnkz06MV6kGDoYFjeSwD9QBS60P8BaIYfgXgzGvM
BazzDFO7tkGhucllNEBKrXRiKCz19a8tzgOt/iVJn9m//SqpB90AYfFJEmYlnI9jYUdH6Upw3hY0
BxyCCYAaKKe8xHL6vT3y77vLeJLFNBObQQ+i7qmRvskpF1XLtAD4hgnBNuDV6THgVd8GFBowgyk9
Gi0wkoqbuaVjfQcIErgZH8wDAQ+lw8gGgfXf2aSi7aAJS5ON0L1bboXWzW8I3zpw8a/zm/BKqilN
wOswMx6sMKnKeJGoqD5gyuD8Q24jprYgaY1kELiKWwJajg4z1Mq/TEf9HX2ao51judrPTxz4vV3K
O2FSl1FzQHgEH6rkFm66ONGpd4Vgus/d4pqX67BuY3AcGiomHTC+IVOpTjOJdduWUXGMtvR2USwn
FQcvKxbvU+v6a4fawmjoR1PBgzY0ry0bjGIg3UqD9CDhHCCJ83vOOWAuC50q4M2Re4KM43z7QBK5
tWCMQuOlxftEeGjKXyOPKYj8yR8i2M4G+Rt2Zy0CUqUHUxAAhqPq5pUTVYVTovKWBVM0BUt085lP
uLNH5cEput2aJRTF8U/O0TtEdMByClv0wd7g80IJM06CRlk1iaAazvv58lpFTHW9hbkkmd1Wgaql
7BfbYVF8UKtwckJWUoAmzn9tUZ9y3VQw5Na1GgLr44z171x3rBx61xPnGzKD184O9QnrRunnoULs
L2Jw445a99aKvEYSM1qhUwoOGEvWMTxEfbgKVP4bYFkkf480e/XKkKiOgGsDagObozhSa6eJzbtQ
GR6PW5vosOIyNSEydb5dKUp5urUskKJLT7l5auobI/P+vQfubdBAJjUW+0GOJtQ0gv5ZckGB6QrP
OWRFCCJe+MKj8WCkIgZw4Gg8k0wep/h8Sc0mLJA+B8xHRV2IVEMJEJyfijCcDyNKGp78gGCAV4z6
cokyV6gxY5pBjjq7G/THOm+9uJG/54Z1x/mCDAfc26LbZCPmC/RIxu3ZvViFMz6r6P5BXduLU1u0
QN0zBWDu+HbZKOszEgFg6KOIWCJdqhd7KJ9mJRh0SFF5vAYx+mE9ga7vE7kOPP6vHerqKjKlaiUT
VC/FKX6o3PEXqr2zrdrdM6GLlECqxznNzIUBcAZOY7Bdg0fj3D8UeYM4MFwEC4MgE/xjhK6kHHIh
s+QPpwI9gIJ/7VBRAzMCo6Wv+IDFiUxDLOEEqKwVxM4/wcqwF4V6DXjlMSJKI7vNFuTD6gBjFVRA
Z8HGmJ6tLgPmpfyluFkMPDIOl/2D5f8WdJjILB34cugUQFkzQY3IkHpTfjPWn7J6l1ffrIWHAGa5
/t4MlQFseqFOaRpBGlYwrub1SqknTnmcFQJBeyMhVcSbD6Ty5/4Aab8IIwUYRobw/G81NV1rhhZ0
0vacOPiOyvvgEDtDVHI4N3Oulj04FkhTKnFSuzziZAVSGLmQ5JyQ3Zsvuk+kfgV3tdsfMzSwL+8Z
62GIIRIkbZjgJCVg6pLpTFUBmhwTnHJgBkQ8EUCWuzgg/Galb93JDxx7jN0D8yEuaMBMEI/pWAzp
oU1RBUlDXrquYFQjfENabvcvEujGMJ4Yrvw1kv2iPjNGGxBRgNCHECU9ZqZWTdnUNeAmZm45M5ha
69aZU5CYBlUFjTLpKR0O3PYfc6EoSyBOShJUIik3VbTOFEsR1PPT/DWSvuqpz/mSjOOG2wY/D6JH
TIHTszVNpJqRYPbmITmMHtm5BMI4zvI1DXoX0AziNSnu1RNvUJtxOnDI0dgEfgIKQ/Qxb4ZhWGbU
iw8xKEAVtbQl87HiFS95Rqiv14utOWYxyB+jzHgSM+h7lMZvPR046T35GdozoP6OaKUA7oTqzvlJ
j3LT6isyHJugu55JkR3LHYid3TF7aaMjAN+c/JSBcyDQ6b8Gqbuts+Z5SWrESDkQbodTtNrSKT3q
kGqpTyvSuufsag154zAsV4QglIxamaqgtUidcU0fcmuZSf6TRdfZEHnjxhvCYsURiCzgKY8GBCTS
aeyYbs3RKq6SeRCulNGGOIWb+ek1hLdUySaqyeuVyePzYRVPYRF+CGT1O/vK+e51cmmk4IpAwhVM
LjkBJnKDx8FDyHwqnv79sCo63BABILhnsLPR75gaDHFGkUCSzmg1e0n9VfpVK+7lQ814K53ZIMdi
9xQsTARjGTxOxw21xiUJail2quUhQq5V8Gyx4sd+PeTfd7amTrKitkI7BGPP9lI8mQn+p9xXPMpg
ph08YCwJmHH0f+mjvEkoNa/xGE5d6yfwCD2v3FwY7DT9cfnrsS2RAqcJNgKcsvMVJWo6J5MB1IPU
H7Ils41Utuf5rePRLDDwi3AFvDP/1xBV7JiKJE1iATzSgz/+Hp+70VauUHN0lSB6bE9Eu0f90T7+
A8VAEh7oeLU3TH3LslvFBuTF1kF5nFzylomgwWtr1/mXyhMOOQ/HxnRHZPto2BJRRLr3vGrlOgpR
YR026ZdYB5K42mlz3bV3scDjGGMFfAMDT2DVB44fp+x871pgg6tyAQep/KqIb3HmtlwTrNWQ2QgL
OtGgx6AR6+qQmzCDVKdtNhuDiU7TQaotut+y7aQ/XXZFZjzcG6N8UWkjcU4bZKmDS+pvqWdidAsJ
neQMjvg19qfPFFTRPAVoREReJX3Qec3mxVilCA93CFhG98sJ7U1X/JZ87YH7iZ2xsteQV1BlbRri
LxTOwEYGQkdqkbKU4kMrwHRs5bc0BURQmG2z/XL5U7JO9d4Iddi2OP0PWZ++rr7QHzpZtPscSj48
WnDGiwnDM39XQ7lgv1WTHG9IBlrx3uwhBY1GQjnaqrr5Oij9YXZ9vLw0VnX4zCT5k3YxuF6iNQUF
NAkk+r2leguuMSVM/DjQrg38EcjCM68IeJNkrIRgt1IaoZBuKgBGOswWinotZ8SS/IlMB4SHMoa+
Ie/+kV1nbZRKHySU/bZbU8N45hjUTu4o92Jj1y+rr6O/aT4oPy9/UMYRB8BPUkzELNlAT+38e6pF
iud1ilJqEfe/csTlrlV1Z9QNN4rK7+pq8RSsWDkIZv+A93ifDdFoWFOmbHM716gEJge5szWflJfy
U5v+gWD7vOSbVRSEPR1pP8RHUKKj3qaTmWtimzXRQXqsDrKDmdun9AnfdDqOLiHpMG/mTzy4z0xS
SbJUo5alyqlxKKwfwnLSB84BZ3jj2e9TOXEk962cq5im2Jov0CJZLR76iBGmLAWcYqKhEoY+GvCd
LUs0GSUw5ZKyuGhPSGrvmBZnFYzocWaEcr2xxogU0Kx4Fmn+Ir+V8YPUWHa+ZF6mmc64HQweVJ51
x5yZJOveRQ/oLyp6Jo0pmrqzN3wBUNdtrtqXxUnC7Dh+lThFR95npKL9WiTR2BAdPzR27Ux05+pJ
tcLLB5ihDAoNi91eUdG+bhPgj8HbcRheJjcNwT8jhxP6gQrYj2vTv2yNvSKkcQAmmroqUuG3sioQ
z1RIt2sjzm2zWWcbA7YoSShj5142xcoZsbD/2qL5nqZOUaEF1pGEIL2B1Fj5INktMEHQ6axPkW36
7++Wa8HllXg4i3z/4jsvifpEmUa5jw55+6SMkGV/nZe3y4vjmaBOcDrKkQzif4IhNH7Pklq54tAV
h66aBc6DnWeJ6oMjFZDTrkasQI/MGEJh8aKM4xSMfONso6iDPOdK0YyKjLkaaf2NEVhPr8HbNjSD
G0fpwrsmya9RGf2ZNbLg3e5IszZtRv7uFsMphwjuAS7v1S/qm/mIXCcoHOvn5c36P47YX0+kznGr
l71SVDBJhtZVJ3FALBX+GVn/RPsUZH6oQEPQkHCAUI4xLWIipAuer81wWOTa3lTXSDguwQ6DOyOU
T7StkZlqDJ/ITvJx+tKChqLEvAJUOxSojsWf4RRHjNoZpDwkS7NB7CYFiEunO4n3k2u9kOmrPLC+
pyct6E+Vl+RcXQim6wNjrkgSCn5Ahp97itZmRiJ0uMWgduYa0vcsmpyy42Wk5GN98MedFco5aq2v
9EgsowME6VdH8mVvxCMzDtoR0HAZGihchARvXVTEX42uRvsCU4eoG70Uhz+c96aredXv6kZDFZPX
4WQ7zG6NVKI/SGsCpXggujDEDkjmkUC408BMbOu1PyzX/DWyDjlUoPFAksFdB76I861TNuCiBQ0M
UbJ2tcWz3W8/Lp9p1jfcG6A8sspnTdogx3TMBAtccYq9GcMXxK4vl82wQiMez8j2SBoFHcjzdQhG
ovQLmQdrzcZWKsnOY08bB1uJE05cZH6xnSXKKbqsBKFYTaCKjf7QCPmNyZ0T5i2G8oKqWUDZE9WQ
k5kiPyfs9tHqZZa7caePSJSjzxQgd4qpEcGDD7QncqmoUz1jMcWpQ3snBk3Nm3DdHkpXcHm9bpYn
gGweTQFMyABpT70PFpQvlXIAPQ6gP6rlLd3DlD//ey/Aa58MT+L3RbrxIKxtrHWkjhJvt2AbdaoS
UI7clY2BIzjLcgIN+wytETS78co6dzc1Vutk1GPQ9aYqoKS/9d69vBLmx9oZoF42JVQx5UTC1GGU
HtrodzJ+L1MeJIX5QtShSS2BRx2jZ3T1fZhKCWzXIH8gow+k3TUdNxRkMHxgx27DWRHbGvQgCNCT
0DJQ36xZF12ch1wPyGQPYaSpn7oQhAV+63dPyuHy92NtEDpqkANG91DVaU6ETh8grREXGISJr1ao
dJlfLv8+qz6CQfG/BqgEXZ2WTsqHEaqzbw1IMDt7cys3cU23i+05dvVb9EyI0mLxxMOz8UzTOOY8
K+sNc8hKKAbCY32jXSWPGWrW160rdHZMCAv98UrKuNf8/7GD/10zDWhN1qGI5w7+kp3eSTVC9TD7
RMKcjHTz3vbMZHD3hd9b1Lv8sx6rfllG1CnzYrWbCopTQpgqv1ursqdmsePcz6WnrrzKuHyurExD
R+MSFSJkwEADn59uud6mdllRre/ewC8PDoD4iKa3KNnrC0HnaHe80Mj0VmiBIprgYHwoDnVCkqOo
jPF1oUq/5rL0cx5/XvZXtgWwkhGZewljR+dLAvlb1awW3kGFMj302vTWL5J/2QQrZKGMoaiYwn/n
CTk3UY6R2FuFrIYx+AGzGDK3QYz++WUjTB8EHzuCLga2UJCn7sYJMoJ1Lax4rPpEo2cL9cNw1ALJ
S4A15g5pse7HvTXqlHflpuQL0TzqQVaNCzJxMYCIiW9/A8EusjHn8upYRcKdORqCMLar0vXbNobg
5A7iUrGhxrzImjcnhV2vD5eNMQt2e2vUHSOvbdQtcVIeZ80eTgLe/JFgL7EtvcZf1lMHeTXtG7c1
yvKSvVHKEbulEzD+2SVgB7iZFdmrxNdWjVzO0lgneG+FSmtHtY10iyA79eoGIgGrh9smUO9AMKpU
V4SCgl/MYDXQrb1NcgR38aodcN0sXY+VeU0cGH57H3vqT902bcmr7kGtRbQAuS8G1sFGV4VormiY
BKHrym1UrF0vAA5PbtXEeZ8wuDMwTiU5mV29FsHCqbUxfRQxRJIAsAA+h8p/taWNhnEER0Uvfpmr
BJyjpiOmr1P3sxx/c7aReCCdnpo7W9RhjwVhkJcU+SLhDsM9B8ExMu2fXfEhksynF5rAKkAxqMPi
IXG+fZgkVJOtlwn+YfbIZV7+iq97lyRE7a11x5NTY+7bzhzloRsGIxVRQXV+Sp/K5CnmpVusN8R+
OZQ3or8nlU2xJUfJOFhaiQaY5qHLjfs0uLxJzAO9Wwj5953b97k5LhseRGGbN8861AvzUjgIksqp
pfC+F1nv3kwTNdVQoJRiVjdC/2tePpHRmwaGv1HEUAFdpvYjKWKz60wQo0zD8lJud2JS/Lj8oZgH
Z2eB2hE9R/enGNDEE7vBztfj1jqLjv78ci3onMWwndkCEzPqWwagWFRo70Y5btSkBHkuOJgxlRNU
fuwpD1nirAVK1pUX31a8sSqmI+xsUgcIA81bn0alGvZ1edDm9hSrC+QyFO/yZ2Q6ws4MtVG9BOaX
hrCfACZuJ81gD6+XDbDvxZ0FaqOWUhGUdQM1tGDeZhMuDyT2vunGoOM46V2o4IHE5xMkmcSHULcz
Sh0jczEiK1twjGRrCqJ0PtWgOR3LPsxb7TQLsz8KsZN0vGoGiaCXzFLHqpwJ9nJMy2OcQIVDshfr
ShDDCVl1exLKh8tflrV1FrJDPDUBBfggPZght1m2SlVCecqCNI78tCmdyyZYhwwlXfw2md/6gHRH
xQ6zzFOFJFQz7Tk5WF58mKPCzqdPxKOdIRrmns1aHFcj4us6oxH/K+azaLG2BoSCQDQizSWV1fOI
l0LCBISmyGHke7Ozs8P2OLiE1CG6s7yqDIADt0HSjwdf7vMqn8yN2pmmvKI2tbFtJ5CRmXp9Jcrl
zwG8R5c36qMJoJdRXDTJ6CrqNVS0sPB8tqoKY5+xMtl6LLuS8OuyBcZTASYIHwtCIEDfdMEhj5Z4
sLQIBaeT6Gyu9iPx/+QPhC2IB6H/uFug2Rct6CkiDcMgApUWJYBognIBTzgLxNcrVIqNU9FFblJ+
FTrRlmKfszgS5s4P7rk9KjXKqhwT2jK45TG9p0bQcYcErDfZZeXUqS39RpDikkx/CIzYLTLTLGKK
DtOzH6hc01wr8yVPlGC9B8uvA5bLW2g7XhFSbdntAv77iz7NfwxiDhMEkCDh+lBmq8pJFtYInK5l
/r3K0/ZaXgWsV4iRYK8o7oE0D9cb59MS19t/WtoqdXnmc1Fkq4VuMskEMaDo64rdhKsPPYqgCJSG
Z4+3SuoodGMCbiJ0vtD1MmzIzuK2yVyxtaMDtH4c2a994VuT29BiDzgrJSHkw0oRWkQ0wTBJSIsY
WWOyrm0iJ2g3rA5BvEeuCsZ2EDKZiCvdtQCTPJwIiR2XbFJP6kpLoHw4ddphLkKtbJ1Nvh0FwzF4
75QPOdD7Nv5dHN3Wlual7boYJQ+yjaqTe2gWXRsONDz9IYhueAn9h3oVbY9ym0Gsm7wZ1/ioYRgu
LD20FgsXNIsOIMZ8LjTO1r0Hv10+bCa6qKS1lBzH7XrW7mYFgp5AClx2EJ4RKtdCtlpGMmETFaRf
cg1eyqDVeBkI97tR6VaSdWpktYDqJQei5raEESg2/9nk0Ycrgd4jsuDdVwO1mVIKZhK9z1NVfuLL
d+stEO6H2p/DUeQkIx9KArQ56h4F8KBdpNhYwg6QEUSrK+GBjLCgpH8ATsAxb1L/32IqaJPUPQTg
YyOWOjo67Xq71VB6/zHzpM84J5iurUdWXG1jR7CVSwty49Eu5p+yvriR9HDZ/d4Lyh9iBZTBTLAb
yzo8+ny7GowsquYKEnsy11c9LpAbqEIiz5MeSSVu8IyjgrJf5iSH6pAnNg+0x97A3R9A+SZ0BsUx
jt8D5OgpPhTlveaHATkkK0D/F1XvMeQFZeaZwyieTEjk0MSiwghuAzymoQV6NJRfnRqOID3u1JZz
sNkL21mh7hw0mqcyXxWUByS7AAkPyR5U4LVvYkQtaMnYLQTm5lBIvctbys4hdobpLYVsd54LOBJp
gVmM6k4Ly9bWPMAS20MHZoXar/69lvz7odgZpbaxWcbStEjxwBgRJV0dPPREMhJ9BdOySQOD8A7x
TuL7BfPBe3dWqWDTVQ2UtVtYxUyKDQr3At0ZkN9j2MX6LSyCra9f539L2EKvlIo4GP/OWnMBgGDr
X/r+NuWNwNJpO/37VHgZjXRTRsIXb0mb2+HIlc03jocQD7j02ajMtinMFWNxEHRH5Sr7gvFQKJDp
rhq7EDQR30cOeWBxtlOCAQBSzGQQhJYsXQcTzHkagB4Q+61KJw3HJ9OVH2dXdMWX6gaSNcGnjjl4
1NELh/qbQXfDh3nLYrUSI0BXbUiN2KvmFRmnVMsK1NAYAfkamNvRmqFCSRnF5tgLCeBUCkjhY8C3
2iiUitFXQYt/eddYUUsDOBK6MHhvoWhwHqlVs62LXq2UcOnKZygB+5GM8vDCbc2RuEQ7x94OFbfK
uG2GSMLdI0iCv0zbQZFjX8WTZ5Air1cjf83QlpmADapQfOq6Y7pVnOIa6whopGcOvATEAelKoTS2
m5BuSQJ2rxwMC/0i23GvHi5/T6ZLQhsT/0HDBeVI6hT0bV0VsYj6sNCRIl5xQEPBSdz1ToeYEmbK
0PES//XUBDndOqakocaJKxfSs+e7qAn9oG9WXx+nPpwrpwTUT+FU1xiOYoFzBuAMvCGxOsqEURTK
umwIIKMm2nLzZDSrvUqcW+bDFsETochpSAoBN2Ce93wdXSEvUTbN2VEE01clPmW85/eHkwUDSD3A
IkUUelFmPTewtpkyxbVVh1rrNkbkmqWP16mtc5l6P/g7MaRDPQWtaIx10cNHo7r2KWCr8XFwx99w
gSANjGuixYgapM+Ngx9CL7FGtgVLIyTk1OkqotZSt7nErLe/AV8nhSTL6n3S7iTaAbzpz49PNFQT
0LoyMP9sAUxDF4HiRirkTmnxuL4fvfEZc+Ze6ehuOTpk4hrqYZxTxfALDbUZDZgQxUSRkNo20ma3
FmMoj7kROVt1bLTJvnxuP7g3WdHOAvW6laVmEvI2JpJ8+fNgRo3TFc0xN4f7y3bIX3oWB8/t0Dwl
STG0g7GaZmgCJz4DDFGmXyKxVQaMFtbiXW1VIkoHEc6ALRTz/Ouydc4qadJqbTRnXRaW8tgvrwYA
EnJi1w1nr8iXurRCyheh+2XovdY36P0RjcwU1Cg6NDJ5Ps9eCsFwgacNUytUqAD7bLLJZl8ea1E5
tLnhJFXyAmmf8PIXY3ge7npA7QjQDiwU1P2Iknik9ClgkFHxq1pOm8jjEWcc3TMD1OcSGtwXW9lB
7/q6O5Gja7pojXjakbQr/sG8J88e+ffdS1oXC9maa6gt/Ok7twF4KORvoBDHLqEgHaPhyDlaH69E
STxbInV15F3fRdD5IibJU6wOMBRheBhHA09J48SP0Bz7eXnXGGH+zCJxnt0iUwWycGkMjl5hhg7u
2HptJV5lkeZnlehfNvWxNEGtjnJEE9pRdaehr0XkjRWszhKd+sUACWIVpF8b3tdkOyRmCqF5h2BI
0y6a/ZQrqwTmCbTTHKmZHZVLA8E4wdBzA6MA0JgYCaNhVFJWzL0ggW14k2z1nrQuCIdN4usnUbGV
a9UmLYzUBecWliiWPHf5UFbFBwUamOSkIphM6Mus7pDAiUK0oqyK+Tepvf5T4BxsSbO7zjbuVVRW
l2cRlWsuKoMRVSC6J4P12DBB3EMDeUCKLAAZWhrhdtsoToW2g0OaiLpryk4Jgbr6P4xmBW9bmYYx
2ggEAxp34Og691g5G0ZV6HH/NEvjiYbXjZBzzjiflnH54Mr+a4Ry1UET+9kyU+jjNLGjC3i8jLFd
TC+m/FUfMSI6ct4x7+8v6i4wwN2HUUbA1CECRN/bDfgNJA2fc3aqwwanCXtnRYHchfrD7ehGtuYs
z5WHc+qKocDJ95lxZ2+dutMbfduUssO7fSTToqBJzGzrZv0mPk5gvjmADtIx7trVvRwPWKHnr1Hk
y+cbmWRinvRQ9TzKDZZZTBgaedzy2J8nThOAZ4i6mXSpl9YKX5fALB+6TPXmMnPlGIICau1cXhMr
5uzXRN1RXTtMldRiTYYc25GJOlPFSRqYZx6ur2jknhVpAeoNgMM+BnY6HHIRz+rEnru7ShXtem6h
Cjly1sPKX8HnT2jw8BoA/oq6BIVFaQvJjIhfLhC5RXnwHsNsmPAhWgXVk85hA/tYKichbWePfODd
fTS14yhqXWKEtWfdkhHE+Lp6JiohqcuDIn6sEFK2qEgCNI9adHppBGKwOu+Sdq5ws4SGp6NiJrui
ndzzhr+ZwWu3PCquLAACLvikRjDmYVJgCFG6Uafnyz7IjiU7I1QFSzVzI0eByXgHzBWnxU0c5apX
7fIaD4/DG2kPZXbxWr1mTzwmcuYdv98/Oo7pA6YtFGSB6vUIhqk+GMLhOHjiuyYWbwfZXxOicsC/
k8cOdbCzDErs69plRzkB00Pji63lFiMnTLGDo/bXCnWmJ21S5LoE/T5hc11Tp8EYwfLQeSbGzCtP
/RE/8uqqzCiys0gduqFqI60ukAamvWJXsmJHXO5z3qejzhk4wrWsMVcjIBQZGwa/dKdwBa/4QfiC
Em9MbIFL2syzSf59d7ataZZibUS2NEHQ1xEywRe7EYSJGTdq8T4gdczKvs1KYdHig34N2hTiholr
ePEJpM0TGIrQ5LsSeZGLtzrq1C3SCn6VJLYO0i3E1k2I6Hqk24zn6murOMiHqpvsSrzi3t3EGT5k
DjtnoU5c2Xbzlo8C+hx9/RIr0jUgnt/FRHtNx+bVUupgiFoH38OW6t5d0uHL/5B2Zctx48ryixjB
FSRfufWm1m5Z4xeGLNtcwH0nv/4m5HMtDsRpnKMJPzpC1QALhUJVVqau5V6aiNCY/xBN348Jl0NM
A50SxZhY1Jkw2VoEde00p9Yzjix/YK1AMYOeYM/5GsEg5UnXgooKhfS93BYOBq3LXPDu3LaBGIN6
EUjHVG5ddNFTEhuQr1YRPadHEzQThiBBEZjgYTzWVNlWpS2YejYlFG2yp4qEAE+KmrWbqQNKhv9Z
CR8u45JKvR7bGIYq8xT6Fye7lGNnsAZnyiNXU/+6fA9tH8J3c1zclJskkZsCzz1b+VmV+zx+ufz3
P3af3u7vdwNcmCQNiRI6tuYuPIfHzCvP3d5A9CofRMrLou/DBcuylirZTAAIL9PwZVSK8zJo1z0Q
/pcXJPo+7Ges4mMR5hIZqsTa6+UPqzrFyuL2GOxKQJYkHItkV+PHqPG+d1yENPNYnjMZpzU7vOFx
PNv/Df+JxGNO7ENfssVFxnTIkxmvVHaBLkG400CIbh06wEaKewxa/cuzxIVDZTEHiuoUEhDSBTo0
3hrF6Qdhd1nk3FxUyMNuDKtlNHfzsTlAyQODcbpDkBUrvuqwwXdhZiVwQj7WRaSaRrnCwtBW1l5/
j+qAvPRbIqEIxkpg1U/bU35cdsl/yP//+AlfB51kZaL2ArBFWjrlE2MSAmXowtrn8TXrzxi30dfL
JtkHuuAt/JRCVi5WEyrAJuu0hnhOQWRvsKZfSr/QXS7HkAzN27+qBXo+l+0Kvij/0lmMvG2bGbxM
k/ll7B9LEdM884hL6+KCSJ+A26LOcOJ+E2F3+99E2CKU5vYXY1NqGESGWCw/8mpaiPHT3GOgC1W2
6pb6bKaESdOyKhQGuUXJ6ua6wB7H5GAM3C1cmJ+0vOxps+THOtMfuhEoB9DbO6TPfiRt5E7aCOIJ
42aQasH3YhHqw36u7HLRX07TimgJLs2sGZ25vCLp5GqTm2AS5LJjbD8AVpa4L1ckmTHPE+7N7jW5
Tu7Bme6GnnroX+sr48gUXERNnLf51ktr426CnlRAhbKcjqmAskFiTDVKrnxmKsOJWx6ARQX6NcKj
qvuZFI6oY/A2eHrJPnc7NF0HlT3Zig5swvygg+lqBr4wOSoehYqb7S5HEHz0rMTHOCIy13KjG5Ff
vYGsLv0I7tqYEyNspy61d+Nxdo1n7VU69b8WD2RO0MWGJnuMGQ97xyRY/vfZJTTgwdHy7tTcLZLT
MoGSOTH2ZqG5kNdwqXUv8KrNeL4ywd8goDnNQguvIX3yTfCJ6T5Y5F39B8aAl6P1zAr+hSsaORYY
5QerB3UkBl2y/GiY3+fohxqd6nJ/eWGb8ft9XR9GqNPJjjQwjx+bOva7aK+Q1FmAVpgqpwvzYLEF
xUvRkrj4ow+mlbWFmR2b4q8wNp1mOZuJiIxzOwaANxvUdpg4gq4sotEqN5tCMkP+HXWN0bVvdPRx
Uy85azv7SA8LOtXVbhFUhDevo5VB7ghi+t6ATHudH3s5PxYp3S2qCNGyXWxb2eBOWNlF1qRFQPQX
kHMBE0u5k29xs4OOCBA10aTx5ndaGeOO1KKF9kCqnuwxfnZuwnHX21AwIJZIpVa0cdy5ajIpLICe
J/tmTsnPse7HzsH4RJoGylIWlitFanIejF6/1YukGU9KLmmQfhlMyXLUSWtyx6Ld+GJMJaQ+bLUT
4QMF+8CTCErgIJbsFm2pSHm0lQbXZSA1ojr0R1wpC2Dvu21xpTGrLCp9Gpe3vC1/0o/ZYWalfczW
HMrX+VnaQdLBJ4lPr2RopzaudT+LnpsfWBzegujqN3An09QBd+1jCXn/cXkeBgcDp9/YI604df44
OOiJncOvkZcJEgPRBnOJgYkXcGlPFKBEMy6DxWqdtqd03+hqcDnSiQxxeYFOlgIuhpigpTfzeKrM
K1J4l038wx7qRAO1JjRh+PkFic6WPcsTwEQ5NAKqIDqqo6PcA7HybN28MWF44ykW6oBsL+3dLHeI
7DG2QylDcmVO6osV1oEM/WCHNoMg2d8+rH/s8BMMnTHRMJ6hI2kPD6n8YojUbt5khz8kEZYFXRGo
60JEmgujRtYZVVNBGmsao+V26GPFw9j8BA5iSCQ+kTEG89S8FJVv1Ip2MwB3d2isSboJi5Ic5qhs
g7acmv0McY0vJCXGt1oOkfp1JjlLGmaBIXQEVMLVLJHprojUbgjSuCFIjppROdXdaAFZNMVL7mQq
HXwzt8NoV5rd+AVo8AJkVEY5/Ux7rZq9SKnpo1Ib0OzIjHh5wNiP5rVD135p5znXHXPUZmAO0DVY
nBTx81eJ2bmnRF2mq2miEdgo0Br6Gdqzvbh5GofEmcoMRNwT3jU7gVeyI/RhV4HywIg8BKU/jDku
pV5IpEVBhJiFVfnRova/tKrSXmJNq8+2NkqB0jdQF1bV+VZRh8bPw3pB2iZH9akMK2o7BcltwcHf
dCbWp8JzlXHt89dZoqs6qfV5H0v0taBL46YZNAEvr33LCMsBAI4EDpTwQFp1DrvUqiukbZruqMoT
sQT5k8DAhxQt1Ggc59jbxZaCtiUPYSYaftxK0SBWDGgiQHCIKdyhSCyAPOy+yY9gIzxP5qMZFedC
ng65ke77pXNkknuXd20zjmkAB0GZBoTmmMf6e/409DTVUOa0D/qdnvvVQX7p74Co8as9uTEaVGgc
AJFZ00H4jNgKZQAXooEJzRPN1rjFLiEhGcp3ZJ8egIpnmBpUa9BVfzCBxAd3WulV7meKUGubnCfG
i1EMIGq1duinp0vozPKvKGt8wZ5uncK1FS6jqrrZqk1UFTD+ZUEV4Yox0ps+SHxYTpoHITIZgUn2
u/lzr4HFHSTIBsNHMN9dZcFsYtIyZhlvbtq68fQjlLu7KSsfosQ6gIFXcL9uNjKhWg/wjgHQOo70
382ZxApVVN7LvXrXHGK3PaeY/TxmD3aOMQ7tPHqaa+hOAYJ1kHScohvRcjddZ2WfW25EstDUgNjY
64PXGfuBnivp6fJHFJlg/7/aUZWOYVzXIPup4hdsaNfey0JCmq0KzXobuROAwllFaK+VmDFiZUO6
azBV9AmiFpbvre1wXt+1bWIrNT7XhCpv/00+02OI2pNyxOmGIo5XYAxG8Era7DqtbXJnQJY6Y+hD
2GTVLh3kMOwQSD6WWB6GHZhAPRGt6maBbW2Sy42SfDCLniBnSZ4ISHCygJ61a1AmMcxyeiy/t4K2
gOgY8JXfykz/kyTlxhtKXnFQ0rvFrIO7XKs31g0ami6KUIy0IRAVDDZvI3DIv8GYQdvJHYHQmK3B
lqxynwAHKz3HIhDQpv8DpYYJEehfQarp7/6fFxFQo30HTwmvFMOXRlCfDYIO3uYaVjY4H5EUWlnG
ooz7ca70wTGMuj3o2ZxF3uWzvBUdQQ2mg+BMx/w4/7LTlwncgMkMjNZAfG16yOPaT+bG0YyTrn65
bGvTKdbGuAeeBjhsmCh2fIyvtOfk1+ymoUPcdmcd7C+Lm13Lr30CDt7GAW5U3IxgTzf+Ilhb5552
eS6PFh0a1tIZAAtisTnfdU6OymT+ILpNN4sva2vcPdD01DYydQFV+K8leKP5B8PwgNyh9xgEI6OO
XnrGo2CHt1xzbZVzfWTX+UINgOKK1+wqvc2PErL4r9riaHchnl4YqHsApFPU/tjMlNZmuRvBbrXR
NihOhNG5yQvj9Ur87quK6lnk9Jk7BpPfOBh2+pKJHkuiBXP3hGosWlKMwF6l9re+KB2luGpFxXSR
De68m1E2F3oDxzEyt0kqvFF2iUgNQLiF/IGHds5QK5DOaf34drpqbqET+8aj7M1Be4hP4021C+9F
Y/+b2Kf1l+MuhqZbjLRksjOY5S3fUCeSm7iY6XvDrwWfQT+tzPEpdazlZmWFYFvStb9q6ZuiHnNT
cAa2Moe1CS7I2AMkt1oIiRzTw29xTg2kLJ8EE6/tcOGk7uUlMhXdPljfFnPfXGW3OuBIMYSRQ8Up
jCC5JQFKIPt/d8JtLq7o0yL3KLMCIf5Gxt46meXQ3RQ55ArzdpPPRuaNg5LsBHZF28pFlrSI5hJy
cCAJhiZufrSelBN1i5PxLTsZ16Y/uZajgVGBQo3mp3G4bHz7AOqoYYOFU1F42YVyjDIi6xqYP63O
GasfGlV8W6SHJDDCl3XAMacMY4LehtZqJyNF22oEnvJ/51VAwqljDu4/a3mrb6+S54nOpJEJmvC/
xbRjF9WxA5snSIJ/uW18l5OYKUbJZy3FqxwjJ1Q+531xqvLy6+Wvs5lcrpfEuSQosbN+jIAiy67K
FzNYMOQyufmhvfrNeitK7/7han3fQs4V82VcujmHPWlv3FRX0R6M84fqpNzNz+Yxh/+L2jXsD37M
HN4NMtdZfbNWInUJlBU92gU0tePRCUdRIGb31EcTeOxDWFVmeoF/N5GbdoMrFHXZOpye5i56GPE+
hDTkPcZQ7y5/r+3VvJviApdRYzRTGQBtCfUgTBLXLIVCi+yLX1oN5xHxQKsq1yVzbzgy5ra1fRrk
bufMUGVB40ZI0LrZdtUhY/b/u8d5hKouC/pc8Ij5znggFWDfsl/exTfhD/vFerBuegim1AH1pIMm
eMyxa/nSSjnXCEldt5EF1yDVTyM7q+UjGXYGNjZ0EyQ/l7/cdoh6XyaX7MzhJGWxBO6cUZ09zPAE
HdjnpGlw/50ZLt9JhqlTjEZia6LOPDmEdaDs+39nhMt3SklP2lHFNa2E58U+9bq7dN5lE/+Q3Lzv
F5fckFQdpQpgIOi4z34OFID+IwRRieKy6S3hkI/AFfinVEi6VLHy2NqnOjBwJ0P/pqknMBPOgEKI
8PICT+BbZaYKLmx1wSdqOowAK4ojlT8M07+8f6IFcYEiNJswjBugt0i9yH5Ef2oTdQG7fCFdPbtd
VLsqpQLfEwQni4scfZfFOi1B8k20+QTV4MhpMNF0eV2izeOihU6nYUj7Mj12SHtjDEjKjTN3Amz1
dr70x/cs9iNWd8Ykq7WWJUDgs3xJ2VMMysb75n8nrHhLJ97NcCFhnCypDEN8o6y1JUeTIaGbq8cl
qgRxTvRduJiQDbUmjZNB9n11a7WY4smFlwa74i6EUouLCCMZ+sFUcC/Nx/J63A37yifPKmoBwGH/
Sy/jAkPRNQORQ6Cj5ix05FZxhNqQgv3iHzqqpIF3LARNpK1gMA58pZYg6xI4Mc8lO6lprA7Q+IG6
z4OFmJZ8NXrv8jn5h0Trj3PxakxmmZlTSPFF2DSx7gOWVzi2/5t9efgiHfqTCDEq2jbu+Fu0LcKU
VMmx019HLXXmend5TYI862M3QKP2kICJpzEhX2DeaeVTawWhaJpDtA7u9GtmSIaYHcumNlDocWNT
mAWLVsKd/MlSpEzLUfmIUcZlNGZB1TuMqYGCKLBVMcbb3pbQXxKBNdlJ/3BMlTeODdDXWIQ7O8Nk
kk7WUdjqIx0j0cUQ+bj3wgCFSvAYt9l32tLvlz/a9gvj3SY/uNvabWxXzWDuoRk7H8mxPEY+dUfF
yd9I4oqdCBC2ebpWBrl0vNKtJNUJZiKz5EoyU6fJD5Uscvbtms/KCnfBQlWqsbJqAbwoiG8ZZBI8
AZJjebU3AB2tOuq+qR3zIIp+m0AbfWWXO2WNqYMffC7YgGT2WFxZd2zcLvejU3mXBtBcBZWJfbZ3
yV/Tl/nABo8En5Ot64IL8YQ2XRS1Jrq5YOmdfEahk93Enlq47SsGuZ4+W6pZrZc7jXpEtDRaUBW1
O1c1HMZnmHp01/6lzYfkwKBj0sG+ykQVhe38c2WXO6IStJ1+A2HSq/6XBXqz0Hu1QUILjV7JE+3q
ZshZGeNuaH0xpzKOWGEIL57ymy0SEvkgSMlaZWuv4e7nYmzrMYJqH9pWSgAqhHttn58tzzwv1x10
hxnTLOalvorWJTqKH+LNmOPkgzWoziJHH+6IfQPV6MseKdg7PnWnaSWBPxHIMy2TMDMwA1Cjizo6
27epAtlQSBuqYF7g4ARaPhtDlWLyMzyPvgngYhq60eCXr2xUnpXtyHgVvlxe2GavUV8Z5QKZBbK7
oreBrJfvxtiNHxkuOg6afZm5bQZMtHFkuElb9ITcbvWs7HKhjUD9GgrAPUsdlsShLfo81WE6MLIs
5dp6AAh7R28ZPbG+l7+Lmi/bn/N9p7n4VowQ/Ixl9u7Lfhkt2PDsQLCt7C98jGDvFtgvWGX3Wm/Z
pRLVyTH80nlMpWtChq8fOh+NjmO1E4Hbt8+eqsqMyI2oQPH83d5c5lrWzxhpAfNVcz/OcRrUiRV9
TfEfB8mQMWm+6OWDGc7FrtKbO1VODVdKxsG1KNRqlrbs7/QspG6aE9sZ8+kKAPHpM6dIBYsOhP7A
J8+jqFHwsZSmwI8kNdgx+8XJF+/yvm/GgpUFzqvUQsmpagKnbdm9l3dBblHPzgTXk8gI5z1aIwMj
KcNIjNHsmpanon5SEiGQedNJV2vhXAjwOJOaGZAwbESbESFDf4IcslOieJ0PMRwEhDD9RFdZX9nk
LsK6x72fpV0KZOHXOd0Z6t3l7yNaE3fhza1uzoUND9Cn3ikQpoUijNsBbbUE7pqLpSG1xwFErIZj
Z264QwPEI6PzCrLz0mGRNAc2qvx+eV3bLgHVDri1Bio27luFpNCjucCrQW6+k9Gf+tyhhggEvhlT
1Hcj3McZ27akQ4X7oXsmuwUZWQvlR/1H/GTvSBAfaSc4rtvpycog97WMJG/SOtTyozr0mGgPzK51
8IbQ7a+qdmtWe6pcxcpNs1SAfO4vb+j2ZbiyzX3GqJ7joQBr/55QhAqXwYTLHRrGdeQlV5BJgihT
/3UWdXLZij6E7ZVVLoz2BADPGD3yY5Lv9CpyUnouNZXhagV7KzLEJS3ZWOgpsEUpWMd/yuZJ03dq
JjuDCDIv+oSEyykqYx4XPcKCwjN7oUfHGeQLexPCu9VuNh0Rm/r2+f7jooTLJuRJ0foix3hT2mju
ot2QUhZsnMiC+veLrqjw7rIikh9NWjoZzllF/cuuJ7LAhfexLaTUAj3SQSuT3VCBs0zUyxFZYP+/
Sg7MdpSSLsF0T9f1RxV0lGNN3MuL2H4Rv3sy4YLFvHQWmcvWhOAejg/j0EKs8OSbEg9iglz8M7BC
fWWPixWthkqQVKNiNs43reyq6hOgxII1MWe9cDoJFxOQMHY6SoxsCCL7K5GUc10lTtQlndObti+l
P2mWH9LJYqwRAtuiT8YFBjx8bCCY8cnyqvZVpdnHRiS4ezcHFNdbyMWE2ZI7vajfOFmWANh3CPve
dXvriu6yytdxd8ke9aovlt+dodt5tvf1d6H6giAu8W8QavTpnHeYEeyPmI1QnpN7A3IPDhjQCgfz
BLvuibFuF+Dd+Sr4uOzgXvi4fINz0JPe1kyKy+YuvGPUkfSMwa0biJOB2mQ0Bd/zrY1+yRz7Oasz
mLemPYRpnB+bDA+PfpcCl9Gh5e6rnliYR5AemFxI0TFVU46WhfRgTJGNa35Kiv1gxIFgD0V2uMCC
ZhbGBXJWvPTC38ogErjBXPmB9RasPXJhDwTmmmAvN88GZnmAlIaKzgeyW5Dtm1lqQ9NiMjTABJE2
Ro13eWUiE9zRGOquIy3TvLTRbjSqB1IKkqvNnfuzBovnbTOlCKqaJEK3sbSDrK2cyqJQ//jr3yzD
krnrcVIMuWiaDCe3qW6VPD3oSvEZYK2+Wgnn2BU1m5qYGA4KB684VNCkQcV3xJwaUwlvPQwIeLGf
uYab+uJR3O20bWWd8/QRzCVGVDMPlFuMdJuR7fRT1HpdTV7SSaE3SpmTo2l26r3c09qR87H+IVvF
YQDD3MNAxrsiFOlRbsa01W/iTgXmrfU0SVBrV3Noio5f4u5EZQybNcKBELa6D0FlZYm7dHOtnRIb
RB37xpt966kIOihl11cKxCi7XRKIiOU2TwVUsiFkDhJ8Q+bMGVkUFjREi7zXez9OHjPEsk847MoC
f6tXqlxbBgZ2oSHtLMlXfM7LBt4mfz5s2coCd6dTqYrUKpfnfXo1eJNnBvbXJHLQi/+WY5Imfopf
Zq86yl73rS6c8bQITuS2w+q2QQzbBEOlxdmHxyV2BhVJ1KEYSeRykq47SNn8Lli2p/EkBHKyA/hx
xe8WuVSiaUZox6k99E8wu8N413SvD4wjgLGYExINKG/ngav1cZFzXkhLwhajXRTNlyObyC9BP5jF
LnnQgzywvf9VFPutCvxukG9sFsVCYklBTz6TIUVSAg0rCTrn227/ZwP5zqZZ4oPpFchUlhbq4mjO
qkIa/82DDEUJVNNUHC5+Mr7uKnWRI8xXDYH+rfdTpncCfrz+uT4AJiRkcN9c0cocd8xGGUQqlQrp
srTq96Ec31gQrr580DaDIBMRN00QqOs8h3qk5dFU5xh+XQY3l1sPUmx0gGg05tQuG9o+UWDYB30b
dNEtvsrXV2WCCS6UPofaa2yHjZOASSgovks/U4gGQIsdr14B+mDz+l7Z5C69FAz48VLi0iv1ys3M
wonUn6X+mRxhZYQ5zSplhFyFKi+6lBwj6yFUj3V7U+pPlzdvcx2YPrVsdFIMjFz83cRkgEe3pRBR
6fvM6TrThRxG3Qo2ix35DwFoZYS7NhQ1mTA/nKGXmMbPiST9qkwdnWHIrDzZ6Nw6taz+muXoJq87
UdljOxytbHOeHstUwpHDDanuoEXog8PwBjqLHfShpR2uSOp+hpwUEnl/dpSL74WtZMao4PK32tBL
DXChNqg7d7rgeIk+HBfUF7lU5WhGgqrF6qFbgnSaT/3DZefYjBKrpXChfFBrK69sQAlVEN2fFT1T
TvOovFw2IvpC/GDW0MVSCkArHtkPxRU5gvnbM66z03Tsr0ALdBJdF9sVqvdV8WRci1WrSsp2TgYX
gIk+yXLPqGoNN/ZtT0ToKHB9noerT6GMXlJUKSxImNY5weg5ccAdAz0Y2ZUscqAUQNBwFHjHZvBd
rZGLHG07tBAKbsneqjVnsvaVAqa4RQJNxmdaEytDXPwYeyivlcqIiWTUuKdz1wSqsAwtWgwXPiyp
UKSQsXrTJ2tnHXPfOCGUHJadcqwgV+RA3tnPzqKambZ9wlhyjUl4TAhzIV7VwyGsphi9eYjKPaVf
Osxj2kGKFBtitHi+N1+ZxnyNOckOr3gbU5oUopGj91avQNGk9hnIEzMzqRAttu1V7z+N+7zDMOT9
WIOyXt9NVwUyOmVXH/STefjU0Xy3w33dRh60MEHlAsUZlivHLrqlN50DfrDbAcRZQvjJdsB5t8d9
aToVJSUqil71r6FBF5MxznZOPHq9Bw2AE8ZfhZnQP4Sfd5vcBVGrBg7HjCey9oACFOucMv1PejVi
Xgb1r0DUCv6H+MMyI6bVI/OPKFnJpDRNpXnfeUPpGNDqCT1lR15/C3AIJ/c3s3/r3Ry3viSx47IN
LdAfyZTckVEPXTlsnmtKZTctVTDr2j0Ulsysv+lsbfbnhrzQeUiOpq0kn0rVVj+GuxyjMSKp1DIi
FsMBv2+FcgHEGhdnzNzihR2c2Ql9+f5Tbvy+BdxdOS7JoE0Fnq3d6+yivI7KdLMfKpfxnILnYqc9
Xja47cbv9rh7MwmXJQ/bFkG/bLyu/VWMojuT1W0+ZlR/LPCjQZFFezIUSXqcj2wPh5NxLpwQ8+GV
K3rzi/z1w3zQlKpmLZvmjuBhkgNjI/nx1whSFXiXQGxP8LG2Q9v7ypg7r3LeqZDVLC4wdmLXqa+l
ZdDN94NZObTvvVH1sxYXWSQqYW3fMO9GuXiqqIuuzgO60N2r9iqzKDDcZEFzKn6FvQMyxuUJqaJn
eqrgYbl9xbzb5eJrDwmLxSJ4Ky/Nszr8FVvXSvTrsi+KTHAhVW2rSK8S5HBanNG9tYwzuNDLMgA7
qCI43aJd5CKNNBhLLgNnutf1gMR3dYc6ICRNlC7zLq/pzb0vuT8XRrqUTkttlSDgy/X7GuwVdoiT
bCQyZgBmR+tKf6klIOjVJ5ppAgf9hwvj/aNx0aSHWKMxomWHmreJ8VtcUsjzvzY+9FAZYUj6RZSJ
iD4hF04MayyLvAMWbIksR2mTZztNgP+k+8u7KohaPGVO3oKwJG4Qtag0uCZyml5E3ipYCP9QHwpD
SkAihllNGUR8biHVTld+ubwKkQ0ufoAQiXTdHOJIpV/mRncoAEe1sOQgssIHjEnKZdqAvQJjJ9EC
UWHVZ0Bn/RGIY/C25vbbZFm1E7mCKBirXMQYk0rSGxYe+2Pvg3M6kPw20MDfCXg1AtQn9tKWTRQq
CbRnTc7TSWYDHairIAG0M9Sx71T9VRbhmreBZLYOvReQV0CMkWtRFHk5LJQxT8qQTugdem0EdpCA
b9e4DwP1JhmcOHHTPVPeFU1RbsOdV7Y5Z2mqolMS1mRdbuIDu0jjB7qD8vaVfDMGo8fExbNzJnqc
sW37EL3YnoI7SgY8jvuGGpVzgHeAVy/M6KZV09RJaBe5kb3cLFJxWsIuGKxZcNWozCUvWWUuvbpY
JSoPRQZqN/TnwUpA8a/z9CPDHZvXB6CdD+FBQo02an3wTyATs2/z72rjXvao7eC5Wjt3R5AkzIzU
GnDTekpAQMqQnKuTDhZzKFXuyL1IOXIrpgEiBd4Vw4KWIz8vMicDpbaGiJMUqUOge6+GgkuPXTX8
tq4tcJGgKZd4iAmJjzpEtKJ7rb+tIDeCWfBWFiR9Ikuc27Sa3ugAV+aAU7tQnvCNWHWy/DtVsH31
t8vfaXvfoFQEDUKmTcY5i9YbxlizDFbF+zodgkb9698Z4PyglEZQ++lJfAB/rxNJ15Us4pHZCtGG
/L4ELkcw4yZtZE0ne5Jf99FzpT+niQBAsenNaxtcgLSteYoHiTBvHn3FS/zIhySLD+FkdDqiQNTJ
EX0VLhGw7aGYLQm3TtVCQ1ZKnb4QePPm/bJaEd9M0eK4N0rgDdEdY/ojTFM7OudX8V5mUjaHy04g
2j++saIDw6NkJnoESE6Ts71UrzZEPNy26fovJQ3lXQUORt8m1tUYWSDnsav+vqqUL/WAm0I1wast
+EEs4H88zX+cho8XWoSXWx5HCbCco68ubypFxFvcOfaZeJYIg7LpowrQyZohgy+CpxCcG2Vo9KWg
x5oqwBo2hzDJPLMW1lU2lwWeQsbqyFqOXOhQx37q6QKwgboDKM+FZttBviGOeex2oW8KqKQ3bxpA
rv9Y44IHnvh9HY92dJyCpXQWsJ3jjrmvYsxK+GyUSHGrazZdYO/H7xVkyRguALA90eNq85Ww/h1c
jJmLXGrndISs+fjSdQ9teSsnx9jucRHsBtAdLeNLKIs0D7c/6fviubAzxnJSA5uGt79SeCP1xkVB
tBY8WDeb2OulcYFHzvusbZgIFAXr4wzqehsZ4FH1GRkkuJflh96zPPVxMpi0K0iWgNwWHRV2sX04
KmidMBV3DTSGzOfW+YTVqn1MwBAt3+lHAp+aTrr3W6hI3QMuJrC3ua+qArVMHYLgJl/xiO1WJrNp
zfvBBlRmccrYH2xhXr8ZYVdWuGQ0jNPZjusIY32/Wr85oGgGJrXv+qN6Y+/iEygaHzD//ZmYs7LJ
beQEetzMYv1r80GKvN8NEGgDUiSgpdedRfXHTdSfsbLHPuzqw5mDQWNJxRoZzF+BjEz5s/o+fDdd
KD8czTvwzTrUC6+Nx/gw3aJN9yk2vPUP4KJRog+LVqZw3kVa3Hbp3PJTnDZrE1wIakZDX1APaA7K
FPwerrNADezF9/9NRXczMVttKBdnjL4p1NBCL1hZ6msLSNBcuxrTxRmqp2IQtITZ3/pw6la2uPAy
pVWoNZWEZpl0l1tek0PrGg1oqHZc9krRceMCDI1M2gA5hlTD+r6A5wvoChEH8ObgxPojcekMsYok
mqKEqRxiYnh6Tq51V3Ei3BHygwY62WsSyKjOXl7Y5ntzZZUvc4ytrafgqbcP9ezo15qTqhi/lJ/w
9gvCK/SfWwX3feS2D7Evek9v5zvvX48vgKilZMsDwa5mtkOfZFeGgDPVHd2TmoBRE/0X+tubV//K
JBddSqSJQ52iAYn5F/bCLaH6IeP2n3Av/BdjYVtv2/XucsGlypasrFLGaX0mOzBdvr3wTLeVHDZE
wQQsI6/dN2fzVpR2CDeXCyvgLR4LNWnsfXY1ZuirKHvJVXbVr+iRAXpDdxIcReaeF46iysWYhBCi
Lp30RlQH9HC3n5H2y3tRvBacRJWLLnpndLqSgoi/S75Y450ZnQ0RBb9w67ioovUQMQstDYUeL3uE
8vQ+9fBW1q4NyB11d91P9f7yIRRETJWLLnk65RIo8Zji4CGntwO9ShPbka3XtiHOvzPFBRkN9VK1
LxCciS67mBExK7+WYzc0A60UwFwEq+IFCKGLMWeLHKbHMTlIUu82LbA04c8utNx4FOVfgkxF4zKV
NjSSUCO4CBY9cYjySxXNvWwC1ldHWeMiB54kIS4ACwUjPG4plLSnE5j1jtZeOogwGQIf5ymqa3Ww
xqoAL1xCD1M9OYk8OSOSocuusAkUW6+IixBJQexJ6gEulY8Melmeh8qf7rQjoyEF5P/UnlShfAcL
eB+jBCS9wLGnaODY47KtcrIhplcy4rHBu4lOwHsCL8DmodIj4NCi201kjltihsajJJXAEc5siTjH
jOWs86UdJKa8T8KvgRH7szwuCELTLs30DonWoi1BDC0GOTMcKR4SR8116mLmKHEUZTibQ/PQKo1H
ZOpPTQtyfBqQotpf/sLbh+L913CxsuhLMG0uoBof6scquTFqwdN2+4S//332/6vUWbL6MKNmgiCf
T+W3BvwiiFqGmTOP1fubqSF4VhJ9UZ4/sy7LsDUNEhyaydntLLVslByPHwreM9Xe0bwSOQ6LFx/9
9N0EF5KzPNP7zmqtt9POCj/hrXGuD3kgebqgFL1Jjmfg4fj/y+Fjcq4bYd3G4aHztNfOPiwH7Wvs
EUwZL0/qc3LbvXTXnZudxcQb2w7yxzJPq1BiUrDRSlBS6MArpVXnVCKtmbdr/8JG8kRotSXFNpkq
C88r2Y3/gq7MrvTJTkctKQLhBuhYr+WDBVgLI97PfDlo7mlQnIW5pmipXPhupBzqjirudAxFNuDR
XR4zTGTYLj10baBiJEMMdtuuuLx/WD7Y9YUih6MNaN0ArBRgCXtUtYLuv0EKCdzV4uIcsQtMNM15
CkvVIfenfWc6YI8vD0xJsBbxq2/XW1YL48LcQGYVFA4TS5DM13Z24kc2OYDuBYGIoe2S2ImfMH3i
VHeYVLO+Fq6ohLd9Q747LhfZ1MgG/+HcIbmFSK+eQV3rW5E+XY4y28VfDTwY0KJhbT/uXDa2BCLk
BTT1rc8EE0EAIDvg13PVQN+nP4Uvsc276o+5DyNQamwVtNKRwnTP4ZkNjMZA0A3H8GFCsVX8+mJb
9OFgrsxxGVMRQ0zEpigHZlpzr+bLtaH0B8jDoTzYB5d3cvNrrUxxZw/gekgkmUB8QrjTDWs56PJ9
Mz5eNvKWgF1aEJda9JZEOrCmYpoX8pL2w+QpHns+qweg3x9ZYYd+Ma7/j7QrW44bV5ZfxAiuAPnK
pcluqbVYtiz7hWHLNvd959ffhM49bg5MNyZ0XuZhFOFqgIVCoSorUzpToBIN5DjoZfpgzzxV3g/w
QbPuJiOyW0Xdzf3HxGbx3NEcYh36iFVDMcqAGjr64mOwpMBbr6AZkgPyQf9wfR92u7jGxiB3OAmZ
0aqaC0aqmX2IjyNGoeBLhwnJCO4wyS8Ocm/nP99VkdyY5Y7kGs1SYuYoY6WpGSj0RELdl1VXsDjR
IeGu/nE1mlozE0g7QIIg6HzJy1O0aSdXvsX/gGqo8b7i2WZhXCqAOfeutQg4M6oFNAhsmMJ0y8WB
xJ2bvA9/uf16XNDBkTTKQR8x6Az5hQjMvIUz2utjcQswDcjiRPNJbL+uHBq+jqytWT8WJThR18aF
jhZmDzCRcBiTs5InzvVvJzLFBZy0aquqjuAgfYlR2MVXJ8WxlBsTQ0TC56Ag4ryF9k1mCpVzjM2l
KcMUZHasJW4zOm0oqlWzo3tt87iIIxeJIVtjHh9LMDzdxl2q2FWVd4LouV+iuzjg2ztus5gpzisN
rPnxEWCubLFnC/etZMcORHM9hbj1YsuvTL+BYUJEp5q527UlcsFEjcJKkaHaC2g1xvpR1TEgRi5O
REVm/ggekRQVGXbSUtvYnkg4AwxcelIzAuqYVDaxoDSZDeGNAnDudbdkx/faCrmI0ufNSBdKo6Pe
vBYTbviI2mN4l42qLa82ZGcF9vbrvJvPycWTJFy6tMoNzAggPteJJ1tO9QgZEvBCjs7sYTYsRLaI
TuT1de4/9zd2ucjSDaOuY6FV0HjrIYvs7DE8snRGcfq75gCdH/c9sz+bWMbXlkfmtXUKruAwBb+Y
bo8YbhpEgl77rmPoBJZAzU655GI2Ey2W8wK9qdv+qAXJG49v7wtLCcwF//STix3usJtTT/SkqsJj
9ExOzan7GX5hlPaMCqpyq0N2H35IfSsQfDSRVS57QCV7aELZYDno6DIw2PITGbYHFdn8TnOap+QQ
epjEEITqfaumJSuqRajBl+7MJl8My8KeWo0JIrIHhX6UwtFvIAsuWB/7On/u6sUSdylEAPFIfVfi
4Af1rXbQAnJUn1Zn9RgDoxAuuH8tXKxxvqLltW6VQ41OOx6jzQfyiz2VEofcj95w2zvjz3/Rcdi/
JC42Ob8Z4qKtUR4B0cVLWqHnoLlzoGNQZ7HJ/QoWpch1RQorf7kxLjY5r5HXttO1Ge8z8jV/Sb4x
ripG8J9Sm35S7weXHBh8I3TWp+ufU7RW7rZoeqXWSARROLBEu9UMxlBwC1438ZdX2WVt3FUhp1pE
9MyAhrXx1sHBI96TnxhLKJPoEL7KRC7DXQ8jCLiALZAhAvLVuI8fYrTkxpsV5DCDPRwYTg/Vr09C
Pl2RVe6OkMdJwo2XlW9N6f7BPNGA3Q/lL9NuHnIvPg03opt+vwylXTaWux+SpNU1RQI4UD+ngPDK
XoE3aOVn5/ZGPVrnaXDYSM70uUC9VlBIFH1UfuhRInRqldKI3miyNDc65TcrBGtUtN5LX7hSgZvy
I491uJpzNsNNMXLkdneMrBjK0XiRrc+ofCOLEsVTwefkxx5BLFrUUNIlQVKhB164IZizVZAKXT8a
+5nM7w+o85GG4NE3g53/RHtfGuCd5uPYJ7YRpXatvIyG5F63J/xqXJghK3A/agZY5DoAPctKXHMg
H3E3/btuqmgX2d83eXBf1/HSDqQKilZrnJ6Qz1GEuWUqzYKN3H+pXDaSCzGN1TfyaOio262HPn9E
ddY2AShPc1tVj4I9FC2Kiy+JXvVTKoFPTbt/o0uUEwcDWafET46J6mq/po+tP9wIYeaiI8AFmBn0
WesUlQAbfJUXEDDpXvGT/FiJWz5rJzYG1gWNkPNJcNnrXIQx4rJuyIir0Ipt64mcJoyKANoTuagI
/Zvu++53ZFB6qoIOwZS5A9EZBcTTtLeKUPWsHGIne0wyuzszq9rk4va11ZvElamtveuzbkxzR2NB
yjao7SoF8TE8ay+0sjuIjyW+fq+/zjl0iQtXnN/s+hKIi6mm6jrUIjm/HWpJmctxYSyYqoN70m4G
/WCIWsj7Fa2NGc5lAdkYjBLlSlR/J4/ktvQ9YsMeqKER0MG9lo4ofL6NAPyRJW4sct46QH7cGCdU
YuVT+7FzlM8FRj0Kx7hrfkpe8WI8rl7roKrVdA7oFY+P2VNzL57H3T0zm1/BuW+pKmG+sqy4BEh7
6u7jWtAJEhjg026qLemwZJh/K1ETscDRa3y6Hm0EDsJ3ydc6ySeEtvwUx7P2AUMA9Jzm86um1ZVz
3dJ+NnHZLL5dTotSxVwHPtngGPflK31qb3UUPyVHve9Sm/Egdsf/XLai6120i9ypb0acAH3ElL+l
2DMdnHUWWdjPrzeL4043UZZSiyg650ruKC/KQXFRY3anL6CbPq537XP6oXtAR+lhEVWc9q/cjWX2
hTd34FoYI1lB4cFoJW+ZlNtod4fiyFr2bCLz+kcUuQsXT9KQUdbrAKWs1jmWv5POkypB5sf+iSsn
W+NiCe2nQcOUZBUwlw+H2lnVc9OdaunX9aWI7HARpKS0bDRW59TVvLkbiTY6BqRJ7XgoFttSp9W7
bm+/97f5UFywGLL/Ptxrw/qYSPRAVu2Doqc3aVbm9khJ6IxkvF/U5CDpi2gSYzcVvFjn8+lWn1or
jsFsOr8wBevGsQ6ZJ3lWZ0eP4RfD6704aJ7SwUVDRnQ6BOePz641SWuqOMNYhlR+GZKvwoKP6Azw
2XSfmEvXx2zcNW6KF0Chz2OKOd4wHhe7wDy9jQkkqOY162KbVv6olpoMkar1JbEm4yD4zLuN181G
c8EmaWmvZFpR/lftE2qR8tGCWmR0aILrtgSnUeeCztyvY1cbWnSq069LKIPHBDfhIJh0EjkOF19q
ZTDStZ+AjyzRbLB+jrJxKCm2LoLm7LdhfL2+pn1U1Wb/2LndxLOWyKaxFFDVJcVDlX+mI0gt0ldD
Atup+k0JwdvXzU4L0ut2EHWx9wuiG9tc7JlCo5Ew7YhKwkn+xQCSM9py2VHxV0d2c9SfRLou7Mxf
CXY6F4QG1ayRrALvaq6dVzU3enmrKL6JPllhOgt6MKMgDd1PgH8nhHzC3csaySuCZ3U3DI4qWQfa
fmg6l2gVuC4+/W+f0mDswZtPqQ/R0s3WgPpBmMl2U3ytJ8Otw/q00NAZ6vpmHXW3KeZHoIUQkvJE
sFhRXOBHZ4to6rOpx/ZGyhvRXgMwQl+gmO8t6NWJKZdFDmRw5cS6BkQoqZAQak+Dl33oEGeZupP8
tJ4knzmQkHxCcI0ZXLhpZ0wgGx170TyaZ4bkr85toHyNjoPLBF5CR/1w/asKgjlPrG+NJJHyGUtU
6tqe1PhfzNgJToXBhRy6IoiSLsU0lqJjaEYlpg791gLjGHK1tG6TLLdSX+KlT+uqAmCnUiyHTqPl
Qdqz/BY1udx4cjsAaMfIeSYbFMq6GyrL8K1ba/TL0nEFmlZTCozZXt+cXREVzPv898FlcNEr71ZD
aysk7OjMxa1r+qq3BqVsT2DP+sw0g0u/wai2dA5Ryqp9SZA8iXaOC2BMGtycUj0+RXdMwtA8ToBc
68G7eI+2y+TiVm60nVlruHCVyGVjAhiTRu/RyXTPfGKEzbWQzXzf7UAHZKmYqSI8D1++gADeVAcr
gCBUgY5gaYnafvsn6WKB97plBddjiPdJqzz3hhS7a1v5Y1c9m9UkQiuJVsO5SV90uMU6sgZDq+eN
bXVF0ThNkZSRJ3BI9qv/vGEuq+I9omurRoeqD9pFs7veYorjPvvaf0ZvH9Xx8hMyhvc+iy82Oe9Y
mz7p2i7BbIzW2UNjQ5lJVPMXbSA7CJurpQozs5zihs0WRIGc4bUlOYkzHUZMbTSxXX+ahOVwgUk+
gyZFQ43GHFBLMSB60cgOTQT4eIEH8nkyeiXUyHtUoY3e13XzVBOoXebHFiIb171CtBTumuqltgCn
FY6vCgH6tc3RihXMfogscNeSksytTiq0K4riqa5+FCJRyL9c7b99jM99ZSmtaqVuyoA8Zh90NO2W
e0whu1CLQ/9MRLosOEQ6FxqiJElrKpk0yCUMB6vGkzLPzqDXX65/lv1U+7ImLiqoEO5c5zKNT2Go
4bvk43CMZpkeKEW9OY2gu1KBkeNY06IShAnR5+KiBFTiRm1SS4wy0GPDyvXJy/WliQxwIQFDo21b
r8isdfOuVr6ZteDi3b/4LlvHxYMsH/4fypAeGeHfGCTH5iieDRU4Ap/R1nlh9a2Mjlhv3s/dY6pV
IFFyrm+VyAbXAC9IU6h1jZKcleMZgm9OVt8QFRbfJumu3At8pmog1nQmKKLQT1RBsW+jKOCBBcSz
PhRnCRgQ0x6O1UeMRvv1ubh/72CE/vuL8YlrkqYMt1diKzXHOCQ2y5R7W3ss7eLIlDTFY7WimMGn
rsWwtJGh4F5KxrL1Vrku7b7LRi8DJbcTJSF4MpW485BC3YfdCDodpFPONBQAUhXqx+tfeZ8EwFCJ
bihsE/iRhXVu8YRegDxY74Gk8sdjX9rxE3HK+8knpxJcGaYLisWP9DmN7PWcPNWPGBr3r/+K3WO5
+RHcsSzNhCoWKpeneb0DuZolBdf//d0bbfPvc8dyAF7aShc9OpEIb67ma9ctLiRpDrkWCyztnpqL
JX5woTFUqBAbeAfNhtekz2nt16K38/7rbmODO5l500LxWseoqKSihF19k2wFbis59FM5uexF+U4y
TGNjk7uqUaZctGV661hN3grMMqgZb4aDeshRUBI9H/Zh/Btr3LVdF+DinbTIfMsWMeQC2dDpjilA
Ug/qS6fxVB3zIAO6yAKDgagYsl9E31hn3rpJ6uTJUsqpBbQpvTX9vrLjBw0USEwnI/NrD0yDQ2J3
R4xu3YjOwX4Ha2OaudfGdK3QApyeOI09aCJmFxJ1SJQtyOso3vxJ3L8SeSt30wPIYU1FrVcB1bwV
Yhxt8wTSz8P1w8cO7x8hfrMm7lJvh2KKqAx4rdKiDZe0xo1spY+KTm57agYEun+2VS4Co6KVcREF
nRZQYSs48e14M0hPaTjZKxHkyfuBfLMyLqxAZKoHd2wICA7G0aPEHeLMjobTmuR2s95K6VORn6Po
PGKKaDhe31RBROP5f0zaQIigRuq8oJmzqu7aELxvFjeXRJ0d9nmufD6e+ydvLPTm0B4PKrk7zX3r
6ZbpadHwkBg4FMkqaDX+5eyjvKookN6AXsQ/j4AsGWUyLyENZqC9offRnMlD8dJ96hVn/q7cTQfZ
Bf2sDNlBNzHt8C7230VGZlx+AXcqiqWZ1rJDE42Q1KkzRxI2Ife982KBOxJ5ZPVLsbI3XP6TZMZB
qzN7yET47P1b9WKFPwM5jbomwzri/GuSfI3kD9d9ULQKzv3V3DCtAvDo0zicGuM7lYJFOO7IIv2f
3vffNRi8/NIkG/3SFyhk1ZYNRhlWWWTEEwsICIe3SYcleNfkwe/PD864fzpgmpuDTg0cLZq0J2oo
t0q4ngsyP01jdAtM73vy7I057matk2rN29ICa7p+aFLoKzz3s2lf/1J/yfIu28hdqEmRhxbIpVma
Tfzk13RipbLmJ/0wfo8+Gd7wSu67Wzb2E5/pbXcTVPeiq20/jFx+AXepQjxgmnuA9oNlQq1O+0jH
n7QdDnJ801aSYLn7N87FFhdCmjpNUvglJAdnGQMWrkxST4Xsr9x7aWEnVRRc397rBw0UYf/0GFB3
gJ1SN6BtVY/NF6kP1ee0MbzrRvafShtH4YJGHK3yNKnoxsS3bOpv8K27JChdBPz8pvUWIFzQax9u
wk8mI2l0xIhh0Sfk4olKSlqvGeR1hkqnh0LXPluE/ApDKBLKxGx8kuumoOsn2lkuxGiamYLjcDQD
PA7suLxTcsGu/uUO/+0r/JxRHzYpXUbCWJZM1PByNz1AjxuQy/RGPE1yPWIaPEX3qKuNMk8UKtQg
MJhr+dxlOfS31/8tpLyteZNFJvFKgARB4J+r+mkKK6cBs1mE4b7rHincOy6qTLQ3SNigscYksmKn
eKwcyzGf0g+9P6ERJLDG2nRXroK3Z9FmVUoeofKZpiGwViPInBNf80F3iDKbqCou8PO3OZmNoTrr
OtqagLIoqBsnUWeXaAvW5C7Ung0q0jn7y2vj4oBc8NCKCrQuixEz7GEP8QbQUnnhg1XY0bk7tJ5p
a079aB0xLS2QBBF+Pi6gDCRr87ICJWpW5c44AIqv/myTZHDiejrU43gcITNQAbYg0R7TTmHjd20q
+hH7iexl+VxQkfS5UCtzZY2B/rb5NXnlF/IzB2jJcpbDZAYqRljEjMmCuPLWP9t84sSCjkihNBhp
BrWZ0qno2wnOoGBd/IhR0mRyPqrsWk8DNb/LK6iLz6Mty5+uHwtBSHm7NTYr0ayql2iHoJy1iRMV
8mNryo9FO/+6bkawYTyLIABKSx7neP+3HQZon6A1IAgmohTl7e+bhYA0sJCVFJlefNReMSP9FH0G
ANh4/c+MiOWMhj1/yMBScjIhC2XUmHb/N7WH/Sm4yzXLsz5nkqXoEss4oY5cqrb18p+HP+TFa1ys
DiakQYtluWIEHcsrr8Q3nqeqrsZ51uiUnNb50ANClx4gPFueiqPi1X4ngq6KPigXdtQxXpbRwh1B
l8wxGg3dafd/cxkuvET1mkTpADp8HWLckA2z5//R9bnQEUKHneQjsGQp6Ei6+9WY7EyEGRMdLy4B
GepIXpG3AtbYPK7jr2i906Kf1/dJ5HE8ulayxkmtTZwt9QyqaOk1BquLFdn6UfkaPiUPILPwraNo
BFJolXvmxIUklXkIP+9fpl/0UD4B8A5J0tUbHQYz+jcJpOiu47G385KEtTLhrvtPwpB49UctiA/U
qVub2IyCxDoVh9zPJ0F0EXg7T1wVtlZVKAynvRgQumieJPNF8BEFSQMPDMATQC+NNyS4YasnDHyi
RjoHYxD59CvDwFRHJqxLv4jAd8zJr0SNN3WsTdgMVZKOJAe2SDK+F62jYjJq/FQZLqR0bppsFZzp
fcD7JTpqXNhYK70zQAXN0uUBnXzJHiBso4M90AL9QOi2N6PDlLXKR/VIbNM2nPEs5gYQHEoem7vg
uSzNMTLBuTjEWhCi5CYfrn9PkcNwsaVSwjjSF8CLSAMuDrRBY8HLRrQGLrAoaOJPso7v1pf3Rvso
08VWTO89i7AMhYLRDFggLj9frWglkooYX0o9+DKfpVJgYJ/Sw7hYYNu48T5zAEPgMqNYp/saxljS
AyPbIV8whhgeBhcUtaxSR1Ob/ri+sv3du9hlf9/YlRSriGsZob8rjNCvzBCMZWE3ez26WQJPYB79
5wG7mOI8PlayuQYqOjulRmpHxgLdkKdh/pCIONFES+KuS2gLWnVNUE2jBnlQ5s6uSfVo5iLxn7/E
/ct6OM/ui34BoQ5C4Xw/eWBgcRsHctvql/xG+ho9MGSY9qN/X/y9GOW8XdLLUJ1SvBSHCsUCHbdc
J4hMf+mK/TbB42KgMz/qZogiTKqBZkeGguioOGjYBOkzGEMYrd4ShJ3gXhF8tD+gMuqc9jRlabF1
zsMDKe6t6Hjd1f/SE7osTP2nr5eZZmEaHZFCuW8rO/SZ8CYmbhfQBa4exKGFQ/YiF+HnNdNUHlYz
hkWSuxY9SveM75exy1hfMWq4rhhpfrfEn3GJJjyYpscUAq0YHkh5Sm/B6u0xEtzqFVXCQwVKG9EI
NXO6Kyebh9NIeRWr0N5kwSs8dX4fTIc4UDFgeP0D7l8ll+/HBRAtHc2uMVVQ2lezb81r7BiAzggc
8S+p1cUKFz4wiKZHKRQhgmSxjfv8OGG6oj7kmNjsb2o1aD2waTh6j0Tcnr9cX6DQQ7mQUkmDNUkq
y65O60FzFZbSef1pcNUDg0GJgr/wqHPRpEuGgtbA1J7kR3C8sWIo45HS3eWVnhn7kZgvWXDOecBN
aY5KqFR5eYomAKqLxF9iYEwHS1A0EN2nPFJcyYtk7Brc2AaA20AU5jZmzjEfs34of9EaDQ8N8bnq
7VVwnwp8lIfhpFo2Tv2Ex4CJOXDzY10IzsD+JyOqZWiKohGZnwAla27FUgnSZ+V+8OhL5wAp6SmP
il/dKqDUEKvN7w9wbCxyB0KrFDNKGX0+I3RVbjs/8wu0OIpD6b9rHG1jivP/DLC8WI7BMF1EsW02
kz1EIAUyBNiy3W+0scJ5vaaNiQlcd3QyIq+0SnuOf14/x7tOfjHAv0N7NemaMAY/W5aGdkiciX4b
JNEAGMs5/wi6kCnDEDv0TSA4/8/brNbQ7UoqjZEJRpiDAL1vfMicNgYWvTmyoyuK8vuruhhkf9+m
ilKfJUuSoNcaZa6UgipbkT9WIrKf/WLqZl1clDdraw3XUi8Cch48zOzcRBD7XcFMweapRVWJvzi3
BUF0mSiqyVf4ew3iECSu8hOldYb5HBWjSm4hmYmndF0ou7FZh7nf9A0gdZE8VIPbq0oHiSgVcUuT
rVBQxt33zcvv4V8aFXhV4gnTWVKXenLTuEQShUaRCc5x4jmmqiT1EgrF9LXJ7SRAx+k4nlaAgayT
CZFT0fNp/14jl1VxrjNrpCcNS8nnF7LYqqcEFqaEyb1xkl0wWQh1lnafGht7nA9FNEwhnwrGL7AU
A1CSHnM6vphZfp5NEf3t/qm4LI2Ljniy1SrJcCrG1LTXMkiyr/n7emub9XBxcazQ5gLDVoGOZX5k
pIjl99FhWSuehTeiguZuNrcxxoXHYZRK8PwDr6r7TOuTqXtBi1pI87+PT7nY4Qv7UGHOVKnOKNjK
Jq8FA07pZigRfGFDna581G3F0TzpIQZP+QoWLEMEOhKcA77gD0FVmsXVG/EdZFPc/LB+D135oXNr
dIrUYOgc0ZiNYGf52r++RHObTh3Edg/VHQM1t1551/uiPFm4s1wQSXUtjkYULcAVnD8kQM/L+JLD
GxXHADGqWbYjH6xwvxih4BSMojfqX0L47zPBV/6XpgNmrAQrslk8FNPRrEE7jaKoqtsJAIB6aOfo
evSYWcT7dZz891y+F+NcrKnSQcHLHCS7tfktrZGst4AELYvgmfBW8vnj+gUNBxQtNfSf+XZ3tYz6
kFbw3vG1vG3uOvgwcRhlxWi3v47Q3HbLewklYIxlZucRjLSLq9oFOCtSxzzXr5FjgRH/X4RaFm/+
/F2Q2qSybEL9jAsVeSWptEYs8ufD4pFvShB+QQXJL/zudXYYK37+CFbO7kbYdtkNhCYo/1XsPQQU
uTJ4X06ZJWVrckpjtFqVb+1augOGtq9/3X3WiY0Z7hGfm1O2GF1CEDWSu4XYxBnO6X3orj5zbc1L
79o7UJ8d0p/vSk5NbKtuaZBZNLlIrzeSKXUMpZVkEB5v/RhTUCUV3M67QWljhPt8mZQZU5zhcibN
QzQ/WUIert3PZMm6LuM/aJsycMAmi1uiPjN0xoxF78kZiB5PslFfRx/Qs871s+KorhxYovmk/VfL
xirnHHU+diAPxnRPA/k9WzuAKOTRfGgD6KDcLapdQVf9XTM+G5Oco0BUlqBDgopSaBzMuXCocQBl
j+Bzsc/xx2nbGOEirR7SrJkSIBwsAo7YZfq2xBa0/+QFUUDRH7So/ELDqPGuH4JdJ9lY5TK4cdEV
qRzDJSibxzF9lBZBCN2NIZZmUmJSU9H4cjdds2GFpjgezwq6Z7Et08lVDN9krcdC9FTfX8zFGL8Y
ae4LOrPKX/FJ1p7NXPBQ2s0FN4vh7oNJjqDzPcDhU3Oxm/FeK0cPLR1NF8Hd90/WZSFc0mlqQ0Py
ZCFB2H/PotyZohuDCKvO+9tFNTxWMGgC/eh/nt/cMio9Uju0Il4hU5PbOe51P8O0buKY09PsTUdG
GHrd3/a8nMgy1U28k0yZp8mfzVRO9R4sMQuEHdAqWqhf5B/M6ZfZR7aUCKztrfBiTeGRqpj8iLq0
hYCRHM12CEbNd7Vztha4aBRqZWKWKZvISgHVjyp3nQXXlGgNXPBpJDpnqD5hPC57qszILkXZq8gA
F3hqqZaWZQbaZ6p+WvN90Qo+wm4Ot90j9gM294TUlng/WShkYaDpwGbPC6cOqlvWzxZPiuyd0a0x
drQ2xqpGy7ppQs3VrO5CKaDJoQZwRSQleN2NFR5dmipFMc1puga9pNRgpmpKyU/XFujE2LCCtBxI
DXaZmFJo+tTt9+tniC2Bvym2S+Syh2jsdZ20M15VGgRSa6vwxrGxbKp/vm5nN/knMiWqjEYl1G+5
C76iVtOC0Z7JoNTA2Lzp31aPBirYlYNwXgdNioZH81G2IS3qZ7EtAijvuiZTICdUR5wyuRQmV404
iwEoObVz4+R66PT1p+tr3K3uko0J7omqLGY8q53K+OnofQWUBWQFG7/yoVzsW4vTHOkzE7IXcTUL
VsZvLa31aa0MjDjW9JVoGGl8T/Vnsy5+RITGWpgaA2AdGATIhjPJPgo2joWFP7zwsnG83HObEj1W
JYQNKE1D75o4a6BOduIMbvbAOCFFNLeiHePCVBQN8aoQkFDKRP+mp4WFyct3UaZsd439iG30iDBj
rfSo9acAtb2Ot4NfOfqD9Y08sfnxxLXw8sogwijYSxbD/9xLHSOv0OhVDJ4aJDKzOtOZ2am1rfvQ
B37CpQ7cj3Xr8bJzBPb2sjKiXOxxEWRpyYjnKMhRp8c1x5Bv6EugnAyPXenI9wWW/vifrsYMlMA7
aEi2prkjrfe9GZEIfSmmEcAek8Nhuu19UX1EtELuWEuq3NVpiB2lUu9WJIcWQHJDjB8D+R6LJCAF
tggXJuO6IsUQotAqw4apHYwGtYg28oz6R6ELUtDdPvBm/wiXcORqYcoL4iWO3QuTiIEEsSM/EFtB
O53dp0Jev13emq1FLgGJakPv6hpZ9fQ4ePHDdBrdFcc9B9FKjzNoJ0cwRcguYMHB9Fm6LQRl7N2K
L1HRodIJQdZIOPva3Ms5WNlQhalsgD9rcHoCHnFWweeQO9mP8mvojcJX5u6JVE1ofBGF6JbFuelc
tJZVAaB26t80kGdgxlhRAOah+yNsHezGUg1q4JADR0FC5pY49GrUEBlQjGYKD5pWktsZzBtJXv9E
J6G2I6tDG4sWTpRDEyGuvhA50k5kyuyirOzrsWE3udANHas2Dei+cgtXIrlT6nnG/IA0+mHf+CAG
vCNF4V43s9sbhwnTUHWgC1S++bi0iWGGppWckl/rC31htIORt0x2eNu5JsZm8keGzhNPTe9eIxu7
XOgbF63LNQmSsCO0nyEf/oO08nfB2tge/RHONza4PQxjBUTw2hCiLZJ/xElx24f1pvyOFjHAyrmn
H3Dfu9ONLJ5V3nXbjWUu7NF+pEVSA4Ol3SuHJFjhtpovQx/530BH913l9yfke5MTySQwa8FV1PpZ
Te+kMrJV0bDhrg3DUoismSiPvoXDzYU8R0QZ6jJOToWC05Eon0wDHbN4eUcfF5Otv81wT+EiTpUs
R4nlNKNGQQAtHAxf4BS7n4ZgHaqmoirHFzVTs65mmYBveZYguwdBQ68NwsTTHpnIVofmu+iSFxlk
f99sXaElfUqyKAGwlwFPcjd8qG864D96PxYKeu0+u4ilI2LIKqIHlzgtFPRYeh5Ba6B6Rr6epx91
7WdC3/OZKIRbdJUSjfJ102UdhrxpULGwuiHQ+tUmEPQSfKfdWLyxwR1eeU4ns1kQIOqX7JkBnuID
ceX7/HlxDQC7RKXg3XomwWp07JusYr76n58JeG+5lrI2PmnjTXk0DuuNPGFkq37WKHLpBdzfyZOo
L7cboDY2OXcHz2OORz+CbzZ80sO7pfqWdS9Zep92t9Z7BjG36+MC7jC1caLNEcAFuuLK2XocyHQQ
fLPdKLFZD/fNsnjSKSqLaL0jKUnsEezR6FjZU3kwzgQNkhzvkfmLLIAL72cmpqYqqmJR07S4bUyz
VUnHCJg8SBqkR3Iq3uag59qBhjUOtRhAs7vOjUFuL5EdVErB+H8KquJKNqa1o7ZUgXGqn3sR48f+
Fb2xxu1qDvDmEkmAdBUG2l629YqhUiby0Z8Iqp94+WNEjQlc5t7wXXgMd13UJEgRgJSmCCn/PBZE
zaycFpMUDIuT5fYCQFmHJ2bm5U+JD2iK8ai/hm95wnAjIuTfa64SjJupsqJYmsXTHRiajkjdohFv
peCYrLJzUf0q9a6zlal2Vbk27HTQbHO1BHfE7ufd2OX8qetKhL1VyqBS6pHx3FknWf0mOCrsfcDn
JhSXqWrKrG9jcftqgS1iJpqWnEgBeHh9CF3zRz65s1e5WSks4OzW/qiiK5phEVVHFv/Pz9i1IXRt
1yk+pbcTIDj5gd5ZnwamphCgl/zh+uL29m9rjFtbmepZTIokOVHyqlaPpebXqXfdxG643tpgv2Fz
q+rrNK5zoa0BXiP6CZBmpzrjHWT4w20c1GzC+/SeKtjWJOcWZafmpKEh3iLLnR6DczK4vqbdbUPC
D3FsBgXkKbLHKOqmTCqzkyRF8DsFmVx77nRRP3I3XFJ2lEHQQEFuxX2exGhbpV70DJgF09fcNdAW
FNmqYwUU+PxF/yCJrgX2D/7h6ybQc3BA1bJ4BYNFKzptwjzEaYJqSQXI4eoaN5VveBCBqW7zuwq4
w1WABRHZ5LKuOGnHRp5VBnkHteHLkAnyk92PZVoQKdFMlmxxGX44oxVQmRgQHkPMw6/fy+GbKcR1
sXvkz437bYRHJGTlAvOxmp7QF0LqmHnQK0hdENWyN/DIROwOU1Cnbn77LvQ+vayPH8c3SDOC56OQ
Aghm2gPyLvMpHr5fd/j9qLQxwn0kqbCaBowQyPFe81v9VONSMz+muOJ8hmkXVRXfwDh/bCfcD3GV
yITwFQyUopRJh/jRscNwx+Q3CBsJZkkggKSnNlI9jz4ybUXLn/2xgXSQ/VTcqyLOoF3HsfDIgXK8
bgBp8s/ABUH5vioHrLmZ1PTcrIwvNxxVR65nQV60d3XTjSUuXuXDFAGalEFPNVXOq9wZhzkucXmu
lel2nVU5SyZRJ5sSUX92N8KYMloVaGlC7ZBwltWoUCLSAsgqf9Xu10N4sjD+9nl6WE9p0KgIziI4
4t5pZ+9S6OcAq2LIXELWVepSygvkfofyoYB0lhILXjy7rrq1wCVhVj9JbaxTvOJAQcBEs24KZ6Ug
IYhBCKOkQhjrnpuYCJeA/ViAAvNBGrP32lxLenJS4k/xGNpU8Zvs5R3nb2uE88U1LCQA2KD6oPra
C6PBLpzcRsXLcGRbjMwVLYnzCq0wzSbq0X/U02DWfVo9z72gLLvrB5td4/wg6cJQ0vQmOgJva891
EC9CJVgWk/ggst0zzhHKUSadUSILaA+Lo4D8bg3azwkIGTQvexKlHHsXwNYYd8vUYVGuS4NHGynu
NBTKtKQBN8qPRD+nhi1whr1se2OLL5+H0f+RdmXbbevK8ou4FgeQBF85iJI82/GQvHA5jsN5nvn1
t5B9TsTAjHCu9w+oBbDR6G5UV41BOgXoaBeXxcuE6s2Vn1pMrxZATXqImRgOPi5e6kZHgpxRVH8L
nIPvp5NRykeqVdW+gq5fvbhB7Ra1CNm7fYpP/sHfAErdQ5i5hQsOEAAa/fBOPixOZUtHtOx3IuVS
dfvrAW4D1J4q6zwwiypLTsKwy4+pbfi/uBow2AHiAk8FYyIyf1eaIAT0jwp0fEPRVrYt9CqZYuPn
BjEoqrj//hnuwaJqTH2iKs76PDW7MpvcINLumkp2z7vR9gk8meGu9MzE6YOKDuQVwmE3LOmuEG7r
Vum0XglXywxZO/U6gQnZV6+Iz7RyFDtyu326D4+ms1wzFcoQQ43RPsNIkH44v8K/ONFpiWwLVqVH
MXWdnET4rOxuMyFBkjsg0T5ETDRA+OyzeS50RTeJpeiWbHARALCgcWoZF4UxNrugyR0Der5aLTr8
W7kC0Ef/NfPBVUtjDhQmjjU6zWXSuKzhFhyYcAPgBQAW41WrxjRS6oauKmA13Hz6X9vmPLMxcr2P
ZnSNkku2n7WfOsFuSRz5QXpknXqyt27Jt6ITeOp2lrJaM+eqs0nGoo1ht1JcgqYREzoD+ql+YSzl
bNxG6Dmbh2NlkfPcTM7KaiAIP/Ox9/J7NjiKjL6yuz10tvEeIe87IlilwH9MzlkHVR8DOVeQGYHH
pLL8udHdunkQHAnRwti/WB2JBnDqIWYqLpJ1BCssi3XTRXahzfsIuok7pj4fONMnSry133D5RJ7U
wwzlqOyoqCB4q/AkJ2pAiU4Fl06MPTWyrAWXOG2oWxmjk+ZPiflljNCogSyDqgiKSvaPP+QWK//g
cgul0gFrz9voMEmA8C9Uxrt/JzvJTB/yYhIgADb5Ktb7x4UWWetGIwqbij2PHfLXyc09ptFQ3kWu
eoh2gz0cw6t+pzBhpWP2Pu/pffEoaoELPIcnhQ6lqdX6YYDn1C1x9LJ7M8LhTuCegn2lXISxQqAa
pb6u9moFjkdNB66frfQNom7K3byrXpvr6hgdRWyZm02q1Q5TLsIYEsMW9WaK+l3ZMSYQkri61+I1
ASCWGwwjfxUFU8Fxp1yEMXsjbsmCb9rLV0H92ErQwn0T7Kbok3EhJQXCuGzCIIG6tgo52KKwIdlk
9xm6EkwyJ76pvze78zZFJvn4UlpBWOS4nlqiO23yPTYFixKcdB6Dq8pLadVlER2LofLHOcG0h5wc
Qy2+XwIIWEy95szxZ0ho1+7BhRc6mHOT9oDFWvXekJ6TTlisiPaNCyjtEi2TnNWsgcRKldgD/la6
bp7fkPViTIkCFyl6MRB5IBdVLBDWDc2o0X0vjbZaLDaFvIyWPJ13CNHlzQP3dD1v8K7KgCGu7NT3
bITZvFKcBoMHTAz8M5Oyq0/Fw/h6rYJE6YIIUoT3pAIp8ZuZuOeXJNg4HshnmWNiFj0KywJ8C/Mh
za8AYz5vYrMgOd0vFhcdoLol10lPwTElhXgq06sLOQgSp5v7ByI3nlzGom7XdrK8Msk8dJUZZPWc
1XIEDxx2CyRXU69qnQZsEkz5jCaO6DsJHJ5/MipNdZIjlmFJAIAvy1cigrJvwrDWnsDumtWCFK1O
87la6N4s7PGo6nZ3uRyWi+mi29PCbhqbKULoR4iJeYVTPoua6SIv4WLGYjaGMaX4hEN1FTbfDOq3
wvYdu5bOpCE86KoHJdJSlugEdC+zE+7To3Ebok6GLsTuf3h4Z0730Rq4pGU83ZoAl/25oVKP1LGs
ENvJ1YrFutPt/HKCTpnY4vYWngxyWziOS6XF0PM60ijVnSAyoZ4QPQHl5Zw/bZsPt1Q/GeKibz4X
WZizwqZzTZt6w6454N0WYoMdsn3qgpiY5QFiKAMLsed2lAvB4xBL9QLQ+34AzL/DuQv8AqgT8xrc
oTsa2fmXArwS4Q29nveiPs5fAvPvRfOVZF9NJK0MZOVMzUyBRspwUV0QUNihPkZFRUTVo8B9TC63
mzO16kJWIGeX1YEpYeSOemg8RplQutIhfj7/UQV7a3IpHaQMInno4TwaRO4gip3MbwqgDlPoEHKR
6pej6D7djtmn/eRidpWkUV90CKBL2vrAuNpS0V2jIwDUZ+lPlvH1/Pr+ErBP9viA3ZeQXlxwf5O7
0WNi1fLtBN46JjMkbglvwmhXR8RkZ3UVTRNpwPhiNmIu7UbrIf/rst46PSiLrc2O+hbeKp5qj0IQ
+yZJxNouF3RAjVZNioH0ocg79bWX+y5wgiGoD4Y6W/iwQXXoo8D83iZzvTMxIXUfNSbAfFLxuSTw
tN9cNCq6NoPcA2rMNnsI+5s5/FSVfPp9Lgj1vaT30FJC7UMf0sqfcfGf95jtK/dkgIs2UlLgua3D
bdFXT+l0IHokMCCI13yJ2Cx4p2xiPLeDLpiGD33XOkgr3POrEHkEXyOGqilbVSrH4EhA8o/3nRiM
00e8RIJz0xRVhoI94wvDxAIdSURV3OI4XdO3TtmdX81favvfH4WvA1sjbGao+7GoOF1Wl90hiu3q
MOE+0NCu7OwJt7l80O+Ct8XTjmSX2GAQELKFi4IJz2hT5pWiLLRJ0KpddqpXY84gex7wxsoug1gk
D/qXevu0ai6aGJ0Wa1kBiLr6bSpts3fAAeHSQ6Hb5jfDJrvpW3L3qSea0yXPV45lkkVjoqIbPJeh
F8uFXSwg+BofAVLfn/+ov577z9zrPOyyzaB+kSisUQrGEEY2EQLfxjDMwkYluzTPWeKCRk0ls2hY
4wtEz/oOjCFwmVhlJBoQfRO1gISfjYsgOupFJWsx+4VsOn9N98VNiSenebfcDXgMiV8iT5ilCGIK
Xz72rWIoDfQOkR5N4HMHY07sTd/16+BAXKhhfIEWxvwsJFQQrZQvI2mzJH1LZRNTbkwUM75mbP1s
czMATj3Gv1WKxjZEK+USlnKhmhLIaLCNTv3EEJmQzXJDxLYZD1HjJQtvc+Z2Io73zaHF1Q3L15oU
8rJWXSAChU+Gj1cFd/wJ6KCtf+/2sfMWH0zfuKQ3eD1/iG9EVaAiSJp4dF2mSB3EkgjdJ4fBhYaQ
m93EYPO4nQFB0MCnvAPSCR3AyrZuRT1jUUrDl6BtT6qgjpGwTTsNNB3VQ5DYqYPxKuRQlTPv8134
IIK2CO4THgFbdRIA7y0uLzN6LIMfgQg1L/p9LkmRAokukcSS7LRrAL9kY/eGqFfAcq4zQYcvO+lo
dZM5dNlxToLLrvPCoXQTGePJqSChEK2GizcVbaux61jPuXmJ5MdFRLZw/sh9EGbCpOyUmxp+Xyu/
UMzmRmbi9KJGhMgIV/fIQzKWY4zzpYReQCcMJ9mL+XT+xjm/UYDF/5mdRxLRF/Cgo/u/DNF1rCzB
cx2ZinfeyvZKKIalqaHplEdEWcM0qKSSYiiotYW9tOQ6aMzXxSoFGB6RHS7nrw0jCDGslRw0qGeY
oy1rkV3rIpKS7T07rYY7KroRzWhMopNchfdUfZAWwW79pcA+GeDuZs2SZUhDY+x8zFxyR44aZHnQ
TJid9oXpust7EbhKtG/ccaFJYqXoq+XHUvmag5Wid9tARAIk2DWeodhE6lbqJibv5OLarNwufT7v
Y395ZP69a4Q7Lm0pTxnpYSBIbXLVxHaHF25MvSa2336lD+ouuojd4F6U2wj2jsf0Gq08h3SSoBde
Rx6pR6+2XtNRRLUsXB3fJCgLTBilU3TILgc3+gGXcHNHu1+uB689tJfo24GMB9wB5zd1O2Cf9pR9
1FXxDk3FojUD4OSjILzp9dDprcWxpOFqUEUABZF/sH1emZJAf0DRCEG9Xl115HLMRXL12xnDaS1c
cCj71orzBTdoaADqUH1Ltfe08uR5F2uCNF60a1yAgJaJLJlMlUArQ0cHG2qMwijEKP2X819HFCgI
FyiGAijYGS8xgLuyBmCyg3bxbXHRAWjQ+Ih/ImYA0cK4OJHMkZH2IcoTAL6deSj9ttL3ckzsbhDA
/P6S3/3+Wjzn8DzXcjIAkgm9q3iv2OXVeNVhHhmyMF7vZtdLu2OKEoFnDaKeruBA8+ODeaXOS1ai
3ItKu55Rrmg7JvkbHOYbjG8MPwHiYAXZp5o4p/VyF/Egl9aiAv1zbGXyo4yRUYKRQ3CaRSvjYkir
aVkA+j6AdlsUff11NID6QBfsn8gIFzKWVlfjWc0gAW+GD2ZSODGEpkzRGCnztI+Z5Gm7uGgxGU2f
RiB73esgceh96Vrz01sxK6PohPF8EXJOpqkf4uRAQWzLkEuSk6HXTW3Fizy0jdzzJ1oQo3QucliT
WiRtAXhIpqKYs1qnCG/HVrYzku7yaXfe2F96N6dN5MIHLky9n2opOeqqM7jhnniQ/3NKDA/icIlp
DtnPnftmXPRoQmkh2rgEhwE8N5oTtZ2jNbEblX4ON2n886sTxCoe7Jpow1hASALIZyvdB6EzKbMb
I1SRVBCqBBcXj2vNa6Oysl/Jk/Sctfe9iDhO4Oo8ohX44GU2oj46/EPtmmLOnIV3UZdL5A0GFx3M
OLakWsEFbPY2iJPBE3CX3GQXemNPr9Xxc6zyVP/tfQYXKLosk5ahRZwFmmVHku9pmjuRaBRK4HP8
zG+U1FWRLVjUGLUXCvFTQ7ZrNXdD3Sm63NN6wQH+S//ntCrmlqs0JmzqBQTiFKiFl/A63IPW5jH4
Md6WlyxkDI/9dxEeSPjduJgRm1oZR2xUWzIP7Pkx96f7LLOLp/j2f4I4Mj84c4wNLmroMaqqNAY9
kPbQ/2QGmfDRdEcfJJ/sJVfU+BCdYy5qgBXX1BcLqOasghxM1jTWF2C98v3S5Nq1nFdfz4cNwfXF
P27iWbMd9bxDBA7Sh6UJ7oxies1yenfejMhP+EdNnYyKMRE8i4HLHqhw465iHNEYcawuQryrZjbo
SoVcPZunwQC7l0o1kyi/eFpXzjmV8piN/9RgQDLMafKjzFsvDwcweuchYFfFbdB0nynKV0a5D9jm
oMGXZfgnpJJ2Wh/bBcjZLeh9nt/RzavzZOZXt3K1tiAFtGXuI8T7QTfcsa92RY2OYIExkQb6gYSI
pKu3X2BWFrmCk8baHBC9DA+dG183B+K17wZYzQgEWlMvAZFwsQdgCQ9MTH6npKBTtgdfvhAV79s5
yup/cKmjGmZJmUWYVU8Ul94trmLXvnVfThhd+lUHJLZIPHXzkKws8ldFNE8DAZ4ch2S2WwDr7EIz
vWqSRD3m7Te7lSXukqAysoQqg/NEB/ZuPOyR9x8ZN1Dofio7XpniUsrG6HPQG6A+HPTYNS3iZsNr
rIjyfOHX4i4IpQOl/cKAjrXHHswgXPCu3saH2aVQ5+j3gyCeCe1x1wPGL6OC0Ejad2/xK+NZi3bB
LjxUmJ7CJHos1g3YDNirfeTuB9MoF7gjAFrKjXQjV06FNkzpB5fppXyw7owHy2cyW6LR6u2AujLL
hRldSfIiZTMj4Gnfd250+w/REfry4F2DglIoVFDaTPxOFnlWnhCUz+ZUotIpqvJS7cqLiaj3/yqo
8XPVUaHkDcaDi2M09/JtQNN4V5uxdVQx/b2rU6CpGrkoBRWcyGV4ocrQylUDgxMFHpQGd37N96zX
VLuWH38lezEplyCa8MzFRp3NaDN1ybGor2j5qid7Jf5xfh9FJrgwUulqDWYRdFSjoNyHRuTK7Usk
AhgIHJ/vcg9ZI5dp2bNBjB9Uve6hI0fb215kRvh5uAgSy1I2FipSh5A6eKdhcZEJRiPnswxXx+we
uBNFGCyRr3NRxNStsELvBxtY2ir5xdTGnGLBKn3zDtcMyNqEtCjs4vqQaULwTzXA2W/qhDvSVinJ
ralL0bEzgG3Tu4fMgEyZgTEGOu50RfqSxKUHlZeDQatDZ8mOtoggu5vrPv0Fvg2lD2relrGO5CW0
7swyLqFslB8+4ZwrG1we0VnoHlMDj0nJeFEiXlZvg7C420zaVza4HCFcIi0MlA4TEI/0KvAJGuPk
MN6SG1wCu3An0mXdPG8rc1yCUEHMbtKDFgMEyvwchfXjUtQ/J0UTNM1EZrhjHcrFUFclmmZ9YkS2
hRnqqL1Kq9Y//4G2s5DVctj/WOWWPQgMtLIEJHdGQGSjneFRPTA6jcoXpVa/FEzOOD3fcaJZniSF
CpYqab9IO+22Afp9cYnX+9MzpjByW/rG3pmj/45Ahq7oRWMzjq1Wy511qHxWKCnx8YzhtSjJoYYe
1ty5SfJdsK2C861zmYIuNwmV8j7CcLr1xoCIqWM95oyM0A2FTFyik8wFk0VeKGjlteiokPule5RE
gCyBL37oN5Ekk1E4op1hPczD3spCm4rG+bfXgBlRQNXAL8FL/0Z1GOfSsEDNwqB2okHdyrLPf5Pt
b3+ywH0SeRjnhUaw0Bn3nXa71Jh4Hb1UzQR2mA999PKTHe5rpH0+g8gVlHn5+C3IHiLJoblXRDdp
EPw7S/y7Y6wXEJLAhP2B9OYXfQJVZETsJMU406i57SyqCrfbMWDw/s834p8hMeE3B7WVJwfVV14g
hbaXHOMyhYw95MGER1XgEPzjo1xbASkUXB3Z+GwMUEITtSm2vfq0Gi6QW91AtaGHKpEEtkZffiUg
DCh9tbLHNyhdL9Aimu3+u6gNLtxELrC3HUQ18zSJjw2mmiLGqOg2+wkoxsYPXRHvrcDneSVUE4IC
kQL6on2lvcvhjaF/D+qvdSG45f9yiZy2kkvbKNTfp4oojCVSgdJQDT0w9Wb8NYZMF4HTi/yCC+GT
JeVD1WH/5DS0O+U1UwVXosgAFyciCYzqQx2Exzhu7ADa0Bg6Ph+JtlFWq4PEhYiqjCioREB0WWRQ
XyrQX2EivMTtKkfx/0HtitIW9pNnohKf7YGgRyuLheJ9kwBEnVvL3ZQA90/N5ADarsvR/BIZ030z
LiKecMEx498c6xYMrwYABMdBjcBQXztm+jPrM8GWiqyof6YxUE5LoOo3I12CClJVvBgtpAr79/Pf
bdMIVYkF0iywh37Aco+zKQUDMDhS0vrYRgw4F7lvUml/3s52jFgZ4tLmviNqpek9xQwMBMqc5SJw
q4va1X3Fk/ejKThRomVxe9fGoFmSJTwkLPr7Eri1+mSGP8+vSGSCi7X1LEuzISfANlcOLl7MRxyk
XBKsY7t6XG0bO9mrXDZOVJkkFQh4O5Djam7pV99BoRPsGQ+9dAg8SRN4HfvBD4dqZZAte2WwWyDD
aekJHoSj9qaLRxCH9iIMrMgGF1sBmtamqAIKnaYPRfhVDQWT9NtwhNUiuIBqSrI5kxJ50bDrTcZu
d4m76SLD2xhY2hidS/WoMDlyITvI9rWxssxFWiPBYHulRCmaMawQUGwQIu4ZFxFqD9GR2qwSV7a4
kDsHRZelOg1x7TJlvNaJMENvOsSW/MwLd58D0p7s8RjtIBtmqgV4gE4O8d5UnMDtv2o+w6BXjwz1
brmNu3w9f8q2XQW5MzI0yCLxw4hK2ptSbWbZkWbvWvoypYfzv799wCz8NiioQWrKT0TEQdn0CRtX
ky4mEKNpSAAByYEeOJN6LhzReNzmelbmuOMVapUpqQvex8IygWzqGyhqzy9IZIA7W42aTmmioPUD
brnrUF5uSk3YcWRO/CFGrBbBHa8csny51qdoUiPfGw61Hz62AFuwOZbexewKmD4bd7bDB5EgiGhx
3OlS26ypoB6UHklk3VXjT3Ou7v/d9nFnKp2VupZSWKhV2Q6CzqmEb86C3eOPUaU0YxWE1NznPw2Q
JensNvwOukPPQFzXff2o4UaUDiIMvmDv+FEHTH2XkzLgbSYuoA/8nmqG6K7avBFPbsEPzJu5ETdk
BGUYIHTX5TXwqWAO6mwNVKa/BlXc4FrU/BAtiruEE1jsC3TAj43+1pRPg0hkTLQkZn91G0pGPKnl
gJsqGL9lkNWA3FIVPH3G5RgLsG7qEJTiTlM3t5JaKWhFDEniKO17GAiy/+0R+V88w/9Y4I7NlIfl
Qn4R/V1VL9Mbw8ihKeaZ0CU4DM74ooHIDlRyQCpf1xeiedntKamVde5I5STIgiVChO2B3lwqH/ky
td77Fio+SmprxneZPqqL+682le8jGJFU6DHC1LFQ36vRb+tQEGe3X7BOy+I7B9M0WKSvIIILFvB/
iLJijx6i5/DSuJF8VmmL2sIsdH8Mu78d5UP7wJqLRtFR78jlRQY1kK8LptuySeAt20fqZIU7UlMS
10pqgVkD0Ao7S17y3vt3n4Y7U0XVl21kMH/v6l0++1FU7M5b2C5GLcuARi6xoNTG3bIop40gYANs
xGcz6Jh534deCkD+cjQgvo5JGXF69EuZ5ePnORnlbl4Q7WPip0DzhXUMGA1dfyRH1n5GWwnEYniT
AxxxcIIb7Sr8ofnqrvlmfY18CDaIchpW3fD/xIIoiEJ0VWPaOX9GrVZRZxJPkEwdndGTbM2NUzv1
BxDp0n1Y2KL+z1aQXJvjPqipNJlFmgBdyPJLnx5kOXJaEUhbZIP7opM6tNG04BWNSHqEeqvfxZPV
2dQUVlzbm2dggpSA6Bl0uX9uHhiC6yBIq/AXKXH/TXtOofupI80N3+IdEc1YbYYRdJl+m2N/Z3XD
lKMWm4C9gfziStlVP5jaD9goUKYoTn7L2CiEABS2gI/ecbLIeYfc1lBk7ylL440jBqv3yh2Esm0A
ZB1hV2grmKxXx7mGoktNaJgRxXwl9elr5iY3FApuyTXT+imBpfrUMz/o+9HPANuxovD8en01hHrU
Iywb6fI85MY3NROx9mz6oqIRVSWQitN17pONWjcFcQtGjXKGwEQw3ZE68NW6fTgfxTb3bmWG+059
SRDYLJSS+nxbQQJ92J//fdEyuG9T9uVUKgl6JHJzX8mXRvyYlN55E5tLUGUVjMkWBMp4pfQujrqu
yIDyyozUnhbAHEUJ2mbBbYGhX5MhSQayGi7qxllZL3qCi14HQa5lIzZcEMyy/i9Yyu3VnExxiVqo
QW6gbRk6VSZ2Htr5WDif2a+TBS5Rs4KRWGSBCEUEAnQZEwXKZzrB6+3ikjGljgnUoGEBrwSOCfbi
UQTtYbvwIbycPggPyQyUNqojKYSmLX0tLAxbkoMVoUUwvkIZ1j6/X5u2NNmQVY1paVjcF0khd1TT
NqB7LSH2HB1zSBknIPGbLlVZ4MpbyRdE6X+b4j7NoAw1OszobyeNtcuCg96+6zr4gkaBnc3e1doQ
94UmPW6yYiyjowUhvyOj0lWei5vEJbfK3QgK3eievbhm76Jb/PxeAuP550WUxanU6CHyvnRIDssS
23re2rPa2gbBWM34dP7LbfZdLIg7McUV0zJ5qLcRFlCOB4cgoIIk8NhFBLYGZ84ciCYymqnIE158
mzf7yiQXKqapDLsAHLPH6QatHsyhsGeq/uUf0idR2bO9naf1ca5pahVNdUakU06FLdVXFpF2tIy8
RupdVXLP7ybziQ9nbrUy3jnDsgtyZqyDALs5gJbcX4orwI48XQZvafH+qfdzC0I50GTUdAN0sn96
S1eWIIAJcfJAU+6UmmKH07M1iEQXN18N1ma4q5b2RSuXhhoey5/lExDXfuTGjoSp/V9EXaJuwqYg
xdocd+Uu1NRSLUe3UbrQQ2QsxFsusl3qB4pt+s/hXbUfjpq/OP+0cwu8bhqP57+kvvUlV/vKXcqm
VVVSaxbJQVYzHIT8y5Spi623mX/ezmZVvl4q+yOrvHOuE9KpHR5+iHkRQDihmHd9/B60OxVvWl2N
AzjetZnoghN+UO4MAiE5SkEGbA69+oWn3QWX425xmBCjuBvP3J47FlANRdCGYKehAjL45xr70VBK
Ug/RsQaTVH4RkWiMXYmMlo9CDQh6kPJou6gci2/q1GWiCLcRbtbWeYg72g8aNVOM0aMK+yl7Kfi7
wT3wH2GwzhYFnK1MCPYMsO2glS3rPIeRmiujCi69CBFVdhh58LI3vmhH1UXBe///9x7oiWgGVXTV
UqHy8efOonTCe6euY6qkyd6mNDgSfSgdg3SOXNdXajRdG1rwXEnWru1EY61b1f0fxrlTWhtBA96C
RQJPsrKjT4pd+s0+9Ym7/GRvO+C4flS+nl/wRur3h0nuWMZ5j+JThbpQrNQQYFAOmDoRnMhNE6z/
BxkaQ5FlblWkyWeUS3hPtIrEndP0Wh5Fsx1bly6F7sFvG9wylrYB9QU4EEHt2GGCkFFPmV67M2zo
joFISJRSbFxLeFdRFGjGKZDX4Sm8hoWouRyo+h6lzKEsiktLrx0jld2+Di9jrb9UJvOatMPN+Y8l
Mss5Z2alcpbHOnr4mrWHosJVJ9eFrfdFZI9R4MyLdQB/mV3moqbj9v6uFsx9w3YoajlMLah96hdW
CAYvQNnL1Lb0K80YvSX1cnrIu59z80XpD5Joynbj7vhju7mvWwCTO8hzFTMPulf16AFYoFezWl7O
by8L0R+iKkMLQAzHxGK5zIaQcVCagOCJU9YDO0/i1rXihF7J8WDYuaoLjt721zyZ43KbmGQZcHSt
6Wds5MoHpHjHyMo+8bSEzTuZYX9jdR+2sgklw3FKjwHytda0dlGoOuc3bvv7/DbBXwimNvV9Q0D9
P82pU89HKmngPHn8hBGo4mGkgDAley6Np2ZZ50SusQ6SOxPdZ13v9Pnu3xnhsr8AE8BxyQD67fit
VyHOZdqBIRhE2/zuq4Vwp1gNYgIt7Mr0ic8iVYenMSZbIGqqb98mKzvcmc3kLu6yGKeGPjL9oCs2
ckMv5YfJkfzKAU7ZtQTwhE0/WFnkzmlgLEXTt4O516ovc3W5FNfR/OX8B2I/8eGMmlSDSAm1IMPK
faAspCHYvkC8J0EzqHALgE/PG9jqW4IX7WSB+zxjo09FleO8aDehAfIW0KZ5yfflTn0D7M9uHtsL
EfBvO7pC9hRsz9AuhDTKn0e0oAmmdbUgAt4hG6Bpkbwlu/BdT5GuIoHE/Mt+EmmSbDoha/FZSKi0
D+LUgZUumZVEzaGePSNTXVC8tvptP94O3c8WXMiTKAvY9I2VQW5bp6aoDHlBoqHL7zOEwxeF7hRV
+Hi1bQbKvGhnq1C25LayySMQ4aiSvlfv0lf5J/EKV7oGIQmqK90vkRW8xzthgsr++wentE5G2Z9a
hdipMPqAzIqBvC3wRx86XQCA0QcGZRr3xSjw0M0jsLLGVRolxKPJMuG1rIVgojnYJujvBWdga0EK
cwzDMi2kwtyCUAMPUtCBIC25pD6Ta4PMA2jl/lGVF4EOtziFIHhnqdDg1jVD17iLsO6MVoM8HPUZ
w36AXuovfgviAoLT2Jgv26VA4FRvwgDJAiD/2dZ2uZuR0GocVRWxRH8oDsNBQSiOfuL50QYTnE/v
RVSsonXyT7cKWdA3YkqexG+fWN2EvA0c0pr9FubOCPmTELR90ldd9C7J8pYz6+QfdPGQWKOsgEh7
08rHxbiqoEImIRWXOrugz+ddZ+v8rfaUf8qNwmVqcYdjaCOhR9Mc/V6qb3PI3p83s3UGFAXjBxRu
Q3Dy/jxxpQK55gDEtvvauCjGp9EQZNqbNefaAJcL5mFn5e0IKeyxmvSrZDG/F7Xe3cqVfJ8RyZ2R
/MYK8C1ai+wXHZX25/kFCv8AdyhIaml9KyPXH3WbaWTlvvrD+qbuOvRmRNitzVQB1cyvtErRoJz7
53YWRRMuv+QZuzAqLqPZBO0PMKC7zCyOwTyBoUoLLogR9J5RJY9ZrdWGHSd16iigib0am7qy5yGS
kY9FAn9iH/KD7/7+ZxrfvJ0roHsWIzT3cnuZdm/jcOhy4pQiiaJtf/rvBmgyn1ZUamVkEG3dd40b
kdIZoAom+KCbp3C1EhZzV5dEq5lWGzbTvE+jqrLbKR8X31T75CYIGjlzY6QcXhDXgatnUvJSpx29
SevJt7rKsuXZgkA4HeR92dbZ3TI2QIKXgEk6EP0j+l7wVzcD4+qvcpljr+kF0Lmx6UOMHTCu1qe3
EA77ghCFPFVLbOGEJdvec1+Zu7VDQHJ1jMOaYFFlIns1RJOMA71h5kQ8HqIvzV1tU03VSTER9Fso
bWlkdKmIHHozBK52j4tN/Th22tIp+j6UIQ8T0ctp0C800rrnv5LoZHARKk3USOsX7FkKdllzeUvN
t1D+UYl4tLYam6CFPx0NLhA1qIayIZx1JDfmG8EIvfTKZPpUzNyMz8JTspl5KJZOZQrRcIO/P/Aw
HS2DAW4wUwMvgblLbtSvTW53EXRPGeVkIBpR2d7Gk0HO11OYA39wP+7z5ikyvdhUbBqDeWg8nP9c
m0m+sloZ5+OQWKNjKVkokqEIin28GuzwENwwwcN4lzki+ZbNOmZtj3P0MZ8aWocyIKV+d9C/R8Dp
YF5K+WZdJfeDn10Fmi/wyO2jddpKzvGtqezTuJzMg9IZ1JmL5SWA3KIv2MfND6YiRBsUTQBZ5qwo
i9UEydybyBaBK/mqVBhK1falz+ROZRfckMH3OoKosOgNZfNYr+xy5y0pciD7F2RRAQC0VvJFD1O3
yXNR6r0Ze1dm+ONWN7RMZdSCo7PsCLDvgM1cEDe5DtiB2y///9FlqqzMcTe/2tadJBXgkNY1r1G+
J/FzmCqiNW1/MgOgLaqC8oen9KpTlZHDdCk0AmQncqqH/DGSbQoqDtOfvMKbLyaQRD6Pd+ddhW3V
h1tFPZnlTpwujVJaySZKzqH8ZuiSlyv5DwKyfk0erkDKfjWnolO36SQEeHvDVKiCwvrPS74Kq7xX
cwitoS7LpJfBcJResKrNU0awiaphAYHC01Tkk1mP5ojyrwhroEwn6zntG0GLSmSD27llQQ40GiUg
oOWT1oZ2QHfnP83WKx1VVqvgopM2ymUhS+D9VwDXNpNdG15JzWRP86EyKyeFupVEdnPzIDC7ebpW
ZrngQYxYBjZENfbzXesx0jA2WbJcty57J5CFGkXb7nD6VlzM6Mc+7qQQtA1Gcmj6i6y61aig5yb6
VFy8SMfOSqmEl4+8gi6ilNsk8s5vmsgCFyLS1Cz7sYGFGd1QI8Wk0SKK6YJ94ivjUV4AdSJLemze
JsXV3mQvAgUZ3vrJLvwC/jibaYaIco3NdemApRs6nr/RIf/zrAIXIi9pj66NqSnPptp6bRvtP7F1
KxNcWQEO1zxpK5zVLtZkW+uhDyL1IvWvzc1bGeEKCzWpdDmQAAwMZ2COs5dCnd1mEqQvm5uFdIxQ
XQOAlAePBmbeSvhMeMSLv43tjVQIXGBzEavf5xYxxloVgFrF2E9V5FXmkZpQDovez3+OrXkBypLK
/66CS/Yg/zoaupmb++xSeVneRk/2ci89giQNs7wxumm+5qnPjCktAqevwLhoiWyLVwVgqWtSrw9o
c+l2+sRm6FIvKyAnbjma3x4aX7kSi3r/ZcUmciUdqncm31oeyjKXzMA0gJiWbsxdegfR5O6L9T0B
dsebjvmX0KlvTPTcvAlCX77ojKmbAdckuo5rGMhcnoxosWLSpXlqgiDXdK19dpA9fT+/tqjxYl+7
UyHFdR//R881vUGb73+Q4dtub6z+BBf1WwsUrIZkMIY8BdKQ5RGDXZ51zaik/o+0L1uOW1eW/SJG
cCbxCg7Nbs2DbdkvDEu2Oc8zv/4ktPa2KIi7ca+WXx2haoCFQlUhK7Ny26vsJodo9PmvvfuxNya5
yK9j8s6YcmDmR9WJwWubmYdmFSkA7NcUGytc8G81vGPWeJ0MWr/HqGR5a11kX+SbBdCvHFlV8/zv
FsXdBEo8qHnHOs9Jn3lDfGVaUZBHIgZFwdZ9uAxGezBzPQbZmHU0DbdqjrYqOIu70cyyCEN4AKjH
S8bokmqPeYLuXqU/WeGT/u38PrF9+JB4bv48d9ILwwKMVB2lIJbUW02bDqo13dZyf6co/UulJe66
qk4tiSCw+z3DjV22s5sIY6zlmKzd8s+gRhbkvuSpj8YrTa8mUvzd/0pvW8idqVXJoTm5hEsQzvIR
NJ++2peoIArBOdp3caSKKtg5AUznO71qOURr2a8JeIhQc70qRBke02ta0RwSt0J3P93GHHdu2xXc
i6WKBF6tElcv/kiVi4Y2lcHVS5LeXUevFV19u864MckdYklrhzY3EpicI7eWnmoARc/7I/vRH/xx
Y4E7t21qqPG6lsh06sfiuvpRKQ/NeJhEsifsk/9vMx96tdWS6WWPvv/BBNO1ChTToFJjehirTwgB
orj6r0986NYq2TjEeYaMp1pL2phf+tE9v2GilXDZyApG8h7iOulpIt9s+zKSYseSn9pBQNm936PZ
LITLR/J6aNt5NsBseCxxM0Iwy+8k+jK4NY0c9Zv2XVSfnvcETeYiU1uRyepMuPeoYTDGfrHkx8Gm
iaHSPBPs4R7m9N1X4qKRrJtlnIaxfWi8wVtd6EK4WugkV+avocY4dU1tH483jnWcAuWYH7UHJaXC
Nzf2pc75JBemZg2MaemUtMe+/K4BxZe0l3o7BNnwq43uisXR0XOuvnRqBBjV8TNOhAc9XbOAwPnw
FL1UaUxq4N7yZJoo8Ax+g2KAZtKK7n8uqDReMTYfF/pmjdvtfLCTrCbgoGPjIuOl6nWOElS/2+ep
pvrD5LJBZek2e7av66spsB7Pr/V/eDIaHrJmKER+dYbN1aOUTb1UCSFHxtUJDVMHmWZgeSad3Pk6
hgSwCIK3e//Ybwa5ozMq5mqqRor3MT26MwAGcqU0yl1NyjXv/Nr2g8GbJe7MLFo1Zgq7EsokderO
dnqTeJ15My0iBT32mz9+wzdL3DcM29IIwSAYHtGEJjfjiKGfxGPQhRHzEfcMHCZ6AxftInc8tAGQ
Za1akpMCGT0P77TVrWaqBdU0Eh3ObyPbpnOL425W3VoHoPkn4LcKPHsDYNePAicULYa7SG0FeF1d
icKj0j3VqqOAAE+EdNt/wycK+gUaptqBVsAqN34OZbGpyeLXiC0NDhtiya6TAOzJVzUAmP50WbaO
DoGn9XOYjI1l7lNZaOOOYRubgXpgdWvuj9B/cZRTcyx8YxKirnc/18Yc97nMvrWSSYcWrl4cDI04
U9cIUjuRBe5zYZBdruwW3F2ZfS2XP8vZO+9w/+Nb2aZsq5bGQJ3vvxVERRZDw/ENKg+KC9eK22Fa
efxGvNGxb4rbwpVcchROhu4eYkxp/tcqt3E5qCQJhreq1xnl6h5aQe4YLC8AAwHCLbmFoCZ7Jcv/
cK429rhtVBsJ94xm4UMdrJfwEDvDTLPT3AEArd+wNFl1Vch+nsqMllei0aP9b/i2WC6zLHrMRBdE
Ay9f8kPWrzXtM0f6bXF8P53YkkoqQ0GUX4fucZWb1Mvtzr6e7UzI8S74cBrXrBuSeFA6Gw888eXg
9SB/id0eT3QrZnIwwyFGje2Gq83auCTTto2a4arLoPqT38Zwk9jPrhJndWYvvuhBsyCmVN2vpjY2
2R5swpc2mpA/THqmPR3dy153yBqaW3R1VPApo8tKvguFrJi/n/FPjbnQxuQwDmA71azkpIWhV+tO
bWu+PjptpNJeSCvGnJ03psrQW0UGosgoO98ba8pkHG0Fj6wJUgJqWMp9ZdwtwCfTKLQcq7d+9kPr
CuLMnuNsjXIn0G7rXE4VTLqDnFJSqH4iED/RXflmjvEtAaYUzh+Ilskdu8ZUhrRKShDSqNI8uEuq
J7FfWFW4eKOSVKGbtmNzpddoejl6qpOv51e857mbBfMdGhtFCw49Qpwlp/6S3JKpoEXx5byRvdCi
At8F6AHRiaqyH7HxG6QLadc1IJSKwemjfktEzbM9v9z+fe52yPRcbfQEf18lDdVAHYnxwmiQQSs+
OYb89O8Ww/ll2aYEFPqILclS3dlS7k2xIXgI2mNstrcL4tww1aZJr9faDBqvvTQSqp7sU/s0g/x1
OjDKyuhSfpGPOHay24C3IxAra7Et+3j63j4Z55bZZOmtkelgpZ7rk26CgSden3qpccEf4p/f0N3G
8ma1/M1QYtSgmjtcey3gUafysfrZvlbQ40XkjXSK3PyicxWnpZCEB3KkusluIl9EAyDwIf7KKBOl
W6RIr4Iikpw5dCGCSJv0BbSnp1JENCnYXH4yLVK6so7QdjtBuxjq1ln4ZxlAeiKljjwOAp793bOn
GJbNehOYueOuwmKs7bE1wWwUFr1btrmD15jz32+3V6luTHC3n0TCZRxNll8e7FMBHhuQg3j/wBtF
jxCi1XCXnl6uitkMBBkZkNJR3FOSCN7Ld0FS29Wwn7AJViQCg7jcovrWDdq3QX2sQT8iH9F3sF80
RywIuOsMm93jgmNfNZYRZisJTIJadLwp899y3jnhJxSTQRTz5gjsd2zWVYahWWiRCeHV9ijNL32Z
UDMUjlywX/shbmyscNFx0VQwTmgTQQ9IutH87KK7irzoCtoY95pTesUNxpEFHi4yyQVLo7XluV7h
4X2XXukQoCyzq65Pvp33cpHncQFxHKZVNQppClBk07SfHLCu0fMm9sP+2+a9Ii02n8iItRm1NfgG
zMWJrrPr8okM1IYYBwMOGV761X5JnPir1tL8uqWZWzqit67dbGTzC7hoMQ2olAsdoThX/xjSYxGd
6vmiBDuNbucUeC3BRSfY1NezuFlwp3TVOpRgK5GI5LdR6FnZ4fyeCpzjNYveWBiLca5rc8Rtna5O
JjvJZDqGqD8qioCvLbWNlamzDbzbjjakZbtrNmXU4/2ZqbrWn2rzbI7x6wPpxlQ2amYT2SSFDr2X
5NC5L50YFeL5XRN9Fy5WzGmX53aOAT1J+hJN8kwnMRXjbtzDjQTuM1NX0Gt8H4/SSitAxUiWQOtP
tal4poTB5Xu5E52qXQ/Y2OHW0pOwBrLGXAJTeYRmCLXAX96qIo3f/dVg6EWVgf7+MKykakM0hwuq
FULy57xZQf2lBihcvidZIsD57Z5RNl/zH1PcxsVgdpoqtQLeSlodS3LjxdPUS9l0mqkBpF4EY3zN
fD6E9I09bgMTYkHMPf5PF0Q1qXFp+RoEnMxDFjQRJc/LVQ4xefNmcUOqB/q35Km8Q9sMs4mVK18W
L+XpUwpPACC+bQJ3z4RJ3tpzXUAQGxfL6rblRWMKQsf+qd7Y4C6WqJK62NZV4InB0B1ak3yctc6o
nK6cWIkmZc91nBcX7RRpg99NkpF6mOhKG5rkuQgZtFvubxfM3T8heKrySo/MIPytnmSvcdaeqr/W
k+LEFymYlD/Bf22r4GnQkTnijH6Y5DK0dV07Extc13TVbob14RMxZmOAW5CO+XoAx8FQNuThExiS
fq9R5p03sYsW2SyCr25LbWitwsiRyx00lE7RybgfI9q8mFRxKlc6Kr+qZ1Gfazd2vq3rw4gWnhbs
vmgBLl46zzZbaq8iQrHdkLYxwSXcVp1M1aKyPmF/uRZ3Vn/fz4/nt060Ci7RJlHbz1NnotVTag74
6lxLJFu4GzGBIrI1EGCy0cT38X+U4jhSUhMtXcXwqji5GrtbWep/2CIqvP2lWEDygsbJBI7mvaG1
IwgWI+KlzfjQ1F/tFJzfq/2zabxZ4AKFSZSGoFkDN7McPEp6kRe60UH6UgAUzUjeRK3a3RdCZGJ/
l8SdHW1NiixSEJLzipLAvmovJYqSQaJj0Fau4c1OdIuwcN/40hHzCJeis7vvgH/t8/xpyRAPQ1Xh
Ha2KdUeNjpIKvq/JF2wrc+MPF8/bKnlB21FJJzOfwHSk3q3+P7o3uhsB5lb8P2S+zAvOGePOVNVO
s23MRX5ald/rGHvISulkUxAfu3UvGEl8FV3/YMyUgaVDdxMckNwVnkrmYFcm5BCzoSl+dePYvpiA
ULsYiEgf0IqYjzVm12fXiOP5FKcYmFvNLL5QS6V8sstI+xKH4wy+1Dauj3PYhMFiNMNVp0t6kKkt
IA62ZKpXvWpEB8sq5JsGu3xU8iE6xvmwBtqkhL/n0SoPKknqqxTiagTqHXabgSLBxKwCHsvc2mjj
+1S3rZvYrs3vZQ/2rNHK5IJaYam4Q5tZx7qOkpISeb6V0FkI5fVH16/dXUMW+SduyfVqwmjWbRTL
WenpU9PftLGunVrG6ugamlZjcFW1IteQ8M+NKsu8SPq6S5zZSgkOjqkIR6BY3Pqw86C5NYHa0hB0
uJOTxF2Vt+A7OVlt/BwVUkmHXgKU11gaj9hyQhfQa9GQjOYRj6fXYWbHbmOAUKdb0IeLJm14EXi5
4BfxjBuJPBVDu6AGykKvZJQB6DQH1eQMhJI7jPeCK2gQBKzd4wu1ZrAPEzw28ixM1aoV+jyiYl4q
6yse3NAsNSOqhMQVrI3FcH63wUFKFLw+wtn5EbDEkqQ1NgbrKOfh1TzbnlVMF9C+OSTlcCzSybPG
1OnG5aFfUeja6cN5++xjfjCPPBnDxazKMLgrJquVOkutxTrIJwY3Y7QsiqcGopf3vdChbcxwoSMs
WkVa0jU9kQkZYD94Y6IH5jT4xAodMPU651e1d59hxts0QRpGgM9g/7+pALWqyaWG4CFtnv2876im
fjtvYH/b3gxw0UknZa9I/chYTRhnBmM1kd3Ct47nzewlANt1cHXF2DYEyjEY11PxaCwDQxRbtOtc
kMmJ3HD3A6H3id0CgAeMZu93DAxnBKM8lhFMd9AFvFF8zc1OqkTllOqPOuoWYKbuMLnX0EKwlbsZ
qLYxzaUGizbadhcV5JUHrKPd3RrYl/95h3RTegIT2uET22riYGO5IBzlFdntfNXGVQLtWZbYJxMS
rjMqEhIWPhG1sXfzHrafOOEakZHGvd9XM0rSViYRit4aYvM68C0SAP8U3Idt4bJdjT1FUPzutmc1
sLooum0DEi1zzqkW2TpqGaD35SWEM73mkPyWb5iiB4OQ4nL6xGZurHE+ipe5sNRzKTqW5rOuHCMb
TTf1ONt//p0ZzkHHbArjrAOdxLB6evmzM55V8thhWuu8mb24j6+lYH4AG4ei7v330tPCboohNIOi
rL/NrSxdTl2EJ5WwDe/OW9oNIRtLnGdIEUhapQidZqIMl1UrO3bc/InCnhap9Nu05mAKAUSRVhEz
Ovu7HyI+I/yEWI6NqTr2uzaxMe6jsRvDLoOI3OoZxS0ZEkH03V0ZAWG9baGdLltcsE9rpUxyo7fw
2NEejaA4KIflUhwcdz/Vxgz3qRbNGCFGZkfH1PwTT7f5eD+tv85/o/3YhASA6JZhwBY3NVUUuVSF
gNQf06N9Qldbu2wgzzSC/tHCjDZkBMs7yRVRxOwv7M0odydr6wzHwMAWdLVyI5iBckeuPdrjMW1b
+TNXJUY4NQ3fCQuVOXeQwjC3EglPNxZ6mE3m1c3yiSO1scC37Mcm7RU1NcwgNe8bi7jletfEwqlb
dv55t95a4TatrSu7GAb0SqVJXWiPUcTAsrPKJTH8e8nqeztubYpmSu2bc/NVkg1oiU1Q9p3j1HT6
KX6I9Q6IR8vUnT7vDCdKNMkWbMVuv4wFF0sHXJMxurw/fPPQF4lZYESSyecxHbjGcGZncksPd7ws
OId7J11XQLOFQAbSGJ07IEnZ11kuoebW5N9rTAdoRgiOx15+srXAxTBlzAspy1YTJ718ZCMYfaBq
NLkqoZX2OmP6bN8nshDnvLsw8MDqGF9DFHvd5U0IS2tp0meLAMxQ/FKqmQ7tJxIETP39NcBFsLqV
WjDeA+NiNU8kuzSg5RljQr3/fn7/dn1WBQWUaoDy/kNHnGjTBLJXPGa1FQqMdKaKRZOl9tbKr7Iv
523tfqqNLRZ0NnumNtPU9QzhGBuABRnRJSYHlZM1ZNSqNRHUf/8DvS2Mywn0DoyhoUSsQJL8bMKb
vf6ZgRwoLf3dOi4dwIxC0qIzhvpsIjdqaVzn0+CY/eD/u13jclO7bs3WXiByI6ujBa6cwVPXxa8B
pqFgCH06b0y0a1woxgidqg8F+0TSD4RkOjTeeQO7uPXNrvEwEnMOW7XMQivofSaT3KBwUVGLMYIT
dwmgiqLek08U0luTXFwuwIEP4DoK6QiataQM+uWmXASplOAc8WARyTaSJTXR7NWaK7MsaDIZjp3Y
tOnvqqgVLGg3vd6uiAurmSEPytqsVkAewpYmAXbxInGslsqXTOhFBP3fLSG29rggm2X6khUd7DEt
SiRUvv4l8SQPZaDXr1Rcq+8mPTosYogDOlSQR3kfKuQqTeQltDBinWO6gtFxNY7kWStNLptLpmtX
HuKDMNXaDVAbq1yA6rPKrFQEp+NyMk+S6mJUxYeK96P1RTkwMj5kxjUEEw6ibGvXeTZ2uVgVl1LV
QW/YChITwN4IPJhZ5w5k8sk0J+gfFqJ8aPeY6wa0bZA4guObC13zYtmNqrCCKauoWdRUiGPZbX4j
//5rggtb0Uh6ZegQHSfonKDv3YyFi5fA+dAZqemno6ZcVaY1HsEEZOtO3OvJ8xKR6DnuJ1C9Nfks
X2ujYXpx1Bs/FqsZfkv1as60qBOw+Ckd0x4swNcB/oW+VgSt3/0kafPruTgIxqqoSBckjJNjHxQ3
99POYUjh1Uvx/i1Ikna5OTZ7xaenlZoZg6qhhR6CJdCaY9dWr1cdaoeTNyWX0niXJG4qKsL2g8jb
GvkUxp5xfUiSZmJGfDwCwx4Cfc2IphQPYmo30uP5wL/vcpDvYWQg0Dri0s6oiIcwLBhhOPkmjT9A
u3b+7+9fLCC8scAmD1pyvqOSNQ0655YVYSCKzZwnXgguN1AUKZ4dQJHqyryXP1OpY8oeHT4opIEe
iTu3XWzkpSqpGO6bMyce6BL2riX9+tTCiIVhXNsAHT/b2U3a1OD4Rq0hWYfJ0U+NN3nJhRJk0H+b
F2oA6iYJiTr2XQOLQvFs2GgccfEh1kYIbA81k31D+wYMQtozk2S1wJtcPXSCKaxdz8C8iG0qYMY3
eEynOrRDFmkAsSraS5g8Qyf6/AaK/j6XSauYemnaFk+9GuaKjfai00VfiF23Hwo/YN8JEDIKHi95
3066xC5TwJfyp2Vx6qMFKBi47kY3S6ju9wfiCkm5WPj8YBJ6aAjeOEygVHnvFFHRdAYUGtgX0k/6
H4nOR3DCXyUn86gd8uvIAWz1XqbLN9Gr5v7VvLHM+UaDqGjUC2SBzQUztKqXuqELBWIzplFFW29F
/JCD3BkFhcqemhHjH/u7Yu5CAfAeehsLMiz1qvga/ukcJB4ptR+LCVbBI+L0Tnxn31u1sNbbu55x
8IgFWShFxqjD+73OmmkoEhvCYERLwFVX+jlrWxkOnlVpLKKt2/PWrTEuWQ1HI+zMDjxNcVGB8tOt
NcFGigxwx4FYcZWRnKn39hZV1V+yIUrx2V/gfRP9BTCgYMbWUl/HxDYBC4IWSTJPrDA6mAfM6vnG
decPYHxKPcn91MDx1hrnj7KOZ0CNTJi3eurdEDBMXJ9uGEP6yXDqgzAV3ssRt+Y4N9QqFZIh6Yxi
4k874KYhPouQE9CE6/XwJHeAVOdeeP+ZHhm0kVS8AxIVD9JcQtLmC4RnZtMKonq5N3vLnxNbEIdZ
dvvhs72Z4Pn+tamZC71CZUbMwJYMF05C01LEjbxbS2xWwqtHW6VJZn00WC2hQLA6d+cLCXpd0LLy
Cx/S74LgzDbm3Ko4d+/x3I6ZOVAXsGey7NQH1SXTFRcqpe7dAQZwWLgz0UeRZd5OkmnZqgGQXv1R
T2isBYCXntKv7M2jQMkg4hX4H9v4Zo8rAUkpZWW7oKgdYkcCjQUA8JVjA2IHLyyvKx+Dlon7/3+R
bpfIIsvmXC8JVJbLBVtZDgqtm9YpRST5u7Fps4lcASZJWbhmCRYVQ9eiMBeKSvr8GnaP78YCd2+u
VhhW0H1lEtkyXRfdG6cerMCPY3Q8b2h3GHa7W1xcGoylXeIFKnjpJcQRgRLxY3AwMcgRgtPwlP4k
J5BAHkX35P4pfvMLLj4poz4Omj3Gx1qf5Z9rA80TqqfKMyTbLcFeir4WF5PQSVbrvMRAl13+GjV3
NEXEvrt56GYP+cKoyKFApOpogtaDEwWlH7qhn13G14xtKRK2OQRbxxdEch7VzdhMGMLRfHO4Ucpr
VRcUlgL3e13w5gipQ2wpYYEYG865Y+P5d6ohJh3GTqFPDwIHFESk1wiysTVlS6zlFjav8ZKvLSAC
GPx25JviUjoUvli1WhSRXgu0jT1VzsiKUX2kSZA6iTyjw9B86YbH6LIfvwDzfBDb3P9i0EvAeylT
7uQyswVCV8B0xGD/bBTaDqcJfZPcdM5v5G76BzC/DSCSLkMJ/H3YG5MEg0YRaEWsAg+kENoxWpwo
DDZZ3zNDNNe0e6YAhgVuEGKWAMS8N5YmuprhuSo5ZQtlUpYEiJ/YjyDaSRWIBUKRbD6EBf1UerEx
ywWrtFa7dZjjBOxpfwx9oL1ognW3PDc2FrhdtDMVozkrUAidt3j17SMk7t02otnxJzReDspERTfk
rm9sDHLRSbdXIGQiDAZaM9OG75ZbsxEcsfMmoLT2/mMtRamokCsoT0WXU03+Ns+6C9jUefcTGeEK
AjOX9aaoFsDzF/U36ZMnfdL9Vas/E8z/bhfe5t+vZTBlsDfUQFZCn6aLajdNRFQe510bsyTvLair
PMqdialAtJLpMNwM1ShYw2503ayB/YJNBOr6eMokTYpO/XjRDfdd+KuaH5bh9vwH2Q90GzPsi23M
QGwDUpAaAgJzZROMMUPl9yBYCjHRH9/heVxU4+zvnA0xP6ikMUTge4O1vXQpqAtAORsbP0e1umuJ
aCRwf+v+muDxjXmljPFQNJBKKX6XGKnXbtvwuq3881u3uxC05giEA1HEmJyTVcWyzmmEWk1qFSo9
2z0ReMAu/SZaSH8tcE6m1DE4TiamEw72Ec+OHRNjGBmw3pmjP5huGKQ5lX0IVh+skx6IpN92d3Fj
nXfANZPUYk5JkNRfJe3ngMLXeu4qkfbp7o20McM5YK7VFnivcbNndXedTsborktHM2PsaSK/YO7J
EGyraF3s/zce3+aKERUqdnXQm6esThPXmJ4xPfHTGH6c95DdaLdZGncRdYpZzdrMhitRfcrpbQXe
1LQS3Oii5XB3EdovEHIIIUkRTj/LyKAm3r7TpaYNiJjOL0f0pbiT2xUknfUFncE60uk8OjGRAMT+
DtB4FH8qgr9tHQ/sKHUlxtky42Na3tjWRRt/ZqBlc7Z4pL8eRkZsZOCeKadv7XiQ9JFWgvx4t8u3
tcFFiFAhoS0PGQGngo3WwNPkAbII0qfwKB+NH3VOFz/61R9K5zMUh1vDXOBIY0CT+hlNq8rCU1/1
JdRFI467zzxbE1x0sIxM0Zpei0+lTbX8p1afIu073qOzRUHa8DUih8l8PO9/+2nXxim4UEHUXkZK
rkSn6ZRdSzTzuivJkY/Ty+pg8jVonkXaesyjP/RbNga5UKG3pWn0HYZOIOx5bNPasxrNCU0jc8ru
az8MP9pG83GXCZpXIrNc3BjKeSWNkkNEEE8/2UErb4rFNdPSHftLazqGpiWIIcKd5YII+u9rqeh9
fJIPU+hhRKEEtjY6pc/Sb8kCTZh8+Tn2OAxjQdgXuGGgnriEM0rGorVjpOkrtApX7as0gbwoFZFk
sjP28RO+WeEyTiPNa+ixLjEQYkCWO82XIT00Tzh4TuHHpqOKBhB2iSu3y+IO/TjUWTEZS34CiiIM
pi6xXH1W4oMZ6r9CUl7nCebao4lAKq6XvqwyLgSj7VsoxZcApBtp+NgM/TX4cSpqM3SdrYeglbFl
MMDHIEJs0tLrhhxvxx1kDs4fsP376m2vuLBRt4uER/sqPi3GRWi4Vntp68G/M8GFjVyGEFqbEbCm
Q0a+/dWAWBw4rfM29jstG8/i4kTX9/HcNnF2AnV2edRcEBTet7XTuf8o5FaCNe3fwG/bxkWJyixC
GTpbGF1fvoasxl1/LObVCiTC+XXtfh480eoKXuXQOOf2Do0DTenlCgOSxU3fwWPqH+MknPplf+XD
gUFxq2io2tnA2Pv0iKzSXAJJB/XGI3ssxdPzd3CeZHiXAhsVhfDKfSbqve0ubGOS20C1XvKhSts6
6Lsn+F085BTYgfOb94qyObcuLqh2xrCaXYg8c9H95DoKpGMVDE52TfzUtzz1ZnJbKKbrx+JSfShz
MI8aYNwT013sO+dmsVyozYw6LJS5Qg//yr7rH4u75LfWOuvdAO9ULzrtM865McclbexME7sBzr8r
fi0GFCJrXJkjJszk+/MbLFoYD4pIpUYtVa1PT3aa3yaa6eZK+1jJ4b0p5Yu7zAtGBBW/Lxsvr1O6
9oZPxsU7/yMEnsSPX5EB4k7aDE/Ksx9RtdLa8I1eBNMVnBBDfX9C7KGXtSZh7lrlEo1stM9iBUs6
v5Tdt2lI7P73IBpcNK4kdYyaBk/9Kx4oFl8/ZRcp9GbyiwFSLRUdcYtA8TMRSlXthrONXS7MpK0+
yqTD8kbUtcl0j1saiOBHVRJkOaJvxf5/U4etRaZ1YTVDJmi+saYnLS0dzfDPb6JoLVxkCTFJtOg5
eqoFRhzzuyX+UmaHpBPQAe1bwTwDUygGJIg7Y2YS1QkYCaHcu4Ry5qzTOl4ZSd3cqGRpfqcEQB+R
c7Ao8TGa/TXJ10e6lVv2bOBBRukd88AIXcPjmoA5kECLRDkhXcR00nKBRtuVqIGznyyy8Y1/lsuX
TmlpkzCq5AQtoxnyac116QOi3lITz9QFowslripI4/aPHFgBscEmNFu5LC4q7G5OWvhKp0Eayxjo
JMLy7nvjmwXuUCu1Di6kHsjkqO/p0l4vne7NpSy4hUTr4M50VKS6PodVdLTIzTJetc2nztTbKriz
m4F3mMSzhGyX9BRcFxhtvLAzwcfY7xmakGPD5AWmBXgeeLnV2jBr0AiI/uh3OvjX5ov423xnP+B5
2BcLw+/X0Rt7XKSodYZjjTCv3LvFzx7R7w+0+8B2r12rj9VlgZE/4GWYzPMgqIteSX4/HDMTsyWW
DsCMzhM5jLE167EBxrfOky4KPDwZAYEgOPpvrHa/Uh96zFYynCHICABnp4Y7+/LhTgzV2HVPE8PT
mq5b0JfntiBak8SURjs7VXVGlT6mNg6eiINp/5l3Y4ULlxYoov+Z02ifVh/zJ1A26rDM4jietBOD
tDcX2o2oz7gbylC/YGgKmnSET2tzpUrXsEe3dtVRD3hFBoCtdBFFNpLAC0k4y7y7kxtz3E5KdQZO
yVorT3jWs/sfrXoyjG/nb53dU74xwW1jLykl5O/w/KDoP8claHtdFP53W3EbC1wyGydlo80x2K/R
CkB6gDf5Bc+TqUs8APWGl/arcmCNYZYeiPgQRaa5/NWotW6ya2gTWXPpKMNE1fjWsqltfbEwhXt+
I3ehy2itQ2FNU5hfcj2CtsKBqM02PQ0n8xAF0ID8Zt5oYOOQXJEb7n+0N1PcFZOnYzJkIyQBsvpr
C8KuSgQN3ffzNwPcDWMOmbrmg4zxMbWKvTbt5btEXdN70tY2JV2GyeKpBhwlfDq/iSK73J0zRH08
kA4Lm83uT2irPkFn1Ykni+rVet+0Nc0VTfThRLvJXUTF2GuJbS5AzBu0uB4OsW855J8yZ3ELN8aY
lLvcn1/o7skmMquNMRoObOP7hHIZCcReoig5qRiQVS6IcdGkj+dN7F99GxtcqjfK4KhL6yKGoJB+
ar+DAvuqeoHkTn6fe6WDiR/RTJvIIl9WqUwFN7XQaF1qB4ojIPa+KCHN1H03I7c72t+yz0FHiAb6
DMifAv7FhS+kskqr9REJaj2h0vpMmO6pSDl5t4EMlgK8AaqQkFX45zODjJlpSmjSxCCrmqWKht19
VH8p0ooW0NGrvuW9XyS+4PuxQ8Zf6Fur3GEox0mdB0wlnFrAK00n9WvkSSC6VzxMwl8ov86b2/PI
rTXuFMiFsRZFGNqBNC69My4gP03LNjl0dZ8LroRdJs+tLe5eW6QYCOoO06n/AFUhUnc1+CCgPEUe
mC508OOWHoOtjCmtIKkjHrPeLViB39dB4YxRGcBl358/DHJlS9pAXH5ympwSQln/qL5h7NGdO5aH
yKn82BOCWPc3+c0sdyQxQcFgkSQ+Aq5aXpin8Qh1iyD+up6ikUp3yp8UvKXW8fyXFS2Wf2PW29Gu
lkJPTmWHV53CC4/zHaLBYTyl19KXxde8+iDMXZi/fPTev0t99YFNyUzSYVA7HXJmamvROk9oXLrn
1yWywF1Sci0XWj5mYZDL5KIpOrdau4fzJgTfS+WOoNpDCXYh6BMlJbxR0rxKJaeqagWvb7sNv407
8mN3kqXrVTfBHTsPr0UJTQcanlhDE6x8IPnWoVsgA3oHpO5xcesf3bFw9W/ThdA/2XrOfTT+YNr1
EMr6HJ3sq9VfIBkaHoeU/kMvXt7lB1E7WvQJufCdN80aFvmEKyr5MmCMsltfzn/A3azMVFgLGjwH
qEU4C+0cj40ZokWMquiBDWxiHHl4AQE3iOdakbLGXvqyNcalumCz6eY1Z0i8snN12XY6a6Eh6Chj
byB+ImQs2febzeq4MCZJYCFrSQNRtUtYI7QBz93yJTNo/TAGjcvEsOwL2bVO0S2jGki+94f6MF2Y
ooEstosf/GbzO7i4ZiUEIlUEwxOdOXmSDGZwCIHKVFoEB2XXX97smFyOneZSbigNzqNE6FpBOhvD
2AKHYX/izFJMLreOm9qo+7QAJ8OBDTUUhzB4xVAKi5Pd2LJZCxe+2paotWrkoDjKMKDnWtos3c6g
7oEw7KiIiJ53y+WNa/LkNtKAIfYJXPr/WdYMHrUcA0SYD3nqPTbDA92XK13QbNy/eTZrZN9zcwmU
o2I0coxBvQYy1wxRgPbLGtHupcKLhRe+VL7kTlQTtf1e4/K5j8jFsS5vwWwd4lwAC+sQlbZHkOmd
IBd3VALiDAijq0f+j7TvWI4b6Zp9IkTAmy18o7tpRYrUBiFRErz3ePo/i/ONGlPEdN3L2cxGMTxd
qOPqmEyrBbGAWfrFIfXxopdM5TPzQtuPTjsfnuuQhMMf6Hp1nADgNfCZN7SqXcexl0Wsphvzkin/
I4hJPncdMv72TXBlC8R4PQY4VKQ0BvC2K7v3EhsI8851k2EYv0o5oSnmBbGVAGzSYm23+Kq3ixNJ
IpbEVv+6oN3i2vZ7Um5mrhIda5O4VuWWe8xu0tfsqByxKg5i5d5pDnB0qtk+ZO5nRkE3cj9UsOMo
MeoB42VaA5Bjh6ueKxbsyG5LaiuD8jvFNI8d+sv5e078F5xn6CpYryMFBFZhhOF7aJgmA89qXa5h
lxxvl8nrPDw1a8bypAxnrVHJU8F1HJa2ZhDaCiY26duDinki7ka44VToo+QQkjDp7rqKsA5GOZwe
VcFm0hDuxQQaKI6AnA6iidnvIr75in/RKP8yLoC65DVs5AwBaMbJhkTslj72gknf+f8BB4Io9jV5
lCPpK24uYgklVUJ+TT6jWrnRffc0P2aAg/gLJAEUgJnN96bEmf3EuktGVNRozyJo+dIlUh7M01fw
/+ntKZ4fR/mcF62d5jaA0gBQyPArrENTfiXKp0jA4PrkK6ruhOJtIn5b+F/IrBbppxraCSaOrivP
viNDUwx9Ag37rpTyaJG8Fsk0xoEKbCg9MywVG0O1MjhYirouad80LpIo/Vm5KuMbQcwOtXZbL7cY
nWZd2G4mL1wkUBozVcnc1Hpn+OL9iBUowSdAJRmwFUU7dbQDC0mD9eko/QiRXIzTNEeHkbtP1c4E
+jwIaDBul7LQf/4lo7+cjFKLJKkSUeq4JOBzO717p5/5ObawvMquz6wX0b4/uQijIk7cqxzHL7go
aXpJUmcVv2ms8El+70fb/iOCDi5GXcU9tkNDH1C/6/Colc+JcCtHmtlw52xZDtc1j3EguiHalVUZ
jh3JOqHUuYT1CfDqJGL73xScDjDpNGRZKmAaMZlvR9Hi5k+MK6sX9aZjS6xwi7iuOu/H+jBbWBPP
rKYVcrOcWOBZ/5LDXu6H8goJNqAM4DpPwCgNvQl71UmABW7je+eSyTwZqeNYWknPMOD9ewLFvcZj
zQrbT//MnOtmEtvIUPOAj88F/3udnFj+VKy8iKAMqSy5ti0nTP9V/fdstLF6gPHf69r2LxnbRQZl
P4Mgr1K3CLU/u/0p8SU/ctS7NDZRfMJ7lBcxF5LZ0SP/sLJi9L6L/SOZNiuA1gx9nmIkJU44f4wk
8KTxOSvB350vQFn472uizQmjdKOMDR7wpwf1KQwEXwM56RNmssjSWOkBhBB1dhYUBOtoJDvZvKrC
NR2AnCtkh3wMquJVHJjRgyWBSt0ao+qBuTCmgXA724ItHDUwJSvBfK95JY41Ci6g/VgcUv+SAl8+
JmVpUcIVUzVir7VL0ULL/NVXHoqXRrAXF89FJk8A65B0EDZCOTJqMQ3y+Gkpv8+qe135GSZMQ4Vg
BbjoSxm6ofL3JRhq10MuMkTsdly2+ke5iXTtwD4fg+hFuV0c0QHd6d1oFglhmEOBq/NZ9B2sM1E+
I9XVWk0JZQgnYicTQ5Cdua4RI3iQH/0xIl70gHIajVKFgJCFxy15V+8Tq+JTOzK+qSiFpm//6Y7o
we5uAmOU3NRlIA+njPs2C0eBtVvPuiOayqNdDRHjOu8g19X3+JXA1KyoQsyW3NrD3We7DBenRAPY
81JozBXfYBXgpXsfP4mc8qv6Jf2t3K9W4y6+8Mq03f0E8M+d6ZTH0NteqaaIVACdVjRVbHyheEaa
/LKIAZTiCxB5wHmIHn/FipQMM9YpryEjn9GHuOD8pGy/zXX+hU8b+7qW7IoABAhPNpR4ge4yLtrS
jOj7Y0QeBaNaf2xZrmI/ydhIoOzYiDll5gfkmeNb9/slDOpHsnIPeHLN47zeCthMaftquRFJmTJQ
BJQ5VFbe722CB9J581EozDeopSv6MsDmGfNe++59I5Ay6xR16nUV8IasARijB1mAfqZ0Vs3VqQPg
0zxcvzPy1z44kYu0DyvqpVoOjQRICwVdWkVNwUp4rMe3sXIS/ftcOnP1dF0g+V4fBEqCgnQQbHYy
PRtUNMD1SeI6hkDZ5CdnEJ7BE6L0idlLr+CKZbj+3fMB0E1Tgemm6hKVBEw5J+fTMnH+OtV9Zupi
rB3zIRvcphITR5CSzOakRrcmfex+tKHG2uXbjQQb+ZTBlxO4kIsZlZZByW2pLuwEVQc9ZhT8WVIo
49bzKFnlVcbGYN3aPOdPRm6GEatMvWvfBPpdNERMErxb5yah4pI4bdZWRzmsB4oY8VvaDQeYqwOU
02pN4Sn31tfr2rLrLzciyb9vRKaibjSAHnwHaJ4VZ0AZScfI3uRcF7P//S4no/xKr+SRGqZTGYyq
A5oyI3psmTkw6yiUI4nympONGtsK6KU/4xy8I/nJWT1hYwg46ZiyBRAP2imMS2NJpbxJDk60RQF/
ry+CDZTDJWWPleRoxq/rH3DfTWLlC4QKQO1U6Jdm2qfcOggoNxCStNJe/TS01Z8yli54OyNrWSoL
u3sXwhObM39EUkqfIYAveWeE/nqb3ICFwBoTE0k4SvkY9yVB1eLOkWeceZT02zOr2L3rxzbSiUpt
NFPGPquSDMTkOlBXRa9JJ5kAIDrI/Y9Qyk660NrXP/FuurcRSJmCgcoRh5nZNOgLK8VWcBSBglJ5
yfjMBG8SQ9iuQcDG8XExzGNIlLAMfYq17bPoEPEl0ESOSgwcX9bozq5v3gihrE5YVJEzmjw6yF4Y
EGT0yY19/lPMOupGDGV4s7qCOE7Xs0M7K3bPSWety8wuEQ5C153HMn+5fk/7nw6fjQdcAfIgSi1R
8u6qocHKXS8/ZN2TXn2RU4ZX3IURUMnV/E8GpXxiJHCp0aJjVmKqV7WKDIg25vpVrE2UZNcbQhgX
B6HmTkfJiR3D7hg4MOQMH4L4Rj6lHgbfjX22IBIIxpsRR8c26hhVl/36JQkyKvi1kDVSgbuv5Rxs
mQ3K2iaZE5WO+oHMd8THwmXNie47r40sKkhndZRlEtq+h/jAPQL+Bc6j8NTaHIHDUNmVbrKcx37B
ZyORUhKjkhalXxCp41N5yrC7lhyrgAwbqTZglRezvkn9zE5cVk1kVzk3cinFKQpVn/IGcsGXm3HP
Xf4t0u8/of8bEZRudBx4yLKIwCsad5FqZ/yx4t3rIpgXRnkOuWyFDOkOYmkguKKz+jzAFLGPTwhH
zNpqfsyJd10k68NRTmTK5RKp48D5BhAfquUwNKOVMbubLClUtG6Vtem4UcMLKhCD8ST58mRi+eem
d+bn6nE4At0p+NyD43JhNIOLrkZaWle8gReO7q12Z0YBf1cd0CewJp/VKSC3/8FzbIRR/dvVGHo5
zwGgEUuzXdTgdMjNLh9NnYVaveuiNoIo/1FJvTALCnCJCu2YjOdVYzko4hSunYRyGuEoTVzeAFFx
yPhfYdcr5tiqnj6/imIbI/vOTo06HLiisOIW2M7ZIUpra6xYFLusD0p5krnJVE0utTjQ89aexV9t
cR5RTBsMVswhN3PtvJTryOq4mpsK06jpAIz90h1/5NlZ+8a7DcLMmjDyVoYlyJQXWRG0+URGhFOL
n/30UwHxem401meMGntvoobhaJ7uTyuhALq/Lk4x1fLcxoapq2d5Zjyw9/XwIoM6CNeHwhIOguhP
c3XOu+k0fAZAWlUuEihnqPdtUjQVJEQTML5zTCnxjJrEvo5dJFDOT1iaNKuXLA1GyepEV+d/Ya2B
1xhXTn7nRwW7SKGcHxejex6CFTswsKUa1ZGpTiD5eCjFOpgj//rNM2TRBc1QngF0WOHmGxXDAN9j
LN0IcyACv1b8fl0S4/7psqbQNHOjrmHoR20CbB2v0Rhv//2C0eX+6TpmLMe8NonkdsCYVLqVF/LH
0eLRDMhcA4jvLJzVf4m+fy6KLmIuXL+UbU6waEAjhdFs/S5H0yPg3dHLz+sjxiZ1JgAEufyPygGi
Sl1TNQWkq/j3zXNLzxKFVDmiQ/bcYnF6/SL54hMZzVsf1kB0RbNw+a/js2jzPitn2v/AoPpQZayp
AsucMuG0HYBr0tbpoXVrdOdyN8FM+ICh0daKHdaIwP7XVRWDBz0h4pdGOfRc49CoMMQsaN3w3B4k
v7AySzkP4EIk44csebu2vRFHufVm5aZEHELstHELJoCMUKxHv247SfSAFKYm7tJpIWPddH+zYSOU
+qK9niL7Ld8HucEXZAHI+U5C+wxIkp5yo1nls46OZ+FCfw+xlz99Bk5S3YinPGaeZ2ks5ODvLcQv
HPx+YrAABXbD10YCpa5drEecria633OvdRYIzRPX2dcdy35TdSOD8pcTFuxyncOYH2zcMFvRJo3V
9og9wZclxiJR4yIpcK4LJb/7gxleZNJ+M1nisS01EMONYW5WxYNSWKVwHzUeMGwWVn2AdULad04A
KR6NFTAsf81zJeAGVR5GSzVDqEccgKqTEaz3Gwyb81FZI3An5bRRYOqohren9BXwQpZ6V/vSOf6q
D6bwu8LKrFh717/qvrYYkqSqusEr76/FjXNTeXDKNImSHuTqTu9uhcyfysN/E0Ep5DIBorGMS94X
ZELsLf4QYhVIrZ/aVMAG598noXQS41p9tEZo0LTdq6HLdj18Bv0ExLR/S6C3dFRFmpNswrpXKfwq
l5+T9tzNz1rJ0PPdqK2JgG/Gqji5EyrcCFKHqFqE/lDcrcAZ4l6vX8f+rtxGAOUBp0KoQtCaYzwr
wLqFVVmJp3gqIM9YTL77hZSNJMrZtXIrNTypTNZxbYXKZKqAT20VsDfwD2XrF+kpz23FeJCYXXdi
LB+cxUYyrXNG0kQtmQobVqECZ1LvrWNpRnJvtRUYOOrSy2v5EIF9EpsEd4awnuV6YJiWzLpJSiNX
bVrmuMF47bQ2BWrERSveGWMzdCa45HO3FKfhEGey3Fr90o+JJSd4d5y6JJoOuQIspcrED+tdXgPj
u9fMQpOcZPzfrjTW0eNQzwO4+5SpEN2my/Sv5aQYgRTn8ZmrgFQj6aocRNko5NYyNLzLLaXSmBnf
zZUrDX1kh1gXRlFeTEN/HEROccalyo4ovconrlIz2Y16PnoBomYFxoh84g+ZtPZYvlu45bcgF2A3
WyaC3cgDvVZ1kpHXbqVBqAT/urruOqjLTdJdQnyResG2AOAh6gcJiO0t53f803+TQVUGlLARqykX
kiDBToLZp+F9JmMNd8Ee6XVB+/nc5jS0ky+0bmxAH4gmvOBqbuboh+V2tgDW5APn5OG6tN38SlNR
qVUlVQNf0T89ST4KgGoqMbAe9uph4sAoka0WeoFgsLwuaD9x3EiiNB3cz1HZK3KHbY76sNq5XTRm
Ah4mw8sd/hg+sCAp/8Wz/DkavWa0ZPFiJB2qcJmM4UVFWNOTLOk/q065NcDbGZlajkXgMFkMT4EZ
moPQVAA8TGtGOsn8IZTqLKFaFP0wJUF8wEKHg810EWtdvEs4Y7uSYQv7OcLlO9NrzrMyR4q6dHEg
epOT/6zBptT7yyt5AE2H7tY4NL5wuH63+04MBLXAWOYV9X2jZZMgaGovL6usErDwm0HGAhvrlbqf
amkXCVSUiNBqSJVKAOI/8PVIRi591e/QTBC/hIJJNGjyq5ZRViB/82N8uMikTIPLS2Ua1SUKRuWt
746NemxR5tFAkdRqrLrjrgfTJYAIKDpIqumuzDBPzbKSWBRLKHCKB72ILL5htEV2D7QRQmUNabgk
esMJqL51qt2E2OBInK59mZrXkOUtd93KRhSVPzRqKsea1qUHfna4onLF+lsuyaaUPF7XPHIHH+5o
I4fSC7lR4rVbkT0U7eTykeiqZe3WWh+EIYcQjr0iPmR8xX0D28ik9GLs9HEyKowq9S/rS9SZZMO3
sEazwSvnncBreiw9hfWc2s1WNlIp99mHUmlobYlVAC+7IVCptaN4CyAEM7u0WJtFDE2hA2rZZ4as
1CQpE2azLs+Z+GvNG6srXLFcPxUYdJQyUSXURUmm4l3LRYuGVbMMW/y8hQK/lc0mh3EzANxLFm9O
R/Zk7G5xXDeAg6ZIIilk/DPq9Zq4ZIMhGf7oai8Ey6w4G07t/IUnxR0E1hjzvv/Cq0AHByF4vegV
dK3CUE9aRaC6PxBIdekIMgxbBuo92ETsFE9FVvTbNcCNQOKyty65y0M5bxLYejJ5vKZh9sBI7wdJ
dBRACFw3wv0AtxFGfc5ECvOkUdD7n6zJmQF6GyJjMbzKHX6wNHM/jdjIojzLwBm5psxY7yGz6IoL
GDpbc8agd7oDgCBvWDwY7xgSHzzMRh7lYRpOTyUtM2KcDUDx0M78Nn5UX6UH40lzBixlY9jI6r7G
5yFmGMZuTNhIpvyMInAScFggWRuPUXNa9O8ZqxnK0hLKqaBt2Gh6in5rqh2i9fui3s14UYzq1+sK
spsfXE5CMzym85xpkSFlh2USLWzd3bWgR7guYjcQbERQOZYoDuqcrIrhS2Mb1IlgF/ovTqwsQCMD
oapxNV0wr0tkHYpyW1k8dEY24XrC7Pc4um318/rf3/XBhqqLwF8DfSld1m3FdFIXKQs9ULFbHBcA
e0sbdGADdCAnM5pPKdtFGqXmdT1qKS/ChKX0m1z1bs1bWv+pwubmSJRGa52SK3K7pIB7Hk2R89T8
2/Vv9i/WejkGpdA9IPbrof/f26lwEqeU/MlbsToC+A3dJMNewxcCUqYqwcrIRf7FDf4RTi+rgKIX
IJkyhI/ueCLMJqEt/pQ8ggE9MvmHiULTfkkDUR4BTJZI0vhPB5/N3dwXHFpEY/LULP4QuWlqmNXg
xEqQ9cc5vRcBBqA/X//Au/iEW7GUq9e1vBDCxsgODV5xqHtag99im3VpTYIHV3mRhxlx9dS5rb/e
kHSIjEyFTosmLKt0tOcftz+FOLdNiIvjfi6qLMwOWfo1EkdL7DDoxlqi2bPyrRDKLnhVjFcpwhyd
0Ry6/Hs4na5/0N14thVA2USaT40OhgHMzeEzCnZjRU6LvQLVJDxjxoHFtMg6D2UgpRFq69AiEcl6
zaySO577zjgQQwINH5YLoVBkYPzCVjVQRJAddzPIZhGlnzDp6MbfSky3+ddl7oUxEFcDrw9kyzIS
un9qghbhCyoxRCI5xbav1XR2udwZxsN/E0Ndlaom/MBHMkYlsHyBug+nW3m5mj1zFncvPd2eh7qk
Rm+ENS/x2jX87rcaAMzOTrw+0B8bjL2UHsuQdl80G3l0up82cZ8aORAnMCTyTlhdee3XjjMB4wXA
UWexZX/wFxaI8b/4kj/X9u5PNwYsakI5JnOKh5S9gnO8tA3fuO3d/BD5nVdZhtW9LHeE+Xb2zPCW
twk6umEfWanybnK+PT4VydVWEJcebc0ACy/aYIqBgZoJZ60qtMhMvrSmaHIHnpGw/Ivha4IkyoDW
wNvnn0qb9zHXFRpodMRvfBB6xTvLUn7s3kji/DmyP8yQ/BFHectO0AeQ9BH4sKTn76ZGHvyMm9ez
vmC/4bqdMI9G2aOSgQ1GbTCLI38bsUI0gN5X68zQX1wVTb/QUr5cF7hv/5ez0YaZavyYdkjF8ulr
OKbWIpza6V5OGKMM+wHnIoYySyNr+azNMYfJYx++7E6j0ZqTeLh+FtbHo8uWrbqk42IQbVx8QoqC
YU9LPYEPIV/AvVVh6jJmFSgZ349GS9LKjMuwvmz4vDfaGlqLrw14bhq7/c3bszedyMaXYXOfC31/
viddqeyKMtXCFCmM7FU3kj+bvxrMSJJdDcBv2CrD4FiHJE53420KcdE6fUVnji8lzkrmDLkLL/6q
VQzhK9Pr9VtkqAoNQhGPYz6g3oHeUm3N4Wom+ZO+MsIRUbePGeDl81EORIgUoM2oeOJ31Q0Auwrw
AuYR8JhqFJXdvHkyWFsUrENRLmScxnEVahTUOxA2lqMbym/AXr/+4YhruHYoynVUVSbzgJxAjBVf
o/mBG35O0UlQj4nGeCrspymXr0f5jCgOC73kYWaGESTJm1oziiKsj0U5i6TU+d6oCdZKhE5HCeDE
Ywqezutfi6HT9IsDg4PNOMhIFJriqGi3jfSaxhm6dgyHzjgLvR+fr3GetRzWQof0EKYeFvCKhjVC
xZJBBWEt49Yk7AzsFcqpi6V1Kyp5pwol5/oXY1w7vQikDbWyKJ2aAIP7bShu+dS9/vdZ7puej+rS
uKxQdiTVzNHWf6tW46mvQCtDGpO91R7Ld7M0gHzWjVfjyxWcTTPE1dpP47uennrBzUrWoYgxXLFK
egmeV/mOq0sEWCAl2ZJbOM25yTCIvRZYQuCxEVxjFWF1MGAnmy2zeEqu/oN00ljSJQ1RiIZ57UE7
keTqe5yIfNB4ekNyjJ8Nj8zSDz2Yiz8VggXShpGALSvRpC5KoixJDmqqYMEdEgQ2APCfQQOBTlPp
GK+sqaVdndyIo1R/AG3fUOgamhhR9rVUWzsDUSTDU+x2lbWNECr8zZWagzQRnfEUEMu3JMMO7d6M
geNO0LGZc4K7erkRR8680csmN9BCKGHORXjXlNimPRvacV48hrXtq8blpij1L2K96lD3INYm4AmR
OP0P7SaBtRE2Ekmx/qM4curNqaQqjlVOkLGLMBN6HGBbqHf8gDKwZA2PGXMdZncPZ3tpVDRUAFet
ax1e62T3IXnobiZv+ZUEuk1wV7ov4mn2xic298MuIulWLhUc42yYgSMNZQGLJLGA0Z0c/PcxQqMr
uw9tsK7b8oummBKIX0S0oJqv8pHNKslUWiqIFsMSlk3yXhzBQyIo7Wg2ex+toUPlFpnF2nvajUEX
paVT70ySpqXFGnEgteNrmmcHYWgaTAhIvxl6xLB4OuFetITnMwKsBDa6R6yXEHM0bjCSgCG+5dSA
1CS6ZW1isA5HeZkS3L7RqADtrovjATTsQObQZgn32c+cc/18u+Fi8x0pX4N5wWlNseQdKARgpnG7
JbLaYcIO1O92jrxIYjzMWJ+TcjZdOcxR22uGHzaJ2UjPSsSICPvfDvjNvCSKmLCmBFRgJS6bukGD
SeUB/wkYGJ634o61573vNC9iyM/YuJc4S5KsUdvoUPdenNjzjzq+FSbWa491GMqJFYKaTn2nRkH4
ba3eJ+QBPniT/gbeEXi3DuSBvgTGz+sqse/KMGaEyRRDxeIppX5jGlV6FIPkKz0sz8N9dMyAIquA
Tyc5VAfJygYzelR+lh6zYbirjBvBlDKWiRintcxpfu+uruEqWP+OnPoHGNvM6K4CjoqBwhJ539b2
9SMTpfiQtmwEU0qTD7G0doREiNO/V/HdujJC+u49gv1LgEryskwXWrlhjKWSn0HWLSX34TB6fVI+
agJrcIv42I/HuIihOmuaWOv6IiWY/vX6AxlGm1yCLcLyvftf6yKG0o8sNIZ1IqzccgSk36KyioaR
LLAOQimCxKfcPPEgkdKW2OI6SzFuueLAJ1YqJpYaFWbYM0oO+4XVzRVRKlAD2aAbl672J6s9SY9Y
0QBwP2FT556K6h3sENbmXFe792rttQujvAh4pvOM5wtcUVpinlWVKhCe6m0tJt4kZdiGXmKwzWh5
X+RWPQx5aqoiiGJOPBapVtaPIdd27cdQzibKu05SYswXklVYzZ390RwDzSPsVWz2LJZFUOlSFElp
lcrgY5GEk1TbEa+Ycch6qO6/8DaXSiVHdVYpFYZxYNfHwSGRG/U5QHCT7V7gp9is0TCmPCoJWuop
rMoSRHGpEv0YNeFBWJZv8xIheZccPn3Rl/w1UduHrpWcZB3ciVcP7aIxvA35dlcuks6NeDSpWw27
ggcx617zBlhQeWMugIeX5d7UpYXFOMWSR7kdDB9FMTq5cSAMgLxu70cucUutsxL1UAmMntVu3L3c
KF2IDFMx7ZYBvqdELhaLjgFMI0wqYNPoumnueyANdBpo6mN6n9IccBssvNKP8Nht7FQccmtynuUu
kzBk9cpz50p3r0vc96oXiZTugJxo1YsFMcgwPK6/4/iX//T36YUbqS34ZGgAQZ1gLLLPYvBMM06w
/wbAx/rfR6O3bGJNKvMEwCMEiwCga825PPbOX2S5bEjtf0lTLtKoMJSnwG2J+wGoa2/xYMVfMGtq
pdjjq15SgnP112Ld9Dj5AmNhe1cHZdkA2JUgYZeP0g30TMKlnXFT4sp5MTBKJ9UysL9kGM/Xr2zf
n2wkUTrRjekk9MKg+0Oge5pbndFvBg4qDwYZ7sCd1Kfr8nYN+SKOTlMkPex01DdA0rOeV9zYAkCY
FPMXmVlGTFp5EsM/eKmNMMprVB2Aw/UlKoP6rXNA+O2gk+mXigngGyyvhBZrI2s34mzkUeoS58UI
mJaw8qMeLEcoQXRvoXZ//QPuzpXgUfC3atC8vGA5Ktee7zlfxGaAz6dGiQahIHEeCJCK26pos/tE
MbrIrid9eK4mRfsarvWsmSuZ92XZI0NRaYS0XOCKthJxZP2cHxbgmCeBcWM4q3enBOpxOfo5M4ff
9WKbD0BuYfMuEtVIyTIM8werfrvkBXZ1GG8i1jWSM28ExHw5zhWoswK56Z+0qLSXPsFrSGbBrbEO
QiUo3MQXfRdzQLCojp32xCWMkXVxN93afCnKi6Q9RrvVHBGmcaKb1sY+8DP3hoEIi9DhcWf9JHj6
bfc22EYAxFRr8eSH68q6b+26BBY34P8YOvUlAajHodSIH1AlshVKx7IKeEO2DMnli8N1UfuXdhFF
fcyqampxEqAVS+G0kmYKiSWA5u+6kP0UXr5Iob6o0fQjFyYyRshcgGGKpuYmASl/YRUY7AfDSTTT
gPUW2jexi0zKQxvyjNRdX+MDloAHS5DKYxxObr9yoS1N3dv1E+7r5B9hNONloQjxrPYAS2qByhcJ
sYl87rqE3eOAVBNLGryu83SXqsjSpujrGBQSGBOb+Apr/995QIQVTLaK3bNgSVUzwLwoAXvtn3Zs
9O0aZROaepLqV3pu8iKj0rTvizcSKFekCAtew1Nfog8yEkxlE6D/ivPXrDNrXHL3u21kUba0iLkG
Bk8hChL+mwBcjrT+1ZYP6+Bcv57dj/b+vcA5LKDD8s+Ppvf13EtRnh4A/2F2kju2LLe3Z6k60M81
BQNaICynLHUKS300IlxLvq52rRzmWHczhdHQ3eXN2UqhLFUX1InXMVQQzG/Tb0G0yQQmmA9fRqx2
2dloYo7BS59UhzXuwjodZa2TEda1LodAVJul2OT64TnRADKRywprYIIhib6pUJanAaQJoDkaTHDx
8RaGpm6BxW4nv1qnfBZd7ZlnQiLtqcfms9LNMH2GgnT9AFrH6uc8okzHCr4sASSmbYKvpovr2OR4
Q9Rh9qjn869QZGKC7JmSLgCFH9xxpIhLmRIvKXXHa6BBbyZbDHSM1IV38s/QlW+FYHVykFPKP7CE
Yf3/WxY2WsBarwgQTr8r5aUt424FEok0Pqr8uZd1hmfdi7ZkJwhTjwo42N9T/c2nW+apkJusBMZ2
b9hCo3mAWzwoA9ZoOs2aOI5Rz9rVv404yr1ykpLMQopKhK7EglfkDWfWaTHeiSqrSL2rExtJ5Jds
DhZFAhBVZniMRsUrWVpNNGOu3w3rLJRG6MrcjF2yJIG2ClYhdYO5joUzzjMr+u0fRRZVSZYkUaDf
r+FaceDrwNxRO3GDORblKZKrl+uH2W3Y6Vid+lsIZUNZlRnimOTgCD6TCU7SoO8cAvqfvpZ27CbW
bJUodC7vSLhzQOJV+DDdDwVDIXffz9sfQhVZ26Qr2xVwP4fxZXhGq1m7Fa31NHiAbjYsoTV7ELSa
qP4NJrtdun+ll49AqSdQv+O8zQDwLRngkYmlgzECbH5kIbvuGx0Qmw0ZuYwiUWJEve/aMcdyXLRg
BLi1I+6bJn5bVcA3Z4yn367uyCgIKJLOA+eButbRSIUumYAOoIqLnYuSySUt68bIk5h+MusK0DIx
LQQUIXr1NBWqttWV962FxdH81NXt+V7xBKf1+s/MK21lUWbdiTk/A9kDn657TtVboynsvBqsfuAZ
p9q9o82hKOvOFwFghSEa9Yng5fGNwAd89mQIJ222r1vebjVleyQqt0m6AaSlBXabAG8Hyyttwq2O
XcLVkqz5afnaMJ54uw+SrUAqzUnkuU0VaNsB1e3uWXorbiRgrOa2+hp5YRd0X0ZP10B2fv2cu5q4
+aBUkoMJlToqB0BQV/2PfvE5Fnb+ru1e/j49gq62YHKuyw7vxtWa5ds+OrcLw0nuVhJ18Gwo6JhJ
hkCvoS0KB3KSQQW/IRZNw98luhHAbA2w2IGFXWbfkdjmB7vaSKNKUdjfEtelwsyUCpdMFgcrS3uY
AxABeLnHnGFnSSP/vgmYgha18gr7el/B1NDjDMHaoJ1FrFwYNuuRv3tZIGkk8MHgWKMf+WMTZ0Vc
AQqvNO7H9iGevmgqK9clavzh8xmExM1A+0nnqVdJkkpxpicYVwifyOcTzNtstsBCD+JfV7KmQ+tN
5n3rgifvcze3EU3dXL3USd2JxOtq70DykTPXDvd9tkQ3x3qVzZr/2n+5bARSlzeLRhUaAmCd+rfk
BqryQJQFhF4HzdMCKSBIbpzNel3urj0gpBi6aPBYhZaoY3JSrLeSChKx5b5MTGlxE185AS7Prp1Z
/BL7WD+yWVXuPc3ZyqROyiuhxCeKEgepcTvg6ZzFD9P467qr2vWQBk+w13VMDOoG8WUbW8DHBCtf
DxDXyepbG0sdhA2gsjhryNzmBXQc5U3vAcuelfwQH0irLIIoL8nAZQLPCBUKFrD+JktIIFeHB334
KfE363xaF86TSzMMK7P8FCnNViIVC1owR68FHwOiPLdRW1ED2SELZGhn46l7syKEs0pTe4HVUABX
jqiGUgENfJrLIrB9Zkwuca0T64U5hN/i7E4InaJmZSY7umKIcNUij/eTqNJDp0hJwkYaOt0X89DM
O09EfUrNWQWdncD2DynUpSVyNYGzXcRA8K1iL5giJEh/YWq2vnZeANEyyqbGeHqwRFK3pilNOnFi
lwRi6HCT4EYNy6OwJFDRWtTVPC8Goz1ky7CsppBGXGPLXJGujCn3vZi6/Xx0A1AB0Q5Xrbri9zHv
leVzLmerqfP5w9Txti72Dt+Fr0Dwv+mjCJsQigt8Ofe6vTP0hH5gTWnG6aGxYnttiE96oduRVnwX
1ZShKSwxlOtS82bJ0PPO/4+061iSW1eWX8QIerOl7+7xVjobhkYG9N5//UuMzlVzIKrxQmc3q6kG
WEgUymQe1/wpX25H9XXgla/2TJiyqNBYHFREbLjfjUpq1fTVayleWvpTfV/G4eXN2kN9IP7ZBvNA
qy1TknEptOiYnd3kZB4ViIrSlh7r/uc9U7xdtijvQMYHiwwcDxhf1po6ikD8RE9XFwg35Vtv61C5
X+3YNyd7hE7R1wKzjQgsk0B4glQFrjyMAKUO72Tsdcd8+DX0G2wuBwNshsNimeBzGA1nGcOK1E6V
ByNsNUooSPe1KDgtl2yObitzN8AsCLYgFkABjdn2PFeKCizIMWadkrC4r6512sPr5zeKV6MII3MK
Wnvv8A/2mE1fFcGC6i5ST2A4QV7LeAS9L32dIAnvCC/6I3mS/fGazxxDH1aX1slsb5WRIV1k3A8F
KX3TypzenDwxu20JL6+yf1jOO8o88YamEEqZqjf36rdMvUlMkCZxdvGdrfHSapjLYVWzwhpAx4rB
2OSmF+zJ0VExR1fVoLoJJtUkJ0Xzs/w4uZGdeom78EKKvdDww3dk7ooFuVfQ27UZnU1Vg/ZqdQUb
H/W0PoxHGcnL4cr0i1veLc/7isz9sRaCOTezAiYDC4MyDyUmilIMOnOf6bt2FBHiV5DaQn6D+Ybx
YKoKiVJy0I04dpYewyuKUkc2xnRaW4xUHpvw3msd+j9ng8wHzTBdImZJFoWFoB8IGaEDB/pWDWLb
Zf6WLO1NTIRPw9zZcjFjaE9/i6rJR6LTvYyJ+yi0+R3MZwUHqarX0kQO6LTFiDwlxv3/8Wvydpj5
kiYy60aRGlCgVUa0a7m0wLc017HESUvQ//PbSTkviH2/S8Vai/Ek9iA40nyqFELFcvhqn/vXlwKe
ayRSLYTZzHqKWAbt/rjEIEdUPmmYRCJHwQO7R+c2h8Jf0J0d8t7We8EUUpr/M8mWLxGcimSdAN2j
8s2AAKPOcYZdINv8f+YdFi2ZlWsWpg4s6fvaq0GRXc2mwDGyDyQbK0z4Eg+CmZsirIjH+kB5JrIM
l2812cUhDQfN0e5nrw/Ibccb89/fPpT+ICuJ6st7eLC5cIVCjoYME6NHKzrG4nOucooSuyEonQz7
nwHmLBWZPshmipE+9Rq59bAEI1T+al0jxw2uBO1w+eTunidVQi4ZRO9IljJpCaEXuwKVAxMCYtcp
pqPV1Em1m6x+vGxm1yc2ZhifSLvSWCwyYlqrHY5G1XqK2AfRMjmXzezj0MYO4xVaXZZtL4O3fjnO
mPPBHqK9W/L4LQ28BTHxTyNPWh0PClgp68w25qu5e9B0zmp434Z64sbTjGoms1RC74zMt7Pwlqmv
axGD98yyObtGf+xvYLfZNbrYjaFonmvdEtEy0XmUuILy/KsH1V2RIFJBdmPwcmE8e8w1Kedo72pn
zN9CyNnXEgTOxDM8tXFHT/LEUL9ZOc2IXL9g7skcjbDDukCRWMT9RP2iPVHyBjHkUbfsA/pmL5nT
axnoVVcnBKrTfXRNHgQ7x3iG8iB8p+k2M7Tu/qJcD2rv8wlmbhDoHA6Yy1aEcCmL3p5LEXKAila5
qzpwH1scr2cL9onV6UabqdnRzGxVCfIDyLQD/Q4vDwBv+2P26AjrX5H/YYmGaWigNoRuDHOqm6Iw
QYmhRQdD6vwp/j6spgNu9bLlXY17fFsfLDHHOpkiMxd7hBedN3k4Cp1j3qUAYB1EDs1BPxEkSx+J
y/Oa3Ttls0DmpA9g4GyKRBLCUvkeVc99y7lTeP+fOeCLCsnBrsf8Iyirb7oFQmut/JkDIrvP4s0a
mEPdxhJm1kiWH1OwIQt2E5gokT4IlqsZtnaTo1KreEvYtI/F21/Q4H/4aszpjker0cGXDVVdRbfz
CN2A8itndbuQpSFmknRIbiK//BEiSzOStaQlVEkaaYawRMARu3U44KE0B8ktd+iFuvRvkPzLHk73
R3tEKq3aohmvHgzPaeTJC5o6TPFkKqmL9rN7czYcpdVelkT53hkVEg6D/oWz5v3fABUWTAiiI8Ni
tlWZyjhJTGKiM3Z0NV8KBXrMNRDA1UH11vocc3RJvy/5bI5BziIXTLlKMIdCWZtoWyIJKEYvfI7+
XRjTzpaYj5mBKBgqxTklsJ6jo/GV9r3NYRlmqmcSd/aIAy9+5tFS7V7nv6xCtPvjJxWrNmoE+sDX
c+Omr2KQbblo/POSzLm8k5eXp4lMsGVoabZEAkAsykJtrRxNO40a78lH9+jPX0tjc3uatWoY5cZs
Jx2jU059SN97bcDLLe/H+ZtdYxB5jiK9WSF/glHV5TU3iEeW5ZQMmjuo4l2ei29FLtlrpntiNHmZ
tICZRCtTezY7zItldq+uV2tucOCAuuKlxTN4vfZQABvKNTmmZefWje5nPQCuJ1cN5G1KcQwLpf3x
Nx/VlNDYquhoPmUgPK0zqGVrPXpojaC1Xk0tgLjZZRPyvuOcbTAQXk7ttCa1OYU0s6l66xWt28l3
qRu7Uagf1iA5UALE4jZB9W7B+EF3zIPG471J9rq+LZRjf62VAR7MoLY1MkVITX9FEv6KmE7xRUVL
APEs5BilI7lCV5g3+eSquKJk6el3XiCwe2FufgGDRSYR8lxrawgKKbK9zIGi8mQReHvNYBCaVOZ1
zgfMRutvirnadYVH/8C59/ej0fM6fnvrE3HSDRFTONORVp0RGtrgLoOoT3Qreb1jHWZOpM3ZOJZa
R9DAnZ+v6HvoMJM5EBxATlvsPu788g2DiQV1oamQ80Z3qgqZWpqYUQIVuMOLyPYjQVD/S6hji6qs
MLijm6i6RnrbI8tPh0Ky4/Lc6fYAg6q9KE6eOJDMouORT9Mbj0ls1zc2thl4MUhEUmWprUMWkyux
NVxSIaYpuJyruzfuxg6LKUZhQvFpwuSnSOxxhYLmqQJm1tNq46mujq+1ujgl4WSheatjUEaXRrJq
lYFgVLgjC0jR02MhRvZlLKMQ8RtCb5bGQMiiKOpSCug1n4XKqY0hVJXRLxfhtIzN3TqJwWVze330
GA45uwsDGFOsZObY4YGZ4k2Uu9Vz+doffz5nu8q9bGw3kNjYYqBjnKxGNLKeHEDf0j+KczYfa2EV
vRlaYYfMWHl7yflgbI4oa6VGUGOMk1rtpyU9xeR65L0sd2FDB5c8KPPRUs/WxodURPp4RGwkoBFs
zIV/BIUnKfyHT3S2wbgE2ChEJCZho5COyezk5qFrIeGAJmalML1BgbxgEQVjB5K28PIHk3ZBa7M8
xjtWhPNJCVJ5yo9ya32VruAhGLJWXXX2i0P+UPlTqNj6fe/HQfV62fju1zMktFWgJcYCu8LHsLM1
GxMlZQyRjwq6E6XnchbsTOP5/+4H3Fhh4DLXlrbWY5R6P/UuMBMwCSXqDrE07Q4bU/vU80i86Of6
7YRvLDIg2aWjZRFTzI6WHqRRbLe1PeWrrRuHtuPpC+614KDQieejAv8x0Pr+cROhZKKpg5p3BwU8
NktgfVW9OdRuGpdcK9cgDHv4f7BY7j6/NjYZf50LHUJWEVhnepdSDYALKiRXg/t+2514T+j907Gx
xrhoX9SQLVsRZ+O++2H4a5g5ZoxkOqTtMT/OQef9utXGGgNhTQ6yj6VA5z19PeR+fJvX3vJtRgGy
8stA+qzzNP/2veXXB2TrOVmVLtXQoVxgCLPXVq8lrbFgiGaugngoOA+wXYA+r+59rzf51FRYR7VO
gTSlDEWt0ksw46lFdxpvPJJnhznag9G2vTWgUhDLsS3T5sFTM0OBStM432v/dJ93jzndWTqqgtLl
5NBOc4AU4OelmjjZhn0T6BSxwLyANknGhJjMg1U2DTgLjGc5+ipL3mUY3C+rIIf4PwMMXvSTFOlj
hKRzDEUIN78rjshyuz0loQXfX/AXDcZAjLM5CssbHzCNNNd0S02PlTraonhqrGfOgvaB/WyBwaQW
zI+9mKCY3wIfkE1w6VwsXvugb3tvw0AiVua9J2jq4HfQPdtkMClfCJq1jZqg2wZDObjG0JyHwVHJ
q255EfjunbnZQAaQqiGpW7EHwbMGehsp/kKQZ4Zin2Q6evZpWP2mDTgbug+458UxoNTPkb6OoN/D
La3HaKimZQnBSVs7RmcE2lo0Lv8eZ43v/RobJ7EizD/kmQ4+PL/6kb6TMzTX6mRDMagNsyvxkwBm
meq2frbuhlPDiUo4J05m0kS91WkQn4H/CPNi64XTiflfwcavDX1/52+Wl8jamEwWehEnS/QNItl5
z+ua2cf1swkGNrpK0edCQ8eFAVlGcwmKztOktyr6IqVc3s7d59LZI9+HljbLicYMVAyDOoHyq3gY
giLokdRungqfl/TifRkGO/BkL0gSo8wiRqOTSpojdpz2hj9c9+d9Y8CjHvU1yecYEwPBiHGmIiBI
7bSUqNrnRr/0G1wADbZi3kNT2DRq9PKvt6NLH+0x1DQ6n1LIts5y4iEvBxdlBjiiPtVBd1rlx3ww
3EqUb1IrciwQQl2Gi10zJiYv0D2sgKKAOT5dD7mSLs/Q6zPprh6HY/WiGCrnBO0XLjdWKGZtfE4b
IiEXaRqikhcLlABQmF80qTqM8xL55qjIV1iZbOvS/KZYq+6DDKVwLy90Py24+Q3MGUNlLh+FOp2R
FmwPRpicusyWTsJN8908xI+jrYJHVr1qHeJj5hX6XzII6JBGSK9FXvvYbsCz+SXMHT6jH6SfciC0
TPwpze3EPAqlzw0W98P9jR3mAJro7lrMFCuW71eE3lS9wXQNNB4HdAxKtsvr9Dp5u7zNPH9iTuSa
1lMqaGAjN6d/qvJhWW4sHvXdfjJ9sy7m+tYVBT1IaA1DlkLxmy/aVYMRlMSRv5Y/mgPIt1B6bzye
RMsuRG+MMueRrJ1QdSLISLLSU7tbTPTq7aeoP2W8zpz9EG9jibnAlWwliCLfL/DJG9912+S72enA
QEp849vl77WfW/1l7bd6ziwXVkzy3DqIVNjA8CmtEhEgCwGZAZ+SyPIL4bsXw8YkgzlyrTctqbDA
pDyVEDAcGt6QAndVDODIYt2WeolCJ40q9UB2dPBFFc70efFNOzotIY/HlfPVNJGBFxzpRgDTQHFc
QKmnQHPJBJzas2PaeHse9Y4HqbtB12YTGRApkiIicYeQIb0qn+qrn/Tf0/N8Kk/WM6U+1mY79sCt
FAour7TB3V4GWeJs0oRCR4NSfkUblJpri9jiZ9VVAuG+RH18LR1eSv4yaGps7qIbJ70YGkFAUWpA
fdN8NMXUFeTmVu+4WQSegzIAU+bLvFaaKYSzTzvXaDOjdIPRfZTJZTu+V294LxIKHr/FFpuPyYAL
uteaehQALnpu+tFaSq48lgctGu9kUkLYNg7LdOClg/ahGg16Eljv5N+0ymotj0QhQvlvET838cuE
USjuxU/P2e8LO9tgHGVCw7tZd6CK1q9Xn3a6r6F4R2caUmgD80YE9yH6bIy5e9A4FI2Ligawqe7t
jLwmMWjo65eV+Fr04zJs8vaO8ZBkmfsh0UVMzE2NIyZ9YNTKlWBFnACXZ4bxi1mpVKMX8PToYu0k
meOXwTQ9sNf+VRB43jjmxsG0dKJMGlTUm/xxTZ7k1Td5spl/wMdfNtimq0mLex0lkwyjDySMnfIx
zqAlpQQyaLWXyOX1yu/D49kcc8dES2nOFknw+DgmIIRvoXJEH7+85/378/KCg7NNXZEl5+NKBTLS
q+LL7GKi8Tp/Wt0MeuLqQQrQLlfZ6Q/djnDrCHfda8eTwvtDlHdeKXvxWGU2a52Ai6Cy8wr0M6s7
XSPmu6P1ZQWJIVDBCy4vHNqH47NV5vpB51XfjFZhhs0iu5psK2+aMtpr8+3yOduvOZhnOwyAzEop
JSYojELtVriNR9v4ah5BIUWv8/GkuvEXlLTb3O5il1IjxM+8e52DKRqLKUotoZsPu2sUt0WUu3l5
38SLN42vEkZWLy+Wt6cMqERDbHSFjPS8mrzW+u1IJlsXPstyeNkM72gwoLKm5aTkogiOldRHowdk
RbPiIY4PqpZ6xfSiT7yB2H0UwwwHWrMlzLEx60qJkWp1gWK3UV1X030SHQlP12c/FW+ebTCL6lcr
FlcqO9l5UTA/om8PwUjk06eO7tdBm7qXN5G3JgYyhzKJ5wnyfMelzx+K+LusZo/SKPqXrfwh0Pq1
LDbhL4ur3IyRjm4rMMeMbnuXHSFqTvCEq18onqkQJ/Au26Q79TuinU0yyEnU2jDjCrOjqdI7BPyq
ndDZff6Yr1+I5FmRzPH6/R6F86d7vzk2yQFQmRvyrPYZdOnIw/zUOMV1fTIPVHUMcpGaLTmlR6sp
66PwdHmpf7iUzmtlsNPqLBkDgPBMzK2AnaEKQOaiX82I9KjJyeI4Ddee+jEPMpq1LhBhzJCb/UlL
Mp8sL7cNCNgkPk9ajf6zSx+Sgc5oKpKB9KjfLPmPxCidcv10eft4BhhsJLLQTHMLqbNmdru2cPp8
dv6bBQY5clmdkrZHtQPyY1041vHkGp1M/utnYcAjGwWrlAwsBPRtk0ebNiO3jBCcgFIfL+BR5Rmk
fnXp0zDokVprKYgi2uurH+IPmksUwD4PHqji0B1y6M7rD5f3cT9Rej5jbIo+m9Z1SmsjQThk+NMz
FRnScbDUqzrgUeHs3piWrIFXC922mLj46ONWjfRPY6IoaugLlI8Rj0D8TFMsuzHDVThcXhjPGANW
ZmOMIHmzhFCIIe6c3tRDGBfznZEGHe91sXs7b9ZFnzobmIqzdDCwsPyoFGUg4mmhImMZN8ZN2vGe
TbsHa2OKgSWznLNuou1nsfwSGS8k4l0rdFt+87+NAfoDNmvJGpB0xBrSI/lBdmKHHGM4hBGkIVrb
w8tfaB/zNrYYGBJzyShNFdmezovvqBhU7FqtQ4sOVLCCrH91tjb2GFTCoKoOAmgMBtI8L1RFjuSZ
BCsmH1GVxyh7yosE9u/ojUEGpBK9XprUpAKMmLZ4X6CvEfvnAZPt4nbgspLvz5FvTLKAFSdCoSp4
F/b+4tDkFv4SUZeyl7v1fnAlR8OkPont9fO0cPZ3N3rcmGaga+1lba4KfE7a8yCdDK/3aCc972G1
G1/9MgMp7o8eao1jkeJwQYij024bPWrdIYkkT1pGXtMbzxIDIbE+dGXUpRjjmv0UKU89nEfOnvFM
MNChZRWG4js69p87c3GtiIHMkx29DIRgu/m4X0uMU9YS8FqtVeqaAhqJzNQZxpd58dqBs5z9R+/m
46gfjWEIrSarPFBew+bHdKxT0I/a/yaPD5lTQx1XcJTcbVLbxKCaT4mSZN6VRo38GcMwOPXxRyRt
oycV6kpIuNYHxW2uC8T88u3q1DZxyvvI42lDX74AfuueqsUI3JcDhkyb/i2ePhXFg6GjaMRVAqDe
cGlhDJ70Uiwmct7Q7gTJp5N38xults5vxgD5/ycOPF++CsDF+nEbZ20YoGSC+jmV+y39MWw9I1Ac
ESNw3LQxz0kZ7GjSVinLqjTDrLWjxRG+TgE5SoW9Phj/jCg3SChKod3oOvJ4UysckDbYh9Six0Ol
Y2sxjhxpdntQQvUzxA7yH3jFr05kV+4ElhPv8uZyzj3bQYXpFQN3w5Idq+hOiOxR/ceqOceA45Tv
t+/mJo+mNC6WGWViIUOfongzt4WnJg+6xqEU4tlh8CVZlkhRG5Q3xuLJ6Imd6F+1lTh1xAkXeFvG
QIvU1ZNWDVF6HOXv+lzbq3UT804YBzneM2qbPRs13J44CEJoROVBapoQeYv/uAwmCDGUzMjqFjEB
ASoRB6oCLbcMysGJ9yBhswxJzkFtVqC/ond/xh3tq4GuKSFoA+Kun/+bKzMwIemilWUzAu0I7LSt
DLjPH1uZk+6m/+QC8r0nAzcrqka5JA2tfMq4OXqhhornKekmZ42OmVCiTu7/p0Wxr6JZq3prURAG
D9JtJnf2Orui/BcSTZZ5vizfL9PNojD0m2ap1gihFrXKtQxiaNfAdAmkutuHuTA7p50qy/lvC6Ou
s7GJtlTL6lpsZJUcFtNwi96JpsW+bISD5jIDCUZqyMmQoAKpTK/dcr2kih3JX7XO19SR86E4jwiD
bVoSlKpQqmGmiRMQF3mZlzW24dFhdFDq4U/38tI4KPTeS7LZv16xSNfSpkRt9pV2tq0FOdm/akfd
OAaDEVbUCnUE7bej0gcQf7PN5vXyKug/+P04adBdQPu/AYadj16wIHE+QkSCHAdyXbWaI2mlPXZ+
a83BZUP7HRnW2RKD2vG4LmOdv3+eEVPTMbLzWRBDtOLQeyBzfU/Bqob9VzXhjVn6GTefSZTVWEgs
WvqIiZy6kCabDNA9k84KprFXbspMGBqeK9Jdu7SrzGcrVkUyzHRGyiGUj3SeuECasvV0FFoKH4OE
f3WTnLeWnsLNGhOFSIteCtlxQJljhN5E3l9pvDfsO9JdWhQD71OZWmZLW5JGX4IcZ+6a13R2sgli
t3GbK0oaVFwtLi589OPyanX7p+28RCYsTNY2kfsFsRmUEZ0Y41RTYlcxhyhwvwft7CxsXmogZSb3
yIeGMsjkp66W7MWKbSMVvahb/DkuoYDVKK1ddGmoiek954hwFsk22sWF1ohNjRwjnfhDeRCET71r
dbb51LnJXYlyeCJ5GLKyOP7DO5sWcxekkPhoMOQLlVxQ9lq2ab6nYBIHwrLSD+KM1/R9VnL99g85
il9f1WLQp5ykqjI0lRzGrxQTdAfa5qmNzH5sY9m0bZLqRU9hPTk5byZw/2o622bwaJ4mqwCfLVTp
M5xLU/aKYnSqSvAH8FGZvEaKP9xOZ3MMDtWZ3A6SksyheCweKIH14Ee3CgYrF5u4PKaU/ZLoxpEZ
AMK8B0bjE6gpt+5JX8B9t3jqsxRmgebFL6AzecEgN7q21muBq3rJ21cGjOaJgnyMgEmVniJU7gcI
M1YeVCckiyvoudunvFkmA0mNKTat0QOSFmcEV8UaqocFYnj8VNN+7XBjicEfNa/WKBG05Jhj7IvK
08V+9C03QGkNWRK3DkZex/wfEij/OgxYtJnslojxjqE1kbvoXRH5u87J73SnCvSD0tE7k9jtu5Zi
Bk0mV7lbjqnD4//cfwOdfwGT9dLGctDkHLeYohB7zYmNzqrLiHcx+sAaGdwpRNWMFmjwhFObHoZW
0SAwGD/ksUrsGWh02djlbwhrDNrg9LUxFOkgRncrPEYBlGTc8pRcdYAZWlvjFUn30dxSJQ3S47ry
DrqbW9kq5MYcYrhMhOKGKDyowr1svf3Vms5GmNOmJ4rV9+mMuQraxAjdJPNgeC2eeJReKne0p8v2
9g/32Rxz4NpO13q1bvrD1AnHyVg/NXNyX8eFWxfrY6fVnECKt4XMqVvNDF3pU4QzoEW2Ur+a0g/l
75jUMCv173diX3ixkmajNYtorKsyDPI7ZPHk0euMExjWHBV9p+l6rSeclf0h1DhbZQ5XMekoFqkl
OQhqoXv92Hfw/QWMuqXehEmdyN5gTOiEW1dyMhQL0h5VmfHinf049fwjmPNnzUUiCm2Ckl8AInmU
Qvx3tcHn7LC4lStw2Z847sM+B7VOaTNdxXlXMMOiiOKDVGfBkJvhMihQwsx4p2M/cXleH3PHl+qQ
l3MJmg/6JBwekmN9Wh3k713xlVeM2Kfy2LgRc8FXTYEGyhwnEVmICfqsqpf6gpe+SmESzG/aDeW5
hPon9jTydL94BF2Ue/lwck4LK5UF6fWsqvsV2dFZd4TV1RLdMce7y0b+EMic95RBHEtVl0EaMf9f
vEifDLxt1IP+KD8uvuiK4ciL0v4QIp7NMYgjTdIs1aos0JGMK9GLnb60zcP8kCXolyNO+g/EU13j
sIQ8xlmerzLYE4uZZkLZJD9mTU7n1MqXVVFepYU4ZvJPovIGPv6Qff61UFbjxJRUdW4M9Jk0nkGQ
resPWmgehGfl3rinjJhojeL4y97tC0kHE6oqlq7qrOZiKSutoZa4oBa8Zgq/lcPeOEGz+y8cZmuG
ORhibxmVpVa02EobwSnGWE4UUtZXiLc9cKztQdrWGl305tYdOwHjfmoDPvI+kH/QYdEIz1NtcQqw
6Lq9k/g8OQ4KIuy7eGuRORBCZwyiWSjkmINtTkArp8ITX9p9n21NMIcgLqxFVAjkAycnuWk/JTf1
E82fjKHhlAskkoVguOMP9nLNMkegJH0UJxk0P1TzRj1CmgxKHNNd+paj18vGPLGEEaHUs1ze0eM4
JvsMj7V8KYQGwoVa80lfvbiiGUMiOZddhWeFuYEHK1brbAZgG+noiMqU21pSB3GuoJki+37Z1h6Y
bD4g+8AGG0gZt5jEP+gQgGwTwa7Uu6Uc7X5V7JLX8EK94YJDsq9qC/L1xaRUIPJZZ2eVHjrhQYtb
exCcUv5skW+Xl7YbVm/XRs/H5sQtZaeZkCGLj/Pt6JtwE6prGYXIKrsaxs15zsHbSgZO6t4YV3Dq
oINfWLzVID8UYtwgt+lIBcbVooK3PM7xthhAmUyo/6FUEx3W21px6L0+n6Qb4UV9TJ5Mv3Yg0sSZ
Pd+7x7cbygCKpEei0iqYhNRUL19iux78btLty5+NZ4SFFL2JOmj7Fsce5EuC4vYTBjy4wLWPxroM
6QQD2hSs389x+v7GQ0jyCRz4Bzp+K6z2GuR2c+iDEuSKl1e1/7HO9ujv2fjiLCydFlVouc36q3j8
ZsrPl////q6d/z/j621tqG2UKfkR/RpHouaD3VuTt5YljzdkfyGYUVRkVcXwDf0hm4UI2rKUw4gs
CgFFSCE913p7f3kpu4Ec+D1/mWAdW5ynUkkkyEe/699l4HkhoPwSITw2nXSPY423IMap61qdVxDb
gs4+oMzL4M1HJTK77nxKHVUHWefwwuHdhsbtAhkXb616WacaFRrxiPyJTfWVDI+KlWQ+L/rfB6Xz
XjI3pdyLsarNnXIwlNntowNBrkvUvuaZV3Sc77bvgr9MsXHiQvpiXCk/a414AwVqvB+dvuGgw27D
9WbvFOZyhLY1mO2XEnWhYw29YnSA1i7t3llDBdIu3/KTcU3Ts8YLRt04IRxvgfJH19fLPBZ6UpFj
kx27+SmvXyrrM8cb9xKH2+UxOFHpUTYvHZ5K64rHN4K2viBOX6zhEMu2WZW2BhEUoiw3erryRjh4
B4+VIa2jUp0nqjZGXn6yBBg38q1ur16BJzevcPKH6/nsLwySkBpzkkYBa/K9GUw3lDhFPqzHCYUa
/QR7nKiKc84VBlXkrFTEqq/JsShPypTag/kf/Z8BkrHIurxbAfFFeadZiKTaa5I+XfaPXSKArX8w
0DGToVIjyhE1+6KjIrks/5NN7vTSP1oPJMgOkd06ryuxCbKHM7KH+RfK8FA6wrfLP2Q3kb/9IQyw
FKmqFjnIb47FjxIDvAPm86HG+4Cx4fX+fUgfbUmoKJre/dRyviQPP1k2PDnCYMCKS+hQj4prianX
dqajqPHgWNniDebwqWunQy4nV4lWGHZdVJxAaDdCBxO1BqEywzJ05pRarShTnUOocCejrY/PijnY
et+46eBe3maeIerUm9t26K1czWvkNEpD+tat0mibZY8J4so3Vt4c7y68bRbFnMeerGi8MGMQ85ef
SfoyzY+Dzsl005/72wNgY4I5g0LRtS00ltC81H6iicW4eb68X/svw40F5hDGvVSMDUgGwStNbmQH
ua7H5Lo8ybfxawF6BeFQvVYnUG1eNsv7TMypRMtHTHR0Fh/lPg3WqncwsnAbi9ZxEHnsAPRfXdpC
5typei9IVguPqDvLbUVI/SWv61rdxLV+Y6QgkCE8CbndEOK8pSyBbSlpQ9kvvRGS4ns+fWrFgCQh
lEUtND9e3kaOe7DMtaSuollIkPAG7bqvKsJV1/0Nr48l6ZqlSZZkQpvp44FC2mDsMFyEfncZNR3z
phpUDjrtH6OzBSZKiNVpVtKB+sKUeXme3CFi9oW1/nR5r3bLcJasqBiBVyzVVBg7Y1uJGogbKJFI
8gNuVj4ZYeOMoeatxwi8Vdq18M94HFzRzVGf7zRb4SRcdxe6+QEMCBoCxlvT0gCfX3GviPfJeGPy
xnF4Jhj4a6OcDOKIKf9SRUMleL7n+4gf9uxbwbAPpAUURWYDV20cSCNMXXKQ8QIQvRo0IrEbv9LA
R4MaG6VH4j0BdgEDUlP/M8m44aSXNdHRiXicwXlqLAfRTwZ7mXitdLu5W2tjh3GSTi51KHcUKPU9
T97Pt4ZO+xiarxXE+/CgygMtcS975u4p3thk/CLNq1pQM4KewVV3Rmt01oFTHuJ9MMYtSiORMDNr
FMfEek11L9EzO9ODy6vYD4Y3y6A/YnP1tvFad0Zeg6IWbJy0ZgLhwWNyGOETmc9LD/BWxFyMqQSh
szJDWGd1oaaXdqX/M/AGOHnfhbkaF7kUmyYvk+PcTegWepN5yLc7zb/1NuYalBejTXKjphy7kxch
4QZaUT8LEscAl5+NgTNvssGzfvlD7V6IigjeJNE0JJ19tFSqqoBQeiK06bo2r+OIeE161VVgcRE8
PeY80HY/1MYa4xVyXky1XKMxSBRkMJEnUFipxpjcKkTksKzvQsTGEuMSOjo7RuRx5tAaAiONauS1
PbE1b3qLN9qwf5VsTDGeUUXZsrRpkh6ia9HBm1MM6kPsTNf1HRgtgYTKtX7bHEowTKqxDVG5w1+9
zTY/gHGcpFhyMqId99hZd8b8JvIqIbtFbWtjgImaCkNYSTxBx0vN09GGRoWnjwOkvJe7ySgDC8Le
VQOATGLAvVBzOsM5X5J9rpA26tS5G8lxisdj0eVunRTeOh1LkvmXz8L+y+i8TpW5V4TEwOB7hjOu
BvpxCMZQBYuTEFBJUZ7X7APkxhZztzTVFDfok6NzfOUBUhVheeo+6/aEAj1m+3nHnHPwVOZWWRoF
LGaK3h4KVQ8JaZ18yDwtO1zewF2M3KyJuVnEooE+q4g1NfJop2hY7XsOXQ33EzEIQupRBu2K2R5i
UYAecR89JGBhcedGwzwksQqnjDAGOVTo/cnRayiTqrXXbuIxyvNWysDLnMmruCiCAc36x2x6zHl3
ND1Rv71TNjvJYMoYCYuhaC0ViYiOP4WE/j8cNrxlMMiBHMS/nMWr+RzJNwVv2pj3/xngaHpZENDm
XtB8nCPJ813dthx42O1ftgxwWIHJit5hTENdq2Y6Hjxmdpy/Dkck7aFnHQk2FQEcQ+G5ufqXBMeL
j60znbjYSM/pb1/KBDO9quumpuoMZhj9UHZCjFt79KnMRhVET2XYuZRGArwOvHO8DxsbcyxsqErR
LTKwPkU/b2D566lwQNIxfEIvgZ/4vKTtfgi8sccChyxFVjerUagMdirbotc5CeLFABn3BN395UN6
EkNei90u5G+MMjgy1VA6bHNBOPwfaVe23LauBL+IVdyXV24SZcm2bMd28sKKs5Dgvm9ffxs+dSMG
ZoR7Tx7y5KqMAA4Gg5mebiwSwjVOaf1sDEeweDndZlREEcrUIUYByBmzma0kk1xrIpC8tfvaPAoI
wrySyiZ+CA2yXzaYDZTCyITcBUrSU+32nuanh+ytrO3SMXzauUihByTsyJPk5X77VgOPDZC9cz0s
b+Z4q5/AbGdZJWOo6QNaq+K5AOGodiN3JWjdg2jYkfnhujHenjIBOo/FLoMSeIoO107JT0lxk0WP
101sRpXVepjgK2S6afTqnB0kcE1bkhMVHWfHNh1wZYEJv2NeCE0yjrQZ/TwBKqhKi5vplaOkM0dL
ZvuArUwxIVi0wKVYljAlAqa/0/x617xoX4ob6Tw50T2gLXxFMupyH0LWyiQTlYuhGot5mtGJgVqq
/P7MsPA60206P2jecnuEnN1kM7hCTyUwABv/UN+IOtRSlZvwHsSmD/rd5Cle9yn7IUO2l/MReUeP
TecyNbWUvJEiyKRgRD39WoIlHGldfup7W7gF9PK8HBaqguSrx/hd+bNweKFs+1V32WyViTGSiskS
U0WhqXuVfLDDHfTRjk7R6CQ/O4/yG2EMYtrVvGLgdqJkQd5Z1ixR1Nh7ScnzSlXbOMSka2d39XnO
Xzrz85Tinn9sUfAXui9TsdNFzvHfPpsXs8xyFfD05FKH8Qsh/zyULwuvpL99Aa7WRZ17VVgAKGtu
6qiND9mRjimVu9TpfQss8yIGLngutN1lsyxRAw8dnshsq2Iu8MBZcoxSUklHitYnZ4gugC9Fgr8A
58BJZrYL8Ct7TKjW2yaLzc4Eh/IJAg9o3VNSESqfDaDUk+qD6v4p/sJT69o+n5dFMiFb162ClHJo
BX2f2Wr/WUVFqMzPM3m6Hrf/8O0uhpjATRRFK3oKGaQVDuWYnwXHcOhkh/6WOTwFPO63Y4K4aaZZ
O4RduMcTAMMdB+VGQJNP2hXPwi5HrsTjReQujwnlaq5ZFZj8CUD7AxCRSEBvgBHGoGoJRKTFeQlt
37OXvWSCOOqwtZDIKJRLIH/sDNkR1W9DrNjXPxnHCtu9kOtJirQoMfciibTYro1I+Akq+Uy1Mwgc
phxrvE/GtjDSSaoXM+koWFbyW3BShK7mgY/aa4Nmp33mUUNsB6tfe2gwwaroBXkmMl5Z+fxlqkHb
wxPt4S6IiVaFHIVFM4LTQD2pB9Cin6q3BlI6u3awEflvtKAqOLfeHy6cy6KYECJbJSS86ZsLI47m
qQoqH1kYKKu+x7NNbxzKhCSBnYX7NOH5ChNGlqWWlybPUOECqJvq7VZ3yZ0eAOv5TQEnEdVl4M2t
8I4cK7tWj4RM2YjrhsKPaCojfpZ2HYD4qR96Laf/yt1aJqJoNJMPoYUEaNXotbct5Gpyh+xaf3F6
ULQXEBDgSc1vFgIuF4LBxJRQSgYFaCeUnWfpbZYiR27rn6GgPCjVeFsub6JSu43cc5yI9ymZ4NKJ
kqlGw0gOiXwklVNlKFyO5+uh5Q+Z7y9HNZmHexQqrYZwGR+UuyKYAto2qm70o/VlQE4475VA+s6x
yFmWybzVszaeo5R6Sy7KLhSnFOD7Uu2kGftcu4010elCu59f08qNTNURB39c7vHy50Q53q9gos7c
lqQqLFTJQhLaS2GnQ+Gkwt99QZYAIJYTbcoblDKFWHqZCus2VTPJEaJnzpbSLfv4lrh8RCbaRLJW
kj4f40A8oPICMB5FGxq7GvcrT/KFk6aYTHyphLwW25Q2n9F903rZJYPTqiere7q+JvqTry2JyVKi
SDNjfUaTQkBfWGkepInz5uMZYMKIABZBMkwhFiJ+Lrs70nD+f15UNJmgoYRxEYdynKH5RulhkIi8
hEA00bTHxO3jXt8vnj8zwaIstTK2YgifjcXt1Ee2bN7V/c/rNjbnhaxLHGRnBwQzHstUyzBtotn5
8+QuR93JfFMBFYgCQlzBcAwM08z73rBzXlLO+V4s6qGKm35O5x5UiQHFOkdncmoTe/TrIxU8EG/D
h+nftGhXq2VCRAf+u3Yy0Fcx1NbOTOVZVNJdo0zfr+/qxy8nYQBZVi0IABmGwk6WtX0sDGTB21RT
Gjdu7QnUlrHOSVQ34vzvVhh3Ry+bKOFQWHv1y/iTPCgunXAR75RzeTQOtErK6618/F6/G2TcX08y
wVRKDZM7ExRGME3T/v9p8e8WGJcfrbRLlbYHIWgjuKFmuYtxMxUP17/ORrrxmxUWWaEbZaEbbRgd
isxpgNZ16tvyHHnabZfbaWn3pR3v1ZvInXnP3o+R9nfDzD05dGEENq42OwzWSQ4LJ5vulKF1uBrH
nA/F1l/HFORJSQw7aSFDtNl81I3s/4+Fv6+FycDFap41McqEnXiYMXw3nkoH8zkoXVs/5RsePmr7
QGnolYJ6VjM0xi8qyHeATQSVySkSnbn0xQnshHlw3S+2v84vIzqTN1nFYihNhvM0m7eLdhTrwk7Q
+OosXsylUeb3i5Bu3cUQ4wZRLpG4UFq0KJHuyhgTg7RAkEErC/OuPg8P9YcwcbHGxLxZVkDMNjSY
KbFs+mrBd9pHpy6ya9cAG7O45zP8cz4XW93JFEGLS0UMgc2T6+cm1DDQnxnF80gyXtL3h8N8WR49
C6u6VYKuTZMW6AMAcH+0vkV7OkAs3yW3kze7FCF+5r2meX5CV7+ySCYRqMb3UyzLtrT4Y2W4MeIt
txn6rn93zVHoL1lZGku4o5LEwk79Muc7SmuBcLiXbquXzlu8LHaWA0Q9T/kP3e280O6c+pG4Jjpy
yS4SbcG/fj42wNW/+y1z4eQtWvhTiwnAyg1P88/Za88A1dxmYCZFsdBN79UeE46lm33JdryqE8+l
mLtnqaphnuiZyftP83yIW8OeeYRCNIpc224mypRSJqhE0bKDcUfZLLsbZTcf5T13xIBz/tniT2UR
ohrFDI48zIWm/fe8b1wrvo2mE2kPRuzV1bnMPgHHuMu1Pecbbl8Nv44LWwkyylYnXUHgUjtKz59+
ERzptsdDW/czj7j5GzfLo2Hzyq6yxSBcFGCHSkAGPBQjntXVvgwTx4rFNzGPg7iX7zSpBgsXRM/l
7Ov11fIWy9xR4IFQpzCcUPVVMVxZvxU8LRWOVxps8FnmQpvIEh3SGIy91TIE4zI89xiAv74Qnh0m
5ISWDqY+TQ4DwToogtP0QGDo3NYG70sx4aaqiyxD/TOEjGkXgCndBSYpAKP4DVf4k/dhmEjSlxjI
ags0iBu3O7aLXTzmOziADUG++wyArvmG2y/iHG624FO2vdSVJWIpFSimDO3g0zvR0dTwvtqHj+Se
AgGVxF4es132+nefjwkskGoHWZg8QOgw9CwptgUQR5Lo/57++C06s2Wffs5kTaCNqT630NPfNxhE
yxa3w5Pq+mo2nsGwJMkmXjgYNfkwbIlAbFaLlKL15g+YhQQN2Y/qhjZvTJ+A/s29bm7TV1bWGK9U
wygltYlGbi6UN6UcP0uQ17lugv4XH0LUygTjjlFCCllOBlBGKLGdjijNVXYd35ozZyncnWNusUqd
xTYW8IIaMSMFbgdQ6YcuOVo7DPc65cv1VW0UyX//TozbzQ2Gv6VyIigc95DwoSxq7+NYRwH2ojvp
/u/sse8qKRbmMMyjOJjMXfsc7mirxgyUL23my74JRnuea2wnf5cPx45dFnNiqXmCjnv4ZQRIqJ7s
qrBjnyAbmTwRUCExRe34/+eP/G1f2edVpod5o8p4jQz5nSnX9qJVtgU1mOvbuRnzAZ9BF1tRxA/T
XLFolonRNZA5z1o3NCNbnRu75fH1bp+uixX691WKmbUkDaHHRQ5KdOz0M0oKvGhBL9mPh8vSDVUV
dQtwrt8t9ENYJuNsUZQCwewT1aKPH8Mj1UrR980nXna1vW0Xc8xZFmatKZrUwhGbnW704+K2SZ6v
f5mNbjJ1gIsN5hj3RB3nSIKN5XE+TGBizM+xqwfj5wms68Jp8igJo8HDe/BWxhznoRqIKbUkO6hA
JEt3ZLnXecyW297wa2GsoqCYlnpeZTSyR7tcyDE9GHPcgW7/B2+QMdIiKqZoaDKziEYlpq6VFLOS
hHaR+2GYeUAAQVvSzS3ejNjmjl2MsQGpXTBnDh1QY993ih110X06RI7WDzuOP3ws1sMfVnaYB32P
kSetmlG2Esvstq8a8i0mU40KY9NbHomGLCga0/AqgC1LZ1az+VwaYZQHYm5wfgpne9nQJM2NaPZq
CJRY9gPcS7Zs/RzIS94FSiFwvuT2ZbZaNZNd97K8yFVOR72O5Veg7nZkJwZ5YB06aFPwmhS8T8nE
qWVcZhla42gRpmK6H5PCcqZCisD7HZechW1mA6t10Z+yConjQEqlzzLgG5LmNZV+1BBvF6PiZOk8
0A3PEhMaTVJLJKorA4OnXTCN83HOtNrDWF1kV5nydt1Lt3dQB5SWCtObpvz7srJKUuRaBQbA0N+U
+WjgwSJL3t/ZYFyi6ythXpbJ2kvyDylFgTPfp+n572wwnpCkVdJKIXIoEWxOGO3WA3X8cd3E9ne5
bBXjAYOlT1KZTNmhLTpXbkw7G4ind7ZUmxxf275K5IspxgUieZRqa9HAWP6OpWm/ql50MI+Gsziz
uxworID4Eu89uX12FUWVTEWUZf09dVz5OFBZGIhKUkoyFu4oulqZ3QEafTJaPfEJxZV/saErc8w3
WywFUR/0xftYRRN67g7NCB2WKZAlbrlh8wpbmWK+HdFDrZ7eb8nUHl4psz1KnrsC1ZwwxvtSPfJh
1dsfcWWT+YjGYpWlRXOO9lAds3ttH7symKgjO3XonIv2KXXHG7wt5Yfr27q9VgqPlw2oRbANNNPE
iJIpUyqpshvspmsUW9AszrfbLvspFyvy74HDVNNMUy2wUDbu8oqGVhW7o+kMR7T7UferW0/AzPKu
PUrA8/rkNfW5af7m/br6BUxYCZe8aUJVQV0TZRY3WZSTJU6qaywlRCynPLGTWcicNBRvq3owXKj3
5q5iCbJzfbs3w8LqZzBe3DeJCobVGNlXI3WB2qq9nZEw9cRRyT3L7ENOt3LzMl/ZY1xZbAkxxqwx
91aXindVnX4Szbp3q6ac/VSwyvNo9SYHi8NzKcaVragouzLTyUFK/aZ5aTJO03dzTapiyHQugPZG
f3emtuvKeIizMJDDlwlwqYTEbpbuu1J26oHwXHdzNStrjOOQpCJxW8TvQwLCnepI9nKDZFPJ9+T4
TpUOtm9XebruJvSzfEhxV0YZNyGJ3vS6kQIiIudulvhNCq7a7PG6ke3H/coK4xxhWeVamAOnqN0t
PiUasiALQZ+9ETBhfJ6a7TbSyh7jGEbbLqSLI8wCQ1oVzEaJ391ID6j6nLVTfQTh/Y73kuN9POpK
qzsKa2uFWq4g01DGu5KAQ2BpeT106gDXvhXzkpuULMxaE5FFAKe2nd9q+9BVbkGAuUufZrfhzwhs
LwoTwbIEhhaRrf1nUZaEcQSScFqGtOy7N0q4SYDsUTw7PvCAmNtfTVNF3PSqJpvvaPbVHsZ5PYLx
PcNg8LkKisSmUpGd3Vv24AG1gtQCszH7f+OZK5vMEY+zPuuyDp6JrpUT7iqfFpLzV2lHcTKCy21L
0f/vwzfUDNWAErYlgfnmdz+x9Fou27ygqnXhDtjum2+dJ/sNhksjl9eG2sDL4Kl3MfaxyipNapOA
Tiw7ArgOYCT5VO9yR3XV+9FfPNzxnW1hjdyBsc1V4pIX8U+2NJU5DUUbT4YYzuD48ijFUuuUn7p9
7b6DoIP40/VvuOmlK2PMsejBQqjpMch1hzh3GqikqJp33cK2Z+qqosqiroOcn4lfgri0WmHp8aEA
kOpo7hBR3NzJIc43upSOvdmFDk9ucDtRWxllgtgsqmUTW3DNLnMMyZYP6b5+V+4NH8tvAyqGIyqV
/8Nk0PbHuyyW+XgYa00IRuUAyJht6qOxL99rXhRYu8yz7nmzk3TrPhyI1SqZrydOIMZpOxSKRGGE
5ld7M2qZn4cVp97LM8OcO4M0QFBVOp4reuIYoVu1D1HzdN1NNlOu/y7lo6oDOr5luDRgf+qU5y57
FQoAZlHtLTneeHUpMMMUcIpuTBDQKitQ+qh0+1l0+lbLXGQrHEPbFevVgpjgKEQj1FEbpOzmKXkq
7mPQyyF6BBl9nfzj9nFt5y/Xd5G3PCYN6qq+lXoZjb1wDkpp31k3ZhVcN7Gdj6wWRkPK6qYRU11A
DRzkx6BYzBxKvZbuwr18J5yq28wDroVncPNRsDJIF70ySEKA66QyjAI5yfpTvEzDMTXH1LATIVrO
MWp/radD0dQvoQoOnoolVL7MdQ1W9CwceSQjvB1mAktr6qlchajiVPHDTPad6o/R3xw3+CgTQ/Ia
zeY+r+JDmb6U6a4YPrU6B9RFA8MfAwdMMIHDQMWwiCfojFtz43VVkJZfh2i0Z/27AcUDhVeF4B1u
JoDodWwKfQbYuBGJ3oLZF8syPk1G4vYAkvyde7LT7GNMynHOId2QHIugviUH013OrWtCYizxenAp
XbfH8Qc278oLDWVEYoAw0/waNpaXi34ocVsr29e0AYJqEb0Vle1ph6mpCDHBooS9vkv30k30Y8nf
QXgSlJLEt/qNN0i3va6LReaTZUkEanVihkGOTnZ27jO/VvfXt247xdJ/2WBTrEkwOk0twLdGp9lo
pjPts7f+lLgWRpbi2/EpdYkb/yA8dOa291/sMpdAk7SKnAEpeSAaMknVTtvcwV0aaEbt6OXToHJ8
5A93wcUgcxe0XdaXUwe10fCHjlpmIHvEy526c8vEVs4GwEfNznKB/L6+wRyvYUcYUGO2zMHEbTBM
L9r0UC2cEgLHRz7oJOhSTgddwqAXjnnj6NqbwFVH3Hy3rXyE/oZV8AefeYZCBYJhHPwznyR46nfV
LlCBwtRxZPNY1Hm+wcR3QBjbpJ6hhUR0qNwUdXOY63FwYmn8LozQlprlxa4EHriRZ5UJ+WlkiKSi
2mAhQbHk06I6pSTZdYqW8+II5N+UZlZ7Sn/Nak+zaYLAbjSGu6hpkszGOSSSXc7SEu81EJtiMmoZ
obMxxknlXffI7YvgchCYqJL02dSllOG3jHxLz4OsEmxDvjVbXveRd+TYcYe8jyut7RMQEOD5vbiS
TZXdbe2h2tPqNxWBAstT+nZ9eZwDwZZpC8HIxo5S4itR6JR5aoekOQBCs7tuhnOuWfJ4UHcXamOp
UO2pXAnzejw0HW8ZTBaZSMmYWrqI/G5BZ6fADI90Z6qcFOQP78JfvmDRVa68sFhwVYcqnkrV6/xA
C03EszwA86ezDmpA4FZc3pg29a6PWc/FIhNLVLnKGq0cBcDeyB7Sz/vlEO/FG25dhOPlrDJCktVd
IoaAz4qHIUjPyV1+rpEkL7vGC++gdOoKyHz207+Da13OtcVEkTrXaE6Hpn5MbIpspc9P3Z0zODzl
dueV7TaIg1AiWdlj4shUV6aEXj7gMb61n3zjlUI+Qle+F++0xhHBSWxTVfrUTT5J9yZG4jnH7Q9P
kcsHZcJJPJeapLQmcLyPVH+iPg25Ld8pO9Om84/tvuFu8fXrSGPFBydTDnOxxhb3YMCmArZQAJQe
DMCQdADsre+8NGy7f/drjzX2wVrPKhBDUfvPxCzYL8BlEJ16FC/UfeRLwfXAssFTt/6iGqs72CZd
PY4KJtGoKAXQtEF+xOA4+Lt5zKqc3E9jNQcFPbEauW0FkJ7qmOvuHyDr6mu0zLzL3ui4OuDYtS0u
Lu90Xg8CmsiEnRRPEZRKURmKy1rGaBhYw1vz5zDNHjqoT0uY+mahBknP89XrQVsTmeATjtY4WYOF
sjqOSvpAJz1jv9rLTwTIW1AXvXDfzfLVcAc2+98DrF4mZWHS0yHv1IMCBGLqNNCNpQdytHmlKK6j
MsFHrrp0FgeIZhkQZqEz8zvMzEsPys46yHvtfuE8krn2mOBTKE3clTqaBlnmvBcV0aZoIMd5WDwc
DX49mPf9mFiD5ugyC9N7sBNuKC0AlTq1vPrbchg8Gl55QObrt4j24SFL9FqsqD4B+KQPw1K9xTk5
6qjoVyaP1JtzF2P06ndXUVpVDOMQi+sse3YmzCFXd6BpcVu3eK4DyjjLezdztvP9865u/26OJysv
6jgwqidl+KZwh+OvJzG4B35fUkIqkHmYoEqBUMexf66+z88FBid1Nz0ChEHHPbT76fP1+LlBmPRb
/Hzf59Wq1FltdAPqIMHgg+dzPizAJSjQdIHeA3J5/T65M7zZ1/2htvub7Et9pOVvnuYKb+VMpKnM
rO0Sohh7MpY7UcEXnR71hfOG4ITR9wL8aqUWevOKnstojxBvERvPbFNog8i2LCb7SD2RwldE//ru
/qGo/9/rXnu/U1Y2W8hN6aMw5pS6rxP82SEPqkcOcpCOtvUFnNLH7msCcD9vKHHzJBqSLKkixAZ1
FlBV9nOnzQooM9sqtkfD8EoyfeoWwY6SiONB22tc2WLcdgCXkDxQWvX5IJ/E2YnvVU/Au/NmAPfW
4+CNvgEaRuJyEw3eIpl7sRzGKDYHNLMLCDm/546u/lmC3CnImn+0LvBJgLpCxjIt9tc/66YnrVbM
uKtB6i5MUh3ZhvjaSPe1Frtz/CAT18BcZtg9F9LjdYPbWc7KIt2KlR8pVSOUmQilNOwxYMp4R+1n
/39hB91G1KwsMZdiVy1tGdcaKlxQBSU/tbsJHFjCW/cmPw7o6dEe/ow55MDEEDIvwm5nxyvjzA0p
lKYgTwVIvaW73iP7GrLOYFD0TeiDUuAmNwPYDOkre/RDr7a1tTDv2vQZKq4n8tDeSnbsgiLusBxM
W3a7EwYWnesfcjPQGaquQhcEAgRsKqfMMaQ2ZisMmhbjHGU7Dbu5Ln6K3TQF1y29X4Afno4rU4yT
Vgk4t60RuVSR34mQmmkyLw0hc6PfqGJsoy0WVpYLxTPR5AWE7V29LJJx1rEdZANjCOC6AKPT8Eg8
wanRO8X8Nfks2sTNHFn8y31lvFYpW6vpDcpHoRuf60HxuxZ1Gjni8V5spx2rXWU8NKrEpDcUFGni
oEezO3ZS0NGFUA7Ci9X0i10b2cbT9S+5HW0u28k4aSmoJWCzqDqAP2anfq0NwzWJs+DmilAEE/LZ
rjSen/7hJP4yyqZyxMyHzCymELRO3dHwM19woh0o8UCC1+ziEw8owTkXbDbXtlUZETMGw1/rEsBn
02PEIw3eTr8vn47N3+ZpVCAsAh8xMq2B3OQIfr+4/N5I42BbQuPMxltvFp+J1uwhcWdLI+Q9tZGD
m+OcDTbHSwVxsKwGp7JWnkQl84u0cK+7C88C/fsqpqlqiOJ9iRg6V9+WAvWN6dt1A1zfYCJL2A/S
0C4iVRv877hi7KbO4AC25hY7LlCIHt4rkYxN3BolnVrQYJnAJS0gXCb7zF32+W6w0ZXbSQfwBCCo
GAGv9vaHxOZyBpig0lpz0mYSBLtoHFPc8ID6tqMH8pMIiWxaj10+ty8xr8iocFbLRBgt1AV1aDN8
vzOtEQEhfIpAGpBC8aTDq4b3ZuNFtPeEYOUvSR2lbRPBXyjjg2BXPpi0c2CDu+fGTihf3T3PJOew
vxfpVhZjPVqmKkETRlvuU/MoWnchlwKE7tIVn3kXcFjZkIdExSRPIwSjI/nNd/lTdDaD8Fi/gsI6
voVqPETGwRHZAt3p8KqMvPXRKsfKdk20qc8WJGuNsY/720h5bghnoJZ3BmXqRSsbQjgpRO1RGKbr
U538gPlJaPVODp3XRBnqby8EmQkrTTsMUoZp4ffOp2AX7vQ27P/BkHe7CtXS60GGt4dMjMHoHyYA
WtyzKTCW8b7X32KNY4Jzr7JMSN20DGJD1Ycj9VWoD4AL+XP5pER7gDOmcLLjjDfFzglk75waq4+m
DqZE+raCTPU82RkIQZCPzdHXaHzthP31/ePcAjITRUorabrQxLO+DTU/n3pXI4p/3QTvEzF5iZji
1acJ+ESWvtcEt0jObfh03QQvOLFTcpLem+OiocojPUa3TVD4+mdUzJAd3P9DF9j5PEfnbBw7ttuq
+RiVtB4ym9WhzkRXSf9y41iceTJMilTPIAidMQisKk6IICuknIyYu3VshMhr05pG3CP0LaX57Q7i
c8kb1Rv5hw+0BnXa7vrn4u0d/fvKvxslL1to+GWHrDssCEJZ9OO6AV4OpzBhYYo6yZigBnJAb+Yd
vgudOFu67TwK8jYf/jIKsQqoWjTq6ljlyaFoD0WjOIki2o3EkS3i7RqTZsRzaMjI8TEHOaiLK5oy
xqoAmebdGDwzTERo5rRsEx0ywNZeBuCadtoi6DymmHam4Ge8BTkAdp5BJj4sRC1zPQO5UxidTOmH
InLqebw7kOWYl8esaOsW7lZ65pmSK1H8eOWhRAmEEeFGhj8UYX7lgypTcm4FEeOWwOrthXSwI/kx
Shy1DV0jXXwlzJ1BfcxaX+IucxNMeHm3sGzyaStJmakj/U2CIrQpiFx/0u3ZtWqb+Dyg0TYKAaAt
U7MwB4Chit/PsJBWIVIndO+yo35OHygXSe6ER/Sd39JA95tT6HHbwNs3ycUm45oE17CWDFYMbJ/R
3pRzPThgg2/PU6HzTsFmh2m1PMYpiyaWIBaNR6Am2fQ+ie8ER0gh+VQHOAPBv6IlvJhjXXSBtmok
lL0VGEZqm+KP1vpXl/CvrWN90izaWY+IJuwNUIIby2xH+ddi4o6C0i/wMZ2+mGFSWiuPOzSTgDHS
T1mQ3oped99CyUR3w70F4teUYGhDRkepvin3/yrkX0wz99gYVXlU5zSTwTho6xR3FJNsnAGD2EOM
lGNtO0O7GGNusLjFfHoyIN8Ii8WGlsFUexpAVb2Y2sogcoxtB8iLMeYy00LTGrRJVAOLAARQ70ON
p0/OOVgsv0XWyvpCesqKtrzE4VPWPbQ5DwjGs8EEjHaoSLbMehikwtGy/Gn5LFSf/tIHqHuuEgup
B0uRIiBjqlwdkR6vHdEOn4YDnVFodId3arfTDFPSMAilaJahMV9Gj1CelShmQjyDqSNod4Kjtbay
oxzj8YnndJs7uLLG1EsbCCTEhUBwj1Xf5shJuq95xXG1bROqpRlQIDcllh1Ya6pB61rAmQchdftx
30yyq/HIS+nv/BAkzIsRJramYpKFcgntWUHNbLmVHZKXL/KsHEgOffXrLsGxxYLlwrZOujTB3b9E
D2IEwsgldlrjjbSTd90QZ+dYgNzQAJJnibgwxAoTzDNahY3mFh35SzNMgC3Tvkcnq4OkGCiXiN9p
ryWPAGEztl0+j8UE0tJYikgFNxbICdy6FX2oAhaIcotwFnvO03ozsq1MMWFUTYxEbQojOpRG/Tpn
43et4fFiUWe64mzsjJaR1GoiEpSt5APZkzMdU0xwJXBRPzxHYw7nYBqK2mko2Iaf0ucKVNAxCmS7
IkG5U3IkYLbMB9LZ5I7XmOfZZcJqZpIylUZUJ7Ras5fwc0ZOvbEzlr/0Oyayjos+lOWAiz03H029
tCVDdEjGeYvyPI8JDGAkFaa0RRbUWZMHfdY2fxiI6oQgtSs5j47r2yazaDdD7edhsRAXtPhL0b1a
ymKH6rdxeL4eFbZhE788XGZBbtZQzcWio+lt3EWZDZkUqq7mUbgGGiWBeUx3/WftBOzkN4pGgxQM
sG+8UsX1IyCz0DcT68zDqI8BSKN3VLcf/f9l1nm7k2hpYAIxFRCxvO/F6vYFYXNuzGUYBiHBLAfK
777pWuS9Ac2HaG5W3SVRljCBb5iWxRL0xlNUap2WRsFyVx2Xo3EDwWABuqUgX5cckcJC3cgXKi6F
7FbMWttlYlY0VmYvGxgwEowgbsBNjV7+daehZ4kNWZIkq6pmYE5XYqekDNlUC0la0KQ0XQkcI+Nj
0sSOoI+eUfQeYH3XzW2durU55mgncVnUPVHIQRTPef649KEdq7mTRIEmxBxbm8/GtTHmiBezPuVa
TvWIvdmLR3vam5h56F0FGl35HSTtHCFIX64vcLPEtTLKNinLigxxaykg7DpLd1WguNNN/LI8wHUQ
mVM/cnnaM5wvyLYpDatEtExxS0uCO0bWPm50dySaLZe6b0yOInFWuBXN1gtksoJMUTE/HulRUKiJ
PaVfyfCk4iE5TTxeqU3nv7gm25bEKFFutiG4BsphsQXRtrg0O9yPxZwvHIjeQJabHEiMeSIFChW5
g5IkQddw9KnmYcFXA9wqnaz3jyZ3q8g1xpNi5Hov76k6V7oPd5JrfqGde1oPVT9nN5NT3EbB6A66
HTlYPef7bT4kwApvmhI4BhX1w0NCasEuPCfJYandXPZJ7ahDIOQPmMZMMQ1RT99lchNO3yWtdv/V
4biYpr61WrvRFG0Yy8q4z9Dxupe9xC0dcbTBcRyAC/VOveHv91auvF4tjUgrk4oRDVXYw+RITlr6
Wov+WHN2VObZYKKaXA29kaEr8E5SsYDg9TX7oT1R8anyFmNq4C3NT/NniL9Dc0s5K4dk3zklAES3
vNv3DyHvssFMyOukVBGmDvEV0nlx/z4jt9xokJsDCNWyhVP/DkPn1XG3T+ovq6wSgGlUVayalrBv
ygpAmlnK9mM/djuO92xvs6VIhq7ivSgx29xMij6De4SKbE1+ifEWB2LOexP1Hjlzpp8KiNzbPU9H
drOiC6KMX1aZLa3aTojaFiP1dASqvtVRfEQ6BTocBfzf4w3vE27v5S9zbCM6NdVSiRXk2FVxp1df
Su64KH1SfbzxLwaYirFpSWEtGjNFC1UBnb0wvMmZ73qXahuEnszDDmzfTxd7zH2RyOIY1Q2KtyI4
1Jf78TC90qQ0OmedDZCSekdx+9Zn0yvAYHHdYzYdBmxtpqVZUM5kZ6NkEW3vqACULtO9sDwtpieL
3nUT7073YTtXNuhvWMWXJiFdrY0oBZonRLTMzr5HN/V5ugG90FPjFc8qmHzF4xjbzUn4zrHNWx8T
TsOqayHqF5LDgnZatIdMYdB3kJPVe+DaKNS030N8r+p4YXwryZdWa2ZiqlpPZaqMQxTExwzhbTmO
t/1O2g832q1+lM7hI7SQneRLBXj2i/xwfdG8NTNBQK2WagTMFe6U3xQW2IdAZwatDF6s2TwlqyUy
p17Q45L2OFDLkaBvXoFsJXUKw+59HSOzdMyYJ7C3Hbp/WdTZVyKJe3UwlKKDxOsMjXo79ZrUST8Z
jogxDOSsHbJkp39pEt7XpAfwzx6ss89GJVETDWSXmCYF1VcGVroIJXQCflmF2Ga90/9D2nXtNo5s
wS8iwEz2K4NISnL2BM8LMZE5Z379rfbcXXHaXPXCu08LDOCjZp/UJ1R1rrrmVgsGL+moyYfr17nr
HTanZrxDOOvpWEUSqprri9F6C5DU0ulmNj/psKVm5r0/dr3rRhy99o21EsNY1LoD1x+mep9noj5M
8rfrB9p9mV6MQ2fHaRfdCMW2VOgUDOL/4+CNp9E2reG5OPAm6vffpZvjMM4HGAfTWgISGLtJ5Nw7
v+lqTCCkZ14ONo7fmipyLHB3HHt7QsbtkEGZ81SQQpywPcPtOEA1APuBYOeWVQS0kz961V3inLho
UrvXB3RvXdJUBfhczHlLMCgJo0orkgflQLvF6ouKV/fXGd6OMlhPqc3H7d31OBuhzHE7oZ3ETATb
pvpl/qweKSpejHdCItAO3Tn3QSjKP+muUW6EMi5WXIA2mqzoYLQHHVhPjVdDiybn34HV8U7I+FQx
GXS5m3HCbL3Rl88kdKcyuG4W+zeHGXMDCycKYGj+NDxhVGroKfYFBQxfj6KVSe/SSvzlvyTQX7Ax
7TCXBA0UWyHo3QBqM7jps4r8sCxBsR4+G+54XA4GQM4wpJMCXoe3D0mV4I0TVQgBqimRMEPPZFVx
YjRqOWJYWCCrV2GZrX2Ux9gta46/3L+qixyqN5tTRqPapKOMvoyWEDQfM738ANyU7zKakQ/Xb2z/
cbw5EnNlmdh0WTZgtAALWIfhFpulQBRRsDUroMMV3ibcb7ivI5ezMTeoEGU2jQQzvIlS3cg1SMDH
UOGdivcB6b9vPmCuRfFC6GjpckSBEv3izkud9rR66ccVpTz0Vb9x6ww8mYwHybMuJ3EqJcd2sEyA
VefTs9FxMhaeAjIOo2ozGUvHUEC5Vg6t8WVFi7hRZYugE8BRDPqnruk64y6SZAAk3Jgi2cR87uj0
QfxdOw0gJTppbnFuv07n2Ws/aJPN3cXZPSToHXSi6lh2NpmsTOqaas1TND5AKJpjLDgCFJJV+uFZ
xU4XHaCdvQQbOQNvlWNXMy9y2c5ei3HvcaULSAqGJEfjOWs5ask5GNvRC5OxGYQarz4AFpap7jaS
VRnBqsnu9bvjyWHchy6UiN3GUBwbZAyDamf5mYinUfx5Xcz+99JNAPkrpmnqjJi41KVa1sCSuq6t
NbeG1UucQav9g1wkMM6pKIsMbUMCqoLFGiZsnaF+bYKxD0X460fZTVCxrfjXURin1InTEmoT3pDF
6q/kOQapiKJ7cREYZmh3GW9ygfflGPc0dHlSCzFdkuzz+7ZHj3+U3qVrlxPRT7vxgNGQZXpnhm3Q
FLpi1XHt9mJ4B6yV3I4ixbn++XZd3+bzMW5JBetlHlOcAC1UrKWebXWWfVUkHO+3H6w2chifNIuj
PhTY1wWJd3WLxS6QVelO7Zp3s9uD8r3zeQMSPAVkXFGzFqtZhHiH5tPTOM5gIejsFLv6WT1zPiFH
EguBC1DKRpCAInRs0pt1xCKpWqfYAgwBjTnXnGoNR/1YuruonjS5X3Bd1XLXl7O1qJzBUt5hGM8g
LOOcaJOCGA+6Lb34KsW6Zfa3ff54Xe/2y3YXhTAYB6EOctLPIhD7KdZbhP7gehoRKPQ7wUtRalJ5
c/S8g9Evu7GqTFHWuDVAdF7qvhR/rY0SBNTewJs+3429m2Mx/kEW0kZWwesYyLVdkXOVP8XFZ105
Z8uv6x+QY7gGPe/mPIosyVOnS8TP1sgRF0+ZBWvlDUzwhDDeoQejRzgTITpKk24XS+yH9XMzhhwX
zlNqxjcUcdKmfTigY5U/mtNTh2Lcf/tWjC8o0lYvkrGIj9EYHTEC7Mxj+KgaivufxLBAf2IlzN3U
alGAvuZdB5A42cgCQek4/ma/QXTRMVP68+rlUC3qtYDDabF9taIpFrkJYJeaAOC7wXu2LEFy9Vd8
ZVEB+lzW83qC3UwxQHjh2wzs7LUrINKTnLfktV+52AhjnMKYik1ujiNd3RhcirmaOlqBYAGQjkC1
ptfOcHykr4DpxINa4WghC/MnoPmu6iMiVJPVq2N2U32QO2Pl+D2OG2IrJMnSmuj6AQJvEB/G6ZBq
qzXrVjfyZt14p2HcQ1aN+SCEBvB/QMFa3EQp5xy7ngHISVgqkGRDYkephlrHyHUOcwIuDamDSv7U
drzZh90zbGQwZyCNMSjqCnZ7gI4qypd45BgS7+8z3m1qcuCzqAXGDmb9ucN4VpwUT9ddAvUsb55i
myMwri0myzJrUTf7KmIcKHgxbkOHkHnbg/suYSOH8XBJJMDDRWi9YUFZP1LClsSbH2jZLT69k6dQ
+lvcm4mpBqT2cS2U2TH5JXt0iAI9N7cxXP0s3ChYcjULC6w7HBzO69/yzfiUaYa5jPXaKKhM6W7u
ZyfRAPiwwAlG9XnW+x+kUL+2hPuopU7nn+/wzchUJ6RRpoN99Ni44pGSDFeeGYj3sz27pVv+5K0u
v25FXpPHOMFaMYsVF2r42tNKLBWEfNhhHuz4R3LKD7OlO/HH7NmUwXdeVHZi6/CL9WPxUt39R616
gzxRGgmZ5xW/hJIrz08RQBmwPv0geEAt+8DbIrnuUWQWOWyVwDFRh2hazZI1lZ+UMrL6Kbhujrvr
OFvFZVyKnq6FPi9tfFRWZ2hOJAnPZS96ogg0KANk49x38Gs/+NptMk7GBFxIWY94zU22fASrUeSv
AWoIsJjC7jGfho9pyX5r9V/jE9bROCkJxzHILAR2CNgZpY8QvvtDdEsnWDD0erOC1hzbTlykkv1X
3sYvMG5oFQcpGxvEUKow2Lt4ip/aT9ENncKrHPWkGC635cCxTnaeq41WItZtQYGwRdOm/XKCZaPj
KyYjyL+60OYlCrsh/HJIdqCr1I10aQgJ/bnunFiykm6y9PZZSDl3xzGI16vdZPjo9pnrkkBX88gl
2pdqnS2lE9+TGmsKoBcpZZnKDvmD3C6eRXQzgko3LUH6WirPQvWuXOEig9GKoZHyKEwx95pgkX7o
TWtOPqk1F91N3vXTf4thi4BRnmWkDaUoSFfNyRrtswrQIVkVTvA1HiBYH5N5jq250w7J0B7ldfwQ
NZF/3cHspxSGJKEGCswxtle7pKa46N0SHefm82CehYXzPN99XmqXv0+/wUYnyrppKpASR8cxPc+h
bGOU18mmX5MZ2RGPHox3FiYODWQSu85cUfOUjrn0Qa858Xw/298chv6AzWEwHlyQdq5nP/uFAA7+
6Maee4AXiwHgmjXX8CJ7vqm91Jae+P18mnm99cuXL0mtbyNcSbLSbHNQ3StCcY+MH8A4qh3n/a2+
Dg4JhedqND9eV479msfmwEz0yTRKrFerFDZjdiIfMEB2+4mgLUufbkPPpRrnCmSCjy5h3nyIZaBY
3JgPFBsLLAEeeGEOyiupFm+ehyuPSXdrNVQGLZsA+HAkT+GRzpeTDytWrbEE6kkv72EQljbfk3Es
smEgsBaJ4Ks5Fvz121b0+u4/XhobYJa4XfqRmgG66YlFP6JgT/fd59/w2rk9vlzXkn/IGP7WTDa+
xGg2hD2lHad8AeN3444OtoVIGQbVSm7WR8lLb1WgK0afqzs+Auh+1LlIZzxML811rYkx8cH/Sx5r
Mo8vq95md2liKhxntp+c6Kjc07asLLPtomnWc1ANIjmZD6Bzd5qb6Ea8+w2Tg31hHg7Xrj+7SGPj
QyE1ho7DYdXM9BJsvpri1+s3t/vpNgKYukyjVbFQaMD+Gda+t6VQbR3dbJ+Ltf5+XdArBOQb57WR
xFwSUcc4qQl2G3tHOsQ2WLuw0GhYehCdycMCvF/MWigBcMUADc3dvN638o10JjCACw1F9BF1LvUm
RhN/8hrPcJWHyVmc5pAceF5lN9/aiGPCxFRp84j1CGBwVTemWdtDelIr2W2mzrr+WXkKwoSEhiRa
ZmSoN6SRaEvK0trxBCjI60J4p2FigDbXZVSmdNBCeBhbPN4wYi7SbS1e+sg7DeP7xTWt4pVkWN/U
vi+SZIErnHOU/XR/czOMuw9JVcM9IoY2bh68BvAvo08BheTPXSD6BhcFivfxGIevVKRVGhPJ/liY
ttAGWfPBDFfbHDipyXVLVthZv7QYs6ZsoOFCrdgani/h5DY6Rwj9sf9sxAqbK/aGqYRx0UYBNO3c
N4ndxeuxWfNAjCNPGEYrJYo3iO+hdpL+vjTQJf+Z+MzSCDITAJQc9b6wSXrUIltUuPxEu4nqRgrj
I8Z16OPUjAUfoEj5WT2KuaXbyesOBYoIjqRZSmslP2ixiAcMzPGOCjvhJ8VrGwoFNL/BhL/oou+H
wZjINW7Tb6UPFOvn3BUC8Utj8OyBHurtjRoqei+Yfgd3xJ+fVtKFeNI1ZP/rXY/8rjzMGN7ureZM
d5n44CL7CnQRx8Qboy5rooARNmgw3W2pefkyhKKlJ0AZUZuzOSm2NC4+utXOdRf2ChR27ZyMCi2a
uggrQbVRR1opel1hLQ/hg3amNQ35iSZI5an5XJ2Le4qK+u9m4nbzd6z7yUQGGygmKf/81oNSSpks
E0A8gPtQih776Av27y3w71ptFVrNyEEB2XUJG3lMcEhKkLcmKoZqKsmbhru89PSFs4e6r7gbGUxs
yDQJIJLLguUi27iriUfrNYL9fQGV4/xx/aUeUku0+Cnf/ow8yFR1zP4ZsqozoaJU1m5Ro46WbaLH
8TA6GgYa5cnSbs0YwFnNGdPiWFeOfy4Rd4VyP4hshDNBZBFkYxX6FmmZ6GS/emdx56fVr32scAB7
/lZ0ZJ9bFaOW8UaBNzKZOCIkSrjkUpIdsSf9//K1XQPa09Xs2gvd6+bymrBfkcYOCGDfpxvFuIh8
8oQ9R7xyK1t6XA6K297wSra7Qf9yMHY+IGvLUpsV0BO0jRN2plVxs79dO9hIYGw/rIdVLRbsMZaV
8WCWyU8pxtrIwAXd2Q31GzlMABGlUpJjCYOUXQ7MaMUqgznIS6BMVqXd+zl2pWJf/zSdeGXo/Znt
jWDGsciqmeZpNQiegR4kfe6hAxn3WCcGfq4d++nRvE3AayPysinegRkH05RjoxqRCcIe4NmuKAwL
n5MJlCQrj91l/wZVLBJI6Gma7IM2M8d8JQsEgdsxr49deCdoNkflqRa8VfmLDCY06QVYQcmCzRf9
S36moGuFp/7QboC94tceD2+BdyBGJc10CMN1AhSUWttr8aCBbi4FSiLnSDwpjELGsrDmgoAhUeAm
AeAclWaQbfW+5vauAjaOChvmPD+1rxKXr8io4kjCZu5InR7V8D5tW6ueH0vRz6KFc137XsMUFcCa
YzyaXZ9fQl1WBlBXHifpuQgVpyYlR8L+m9G8iGCOooBvvTLK1vTVG+U7TY3osLLmKl6OWgZsyr1+
W3uXhQ6hAe1Gw05nMbTaUexabUbfdV0rZxoLe21zW9N504C7S0FbOYye4/kz10IxgHSmtUC4Ht+T
QxDH1pJaiJzgMgiBudbfCI7xnrHHrWBG5+W50gTRxAzIUt3HIL/oeoCdFlYhgFJSiC2Vu5a4p4so
lMuSTogqia8XvKmX1qVB9HzNjNcd2uqxOmYzfKJYA1B5cFa3OCydnT0ZTvGOQdKtXEZx5N5oJnPG
wCWpytuiLr02TH/gCfMSryNHSffMYCuKKtXmiGAwQMxpBCBFtX6WC1Yi8UazeR+R/vtGwlBVUt1I
mG9pUFeQRIfEd2QerIoH5Lmr/lhzME3clWGoTH7TNUPfrFKVHJc8toy8waT5eQg5N7P7uS5CNOa1
o5ejMGRGS3wizlY2B0bIi8V7j0i8pf46hsZYlzpWUjjEIAVoUZBZh9FFVzwop+Ekxh+MkYdnsHs5
G2mMSbVL0muChPUGfRUD8Abf6lJ6HAHrBax87cM7/JOkadTdwu0ojKwkS8DSB4rIYDRNV0OhLhRy
qyfuf5PChKwkq7OqSfD9UvEWXQCMGSWWypu937+ky1EYA5XERgyl2MRjcMX9WGp0oxlPIVhL04f/
dhrGPNWOmEu4wHjirrHUvrPlwl54NC37SnA5DWOhYqQmkTmgg9Fla2+JWNV3KhHFi7gBJ86Klf3r
Z9otgcsbRWCeXtowS6tSoSU0YQKBzvIV6NCPtnyoDnyO8X23cDkc89TK4hiLwdQtAN+5xUfME3zI
0OMcad8v0PIHdT9vyANJORtRE6NvPWMJcDWtFMkfAfSVjuWu0hVSy3jhzejs39pFJOMo8tJAQXCA
OQ3laa1ALDCCckJvD+0QOZzT7X/DiyjGcvskl0aizRFGn8IbmtlWtmCPhh1/6r6vdmgh3fCT4XBd
Kk8oY8jiGpdLOq8AAQdTbyjXfi3LTj7zqKf2TflyNsaUi1CawFSCDklWgFHrc6E8dq2XAQpres/I
r/xaIvutI4wtD1LdjgUBQt4gxtj7176GK4+2ebewsJXBmPIYzmOLBJEgYyF36mL1z4MXudhFsobY
ae4rMK/wtgx370mWFaKbuiITFgFjzAZVSxfAF9fkqzxUVqScw+njdV3YP9dGCBPco9wAO7NkCAFl
r6wP5VN4b96LQffafjG/hY8978W4a14XiSzmBakJdqZNU/aTzDxo9eiWbY9BjmDmIibs+o6NJMaQ
S9GIs0iFh6LArXSBuD8Ba7ezxqN4kB0hSGqXl2Rw7oxFKtPGXFvyBPUnPXfT1u0HPPeHl+t3xpPB
2G8qGsWkLSbx+xIMJPJhXEvLmDhCdutMQFr7S/tYuoWZGLOh5yg/01iS+N0HOmFWBQtaMTxF333P
bWUxBjyvk9BNmomlF/CcqG560G7DA53ZkDF0pdzzUEp2PdPmaIwtD2ViqktKm/CzBly30pbMr1Eq
HSe19UtCOLXe3ULs9nRMVCZyNOraisQJMF2tRde78aKLvOVleCE36SP18cJZfIhEi0dQR42XLZxs
JTMhelXl0RzyBi541VxVqq1iIp5Zj7equKxWuWieqXdWFUtP1zWUJ5f+++ZlkoZrOihJQXwzaz1D
XByzFY5pGdr9GHY2mNJvx1k9atn6+bpcniKxbA2FuIS1kSPrjn51LqU3Tg8t9oAaJ7r/N6VfjoNh
qRokaRYwiAAHo42NHWnEMbmARBxjZ3N7ZV6VEG1KNF4Psl2B9WT4EH0RbnVHfQXNTzPnV/eep9jF
PBTGv6xipmrygLgzNjc6+aHzELR4X41JDJYklNY6QWPCxFpvEn8lwzsormQZWJGy+VqEYux7VFVz
mUZsg+nAkpuNp56Hm73vQC4CGIs20NnHYhZwFFEtfK7U1Ok68WXNqztFIDcSF7ZxP2JexDFmPGVy
kZeihBXsAaAs/Wr1oXwqZxSOxfJdRYXNt2NMV+6GVTeFVPC1VPuoKrUzVfONkILUJ694jpFzLvbN
X4j6/3MP6e4G8ya/JGf6GR8KRBrpVv/e/SieQoPPI7Svfn9/TbYOIK+5SLeCCBbE7Ooj7ehWHujB
J08HjhLa15Zwz33W/kM0vQhlEv1sIVIhrvDEshffI833arf9mFqt/S8acPRvvfX6F1mM/SroybcJ
ndUoVKAra8JLPAKfdUksTKI8ggr2eQJ3qBXr2nmMpl+Fpn9PBR4rAO9qGRtPUKooYlqbIuPTNPmz
umJ41o7DXxyHv3tWRTZE1TBVg6iMJdZCIo5NP6PPge01bLi71U3i5ZZ4KN3kjucY95PljTTGEOM5
W8p51qOj+aE8t4HiZz/F0ha+gsrXonRs4LRUeLXZ/Zim6BJI6zU8BF6rxptgKi3zGNf6EIJ+QDro
NjCaAs39S2Jozxzk7N2tBnkjj17tRl40JsCSjIGaJB7r5/owniQP9LlHPvnpriEqQITXDYX2iZmv
SfdB4wK9I7+pOquTTiL5fl07dmOnilkY6IeuAN/zz5MIQ9dIpKuIn7ZCaWmTZFj1ijFnUeYM3+xX
7jeSGPNGQwJoRekMjG7Djr7qrSU5khW55Tfti4AYaqWPMjiW1cfr59vtLuLLIZ5hpVJS2RxdSo0K
gNYgIyolR/QodBClOk28Fv1usHP+WwSh/TrTRi6Tr5MpN+QK4BzHcUDHG1kW8NKkx/FIE/Z/sSC2
m05uxDEaqdY9iCrFKD+mAZ6JoAfXv2YuAfrc+IsADaq+BVayDWrpzAHMNWeMYl+HwJULDBKFGOxK
A2aC00Iv4biX6qc0wYcWEbg6eSX2f7jJixgm7FYxqjJyUdEjEuGwfu7Pml8A1CD+hUG76SBXVnOv
fhICXq1r1wY1BUTAuozyBRuC47BHEpbVHfpMg9us7aMa8rKx3WTJAJ6PrhqiqbD9wNhoknGey/xY
lF7W9AexfNSGxzj7pharwzEIGtrehL6NLCbsmHmiJXM9GX7lpgC8VN38LgQwRP9LsjU7drnourva
gW0XzLmA5NxgGfxCLGiHkSlQ7vo6yE6rr0542RVghxtvRau0sS/0JPOsftcciAFlkU1DBz/In26t
LoxeiiNsg8cYJ7wrgxDg65kbPQj2vDjYeANBdvtRchuAsg0nHsPabiajgAMM5EwipqVYbK9iHhfA
+mKUIoqr73EIikK16VZ7iXSkcOYqOv0w3LazNlpm1WH0cBzBBTlLMeeq9z7C9mcwN52pczJGsxgH
yxELw0fkxof0sfd4oHt7F6xIADFD7Q+zf692uwmGemyMGnq/QjCQe3m6abtvDVdpaRhilXYrg8lh
illRAXVLsFUHNtvV6ewwEAPiVQfBUYLrBrKXlimSCZxCSRENRIw/VScJzWLQIoo8BMQy4oJF1xJS
7I+0E+d6drMWvL8oPJqGEgRL/DN2RqsAbkzwFk9/wDz+IcZLPDsvB/lQwE3zxvF3D6ZomHIl+E+U
mW8Y1pUmk1BHHijHaJJ3RW2Lag2elFio3HoJFc4beTcEKhuBTPKSaTqeSeWITcHWAX6PV3hRABKq
1+41pX5zr1/c/vfcyGMCxBAulVw2Bm3COv1n6toi13RyjOsDOO2V+YoXGnZV/yKRraU0QhiXOUEe
GBVeL9uF+ijWnFNRI32j+RsRTII2VJIIUIAyPQ6zm4HSbpYa6/p34+gFWz5Rq8WIE4HOJ5Nbtf6Y
9ljtiW5Nzbsu5rWue+0kzJtLSI0pAVB+Toce/fouDIBBaGN7wpH8yJM8gr3c2jZvx8MAdoIMBPQo
DF//CbuPk41GKoxHzKUhw2ruBEwaxc5BRHimDYrWB1p/W7hgATk3h8lPeRsIPC2h/75xkAQU7bKu
IwLG4YcSYAHFU6f4109GTenttyWgwiKItAqbowByDOBLcZIcq/ZxLWqrA/Vv2dt95SntWec1k/YD
HLyFjh1WgkDHuJJ0iiehEXLMSaEjQt9bha0/A+XYxYLMxLs06nDfnG0jjHEjqVwpZpiWAhhU0L6/
o2jjKuy5C5o7Pjo+/eVvhelwkaZKJ52ZGYs+1bRojQstWPP2vkFXsxExdCMAta0UQwcf5OH6xfHk
MeZdrIBfmVo9PprVrxG0bybGHE3xW9X5mP/hfUmeMPqlN4oIZhNZaUchfq0ESECpxeSUjl1qBZyz
tYs1RZADavcEDWPNXhWO9F1HphFT0SjPgqYx12jk1SILMmbe0u6YddisC1+uf8pdM0MX0JDAnwZs
c+YJtEaKOZlLlwWaXHtVPD/GOV6UycIxtf0ws5HDKH88mnKYKBlW3h9GZ0SFo0kd86x5dMUTw/Dd
J/Hx+sH23dZGIvPparXs8nHuY9BbqUgUwP7utL7wczyuNsWoB5bbu0L3RiITSgtBzLqkAQ4VZrQd
2e7s7udo/e5tLaf3jJPizfPXxbHOSydmGCVwNX5venH3tGqHzOBUH3aVzwT0oqFjUVxSGcffG1KI
dgrGixZdsWszyqykxnzn9XvaNa+NEMbPI7rEipwuxA+b/CZX8vNYdh7q4Ee4UJAz1Lx9pt3FVWUj
kNF4ce2BfKvgVJiEpFP1yjdw62Dpx0BrEEQ3Ng2obY6ZSFpZCQtL+nH9wLumoBo6OKeIbGBwjPFe
tSRmhWnMxJdyez3IXzEvTmzgtPzqv2o2SGQAPcqRuJesbCUyLkwc81oO0UJGvxptUDt3EMX9Agtw
LwN4tWS/VK30w3Likk3Sk7BxYSuXSV56oAplk5oDSOSsHOh0dYJzNoFsJQ7vPbW7HbKVxShrWwl5
UUkygEpA65E8Rqf0B96ubmaPR/OzeSfZtIKElSqH15nfzdi3khkNVtAyTxOjAPug1zsUeSe+k26B
QPMqTeNUUff89VYYo72VUuVVlcrxsfweZ7GzEjsES9N1fdk1ka0QxlnX0lhraSaDX+sh/NJjGg++
LAzkF2O1KLHQ4shOAWohGW2G3NMCcMRd/wF7PmErn3HdSzUYIKufAakVEluNM6wXdLdaBbobg8I5
Z9z5Np6BMJ577UY5VZLZ8OeDdBB/og4fjH4GZRW8HljAhpPfpMf3bMFsTsm+g0rV6I1JN8G7EWen
osw1a1iH79e/5G7RfSuEcTZRm2t1RMcRNT0oxLshfskqtNwaS0bklXtLqkC1Y06H62L3IodqiiJR
AS4iqhpj+I1eVl3TmCmtblTgMNE4x+L9fcbY1T7NFmBGgB2h/NnNs2Uon64fgF74G8+1OQBr0xJ2
XlM9y16fXZ0HzkMgorUedwl0V/E2chhzLkRxJgCeyV4nidBmovS/WJFfF/Cv/J5SqU5KaeuS23MS
v323hcQSxS4DiDrsjEGaLKSLdKwmDraEXQfJzzzNzYIm6LFdxuMj4kpjQlC2Eg2bfXRvaCxtQ11d
UIQ8RHME3Qg/risJBiW3684EE+2A1yUGMkeNC+HJ/RWMXsrzlBVitiKjedBAkl4gQITPwgf5QAMD
bzls14ttPjCjpKgh6lUjoc6hNX6R39aKAsj2L2FSW5rIe+/t69HlMhl9TYwJ3H3ihEGn9pthTIfV
eBpLd1gkjmFTz/vWLi5yGH1NR6FK0hHXWJWV3atnwXwuhlMedqelw+KbxhG3+2ZGE4qg6KWaeKMw
3zDPO2JkzQCUuWIKlnqwsgUEDFKPlcjcIWr+EKa1Ja7Ci9FXP9Qom+3rfmA33BJRFWUTgx+axkTC
TMoWtVAWOBpyvwo3FYDbuTWefa3cCGHCXYodftS+VeLn5zrQP1Ig0dDXHkCW7cTue9h34ZX/PhET
6mISafBtwGZSpI8EhDIJmtoaogPn5nY99EUMu2Reozqv9wYcWwGG0zG1moG36rZrXoRm8tjpUcgr
nd7mXZ7IemO2PRhyAGOsljpoalu7N04qNhGLjANo/Q9XdBHG6H2d9bWehMjxJls6yG7ujN/KU+cI
Xus1osVLKXlHY7ROSidFLDJ0tnTz09i80KJUWbmZGiQx5826r9+XczGqV4xFHSYxxkp7w1M0N9G+
GTPnFbmfghBDNlTDELHszthwEwMOw5gFIGajowQiI1/y8P9oqnKjKXXfb7zTRhLjBUehkTUSZXFQ
nvVfqlt5NIWrgvqWTt9E/HfVbpawkcdoxRplQrzMIVYtn7LHygf55mdK7Bc6vbUW6K4qR/yPnd23
D0LAqzbsG9jlq7I6Mq2DlIcEs6amfrMkpTeb8qfrzm+3eYzNCAOEvirAC3TmfEO5gvgzmkGI6A6A
cC6d1ZdTJ/8WnecjYI5d+ZT+HJCt/Lgul/5Z9hq3Ypmj1ZVeLuMCpxup6DsWxwSVB6norIWHlrD3
DbeCGO0fGjWcwrYMA0mKMbdUWjGvfbT7LN2KYNwtUZeJSKWcBWk9gleKoGmAtpgWtYdQVfr7Tk3j
M/h2R2sSlfBHnk6mPxarGrtFEsa5p6/1ElSAaj+I2lp9SdK2+R4Tsz/USbp0pzkWWo0z5Lin1Jtf
zOIA4O+GUS+EJgb3f2eFFAw4A/fB9UveLYNo6BeivU1rj+yMCdJeMsoVGl36jdha47k8ZB8ST7V6
l3jjVz7N2Z6r28pjnIM6iIAjJyMAmubVy9vwjsTlodIM3qDjrlJJ2D01UeLRULOFdm/ikt7rqzkK
ixAo5Z02N1YnVw7n09Fk+Y2BbEQwdqmKPaa+NQCYUuw1+jiPXD2o8d0ArX7PVWFqbm+lgdtbRZjF
fTFWMldFMZBMEPA4rr4uv2RX8vVg9VabHJUb+fNrXcUWTtzO5P4pL3IZ02nDThIWFDteq1alk7jL
BMZUCrwGRpjJ4haM96KHhirn/8/JVlTncozqJEp/t9r60krARve9xIRHZBdPasrlcN63gI1A5m2O
yRlxSWscUH+oA+Ow+v0pxtwdABxoVXz6VvEKgfuqeTkh8wiL0pEs5ZIkgSiWeIsAEKfj5MtUF67o
ypuHfxSu/VKMoV+3s9dUoumnGZZ7W3HpfKKoX2W1Fx21rgz3uknwTkb/fWN0VZoVWTT3YbAAViFK
TgkPa2s3JslYgUXZFtNGBqOM3QokHy3S+qCqbrvUkzTXHD9lvG7MvkpcxLDkDKmoRF0qomlB0RQx
sgFWAVrDTGykZ27JBWLZzWuxLf/XsViSBoymKHXWNTEIAo27yO+80DFc4cvqoitz4HkSzjdkSRoG
eRbRzSow84KW9ZhZMuKL+nmJeMWGXU+/ORQ19I0y5HXeF3OP9mCOgsb0EBl+Mf58h75tRDD6hskd
TS7bMDlKyJjDz+OX639+/0th68/UFNUA7fCfJwgVvRIyXUM5SOhvoqFJLGUeT3OR2HXdcp4Au6YD
JLC/ZDHBJBTztm4ndObiPljN2tGE/D3GifY6hqlN0Mqww2x5VU6dUFDgJiKCzkY8aXnGKYvvFgo0
VSKYVcVcrsiCQ2FyspdNsDQfxezWALCk5I3FQ163lij+mtbDnCue3BzE2rt+UfsGu5HLBEej78xG
lXC2NIhH6/9QWO1i6ZboFFjA4rnwXd1GQRVT6UBuBujKn5qRqkpD0gHLr3V6jgybzHfrxMvMdjVi
I4OJS3LYZIlewwn1B3JX3is+YHEC4eNoIzU7yr72kn3jfEX6q9+EjY1EJjDV+bjMMUnK49SBCLoA
xcVdrX8zKswOFC5Wy2qsvgglRy13jWwjlHETsR6LI2mwZCXFH6RWQBn8p2hiqCXlVrF2U+qNJMZb
6F1GhjyX6DtqBtW0DUpkAi7oMBBWqztonpwAfk710dT5kDyJJ16jgacz9N83/lBeSjmcGognetCl
N9hrsATehhzvYzJeBJ3qSiV9bvrlfBIAS92/oCCYLrzKyP57CuVqSVUAQQf8wj/PEqpirSsrCoLt
K6bs4CnfksiOnVS0aHNRAsG1fOo9dG4ByM0FjNpNhTfSmSwg7JqWLFltgszUPAKF6Fh90F/0YDyO
rnAcvfSh/EAC85EX0PYN8u9Ds5vNBUFWMgC+4jgbdwXYGUCs5HAscP/+LiIYm1+UXsur/5F2Jct1
48ryixjBESS3nA5JHc2SB20Ytmxznmd+/UvIr1sUzHvQt+/KC0eoDohCoVCVlWmA+Sg5yy/6o+Rp
nn6V3CrX5LFzCfTvin/yBjz2zHerzLnPxbopJF0U/PUUXU/nOozd0hae0+vfKsXlbXzLmwk+/Jaa
9jb6riHXZ7ZQTHLT6EGiG8bD+lRMkaupPAmYQ+gJisV/2WBfEpgmMpVCBjHrGr4xRudW5IhB5A8u
bSLFlRW5/0ZIcG+S2b9BlCZ1iyYgHtsbFE29uLod5bvR5H2+wxOgAX2LQp4pmyL9/10sWUlVRdvY
D4EOfT+3U5Mt6EbS2bI6faOzl1ZdaTNvno+6wR/Xw84oc+hbsDPoSRxn6LCTE31/UhAkxQ7RwQxu
iDm8jIgGAimgi1FaZqwZcyePWHgZbBKUQIskEHSUaHKriDE5btpVcSXWki0NnCN4eBaAtBFBXoWR
MxZCrXeS3gnRmAUKpsUHo/EgcOiJaBpxTjr1hD8+JmoTgMAaAOwZzA5GiRQ3pOkLCG7dLkuMqppo
F83LWH1Xq6emxwU4P7XxZHVc2oTDGLOzzHzYNEbFEtxrtJCwuhQAWW0ObbVXn1XLsPIfnV3ZTebE
EefLHp/HnWHmzI/qkFQi+FZ98YRUEBMwcbh+1a+1kKJ9cq848djxD/fy3SBL4i5P5pyjfhMHJq72
qn+kTAqG4V3eycNItjPCHPl4QsVWXjsk7sVk9cbPOPofDTDReVTKZujV2fRL8SRHYG8DK87lJfC+
E5OCAUgvrZMpZIFcjZkvGstpndCKqiouiJlniX7MXdyaIzmXIAYeB/GnbrTR+g3L60KCnju0XT/J
Tu5ADEw486QfOB7PvuOACp+mzhhNTCL+UOXKWutzD84VsO5d/o6HCaYpQvoP84gGAM0fV1fOgliW
laSjZgs5csAVaM32HzDSHrrcux02EZlFyLcZUw2Gn0e8duZP6qc8TDzD6R0Te+hkGObkCY0dH17U
hgwwKOsIy0y8WqZ2lcAdaPiN87sJkd9jyvlqsg0LqMSX6sSbZTle5LtBJkyZytxstbnloQGSX+Vl
jr9e3qzjtspuRcxuicKaSUmRoQx3miCxorriT5BB2eZzjhkrzVaA4zcDHuzw8AD8bZSwGG1JmTZt
1UCdkcYLmDl+te19JD5yVkY/zR93i0lAKQTaVhUVhY9+OLRZMwsmCBKKs3Fab6q71sacwnObWfWr
+IV4zWmaoSOWPvZXvKTreNfeTdOjuDvgoi6UpZa2UoCRVkvHfNzEvTl5JhhP1LqqNrVujvws6D9J
znhtZBZ5kiBpani50/wkD41z+YPyLDKuOEVCNy9qm4WS9MtQMkvltRJ4G8a4Yq+Cg1FYIRefd96c
u6pyIr3oidH10pwNMDJeXg79QBfcg70W47mCeF4HNHtEnLXSwfv8xSyuxtzLpuJ/+3ImcznKkzwU
m4G90tbHfDipLa+rTa+mS2thLsdNWOdeGuMK1EIURbz47WwrN3RUuYKsSTxYDQ/jc+QMRNSBQ4EQ
jQiw/kcP7wcsSdmQ4pP0c9Q85/rD5d05ihC7v8+WllolEdZuVqMgKjYMMznF+MQFbRxGcyLpmAw2
8PqS2IEGU0w6YYymCOTx5u3mUOC1MVvQ5AQFbRd2p/mK12g8/GwYKQUiHrQtGotzm4pCnUfIzAaJ
EI76pyi/v/zZDkuAdGb1LwOMJ4xyXK6YtgFpy9Qn6D5ozXi3aFXjqugoXfdlLDskQcvDKhLJfFXk
TfQ7rcpczcwhw16nJfkyRupKOCfgP/wuNO41A28KkBx+9Be9WLMIkr3oJYRgLLL7F8CKzpE3en3Q
naDjxWOxoP7HnghkH4j7xMQGs2iBVVW7YimX6P+TEKoiSwW1eNWsoyBCVHiOhsYxxraYZXV6aUYz
yB98Y31pl++R+lAMEGLrP+np98s7e5S9EYxqwQb2F12fjx9wlLdx6gdJ9/VUvZWm8RncXveyHFmz
MPEyuOPd2hljTrcGvkRD6JUYhWQSUow+2oG+ai0QJSvc1ON9xeOD+G6P5Vdf20YCU/Jkvmn+lq70
eZz9HN13C2MBXhVW+GfyuKzuhz6ys8qEZdCE6XNRAr4un35jgSBeA4g1b/LgMJTtzDBHslCVvCn7
tgrUFDVWiHSJQVL8m6rEzj3ednSXccj1Ukc5lFND6Lbr37WodAvkHXFRNI4OXevaxvupze0ZNUMg
lDMDsAaQ4uknQ6uGc6duksw78UeVi/0vYo5Gmqzb2MlyjKG/2J8hSy7Yyqm7+ZdnUJc1ALwVDSg/
JtnqjVLTWkkB09YaZCV6lOY5Mn/2RW2B7ft0+RQe7iVCN2blNR3nnul4tJlaSGoXRcEwCc6yrKe2
9JqRV/U5POvgFDVM8LmgMMI4Jrh3kiUrCtBEp+dh/pWXD7XoZQjnlxdz2HCFkb/tMJ5Zg5pKkBbM
/Q/ehiqI4oCY1RUfMZXvNNeCd9na4aKgqiNr4OAAQpKJKRXaKrWQtRU81AcMf5nPiulyeTcPN+jd
Cps3rEobKX3cpkFTfZUip0+fN8JJHA9M4OJGvkBrVhAuYhw7MSp1qKQ4Dc2Z2GM82oP5mDScr3VE
tgMrIHuir2hQlTF7E01Nhc7kJgTbY91ZlPUmA7On2ljCgMkwCQ+z1Vdji/uwONgm5EMatskEXxEk
Bj/eM4rZCz2QGSBPAMt6I37vkekT4VolPBniw8+IZiWlm8EDjWVMEdNITdIFjfF6AW98/9KpNSi9
OXt11KJB1/rdCrNZKWCRtZzIaWA8O4jA95AQ9QsnP5EzyrZhfU7PhpVAYANzDZfd/T9Y1lSaXIL/
SWUOcUw6YibFWoHRKoksaElvdnFXhvmp/bL9mgPT3U7Ag94RP3F59+nBxYZFv5tm9nCYV1IaLaJU
Frzxd2FgpA9kn2fmSI32gx36LNldOkVfrlqiAnigQ39cd9pvCti4k0fKMW5D6/ltNitxQc2W2iCX
5ip1H3vQ+zKZvc0n1Yg1NQNFDDqlS+tq0r0icwL+f9hGw6AJNXp8JhO2kl4b00ZCLJZPQAZKXn8j
PoutNdfAub2qYJ/K/PqroFrtV8g4upd96PAsosP32zZKXR+/r1HEE4h31iEYtS+r1lod+GYKzA4r
HJTlUb6nKZqM2wZHkciEcRizirpkMFshwAwMue9ANbP45Ny+phisE37xr2y6M0x2Dnv0BtV1INwI
3dmd44hJZabThNZlKYUqtDeKibMingH6ZXcGojntpnqUy6BTfk3Fz0Tj5VuHvrdbAX0Y7AxIRTks
spLTI0a7ahIk6inWGo21W9EB5eF18sIbsuatiXkBFNqWCJE6VUEZfSbVt2jiVBEOyi8fNoXxdAVd
+ZgoaxqmOkaO9aSGQgomHPO6cpsSo4+GGkpDbl128bcB4wuuwCJ8R6ns+l6DK8S/0Ny61b3itrwW
0Xi5J87oNFbrdZZ8O7mKXTrprXHT8bg9uL+ACdT5OKsQeJqroAhoJ2gELEKwenu62tB3Vq4oxnxw
AUJ7Sa5WADE9HgXNwRty/9115vDNnWBWGIRJwk6ZBkeXttmwtky760YRiIJZSbx8TLg99kNvwlHH
q1VWJLCAfHTgYdpWBYP2mDK9LYLtXDmgt7uOT70HGjE391Dzvbu80zyDzInBe7xuB2PEdAfpFlCh
Gy8Z4T46DiPmblXMGenrIiozsNeFazicVbe6lb4LpdVhyiN5EJ3aU4E2cYwb7eny2o4esCgyvH9N
5uzU4jBlGyS1wx7qeLWlvFKGK4hankzdXl9FT7NzPlvS4YF9N8pWMJOxQBV9QiIKme2zYCV29qiB
+ScsqWb5ff4kOp29XhU/zR/x58vrPUwwCAi2UF1BfYUte0STIkzquCGhwtuOtniU0z+RpHpjofkj
OBBTpeUVyK69PWB2UXaEy2B6VxYCLW9A5BWN5U0nb1vqEcCjhyBKDIKsqmnLa1OSRl/LVQPEl5oS
WbhMo8kSJGUjTjZ3OaBAQh4UZm7YXVfP94lSoX/f6ODimKe4hOzAMNlZA5h8Ji1kcsdNEMGcnmto
lxLtc16T4anAz+GNtx+9weA570tkcigSpVk16jFmUT0DcILNN56U68WenRqs8Mu/4Vn9YI6e0t0X
BdNbUaSxiKYBZQ7/paDnndujM2N8HkNQlMvvsqccBjcACcB/KmFqksUvmPK0dIWJpkEdb26VWbOy
2hTYps9uL3HSpcM7WQdnIMoAMrjsmAgzk1qPK3FbfCVpbGk2r7Ji9Ighc5Z0vGU7O0yQGfTI2Fod
4Ajjeji3YXsdgadcA/3VcI/gwlnUYdjcGWMiSyRJfVbpOfLPzlvV1hrA+HN5i46o+zVcAHRChBLL
sWCPahaUNE4aAUJzZQeUJY1d0On7rj2IgXLKNnuEmmnu8GfWDsMIHcqHqiLG/lS6oTtnHFVxUojY
VOEYucboSO29mDsRRCUkcIOKt4Wx8JZ6+DV3Fplbrx1RFtdksvgVYC3n0m+fE6e5Io9vi9Qw6MBf
5HFyvbPJuGU9x1krz+oCLdPmCWNrlnnTe9AyBeCDkgSavLuIRow/gubOHuOeTaR3Deq3i59/gnTG
FLSIz9s9eSy+yQ5VGOehvQ6P3c4e46HZIs1d2UlFKICFrZGsqIztpXnmOClnVWzlTeyWGMNrgF2Z
j7MLKXuo/E62FP7WSv4Hu8ZZFUurnEdmLo/xpvljmH6ijE3JbVrbpIGuyux0FpRoTxmxeWTHHP/U
mFywKVZDKecVUvetkwm11fBwT0cGULMS36pwyFgYZ2yRaYpbk4F0QDRjq9S7n7rWO5y9Ovp2eyOM
B0IcU2kiosah+vJb8Kk8ZbXTZfbyQCxKfjP7neos3J74kY+ogJyABBuDCn+IMhtGZEL8vReC6CV7
Um3N33ziDG47Af/+j4720e22N8gsVBVUuY9r0wzaEkOpq9tbymdQNv+IPDEooeUdfU9vdaf2eR/4
cKHgIQANG1hAkcB/DJy9sS3C1mpIN0PjugF1xOKLd60DzWtANvgvlMP93JmjTrWL03NTZoacCJiZ
2AKS3XXzc7n81wzUqgb6aWRC4H7HWAZT6pgmcU5apGeh2H+HqoUNxsPE/MnxS3p6PkbGj0aYlx6p
IkHq50THmS4CI1R8w4m86BFSnP+ArPXPj/bRGHOUtUyq80EBbblaq69xL73OleKqnexyFnVsRzfA
QIuyOr7fx80Ro16pIbSODOuX5EnnAupq8tcGJPAdcIxaSHykkbOV8J7NPLOMTwyVXuejYmDku5Je
kMCfUmmI7a1oHznr+/OM0e/4vj76Q3bOZyb6Ji6tYAQd4EmiWznFLaAucWs1V/lZCWOA7JtnObOF
J5FT5KFL+NNd3i0zycLWFkPdbmhFkiQ5jXprryBWvLy6QxMAMKuSDNEDDLd/XJyULO249h1e24Vo
NeXPgtd45xlgvHAbGzBV60IeFuprE3+FCPn/tgDG+7Rkk7ZeJGgX9LpVdYpV8tJTGkP/2IXdJ2Ic
TcnUZVmaJQ87oAqtrF3dIocgTJ0YX6Cm6k/qV3D2eZdXdVD1hdPtjDJOl+l9isF2TQO6Krnr0Ji4
H4EeA9+muQJfGN3O5/lpDIZvss+XNvmzhvHRNuN2Ea7uLJe2JGyH82zm9prVliE9pzrvCB88ZFQ0
TBFvgZFTyR/dzFisIdveCQTzK7/RjFHQ+R0uEYoa4oH1/4M1kLJKGPEEMyvj60bbE2GI0W6H5vgb
BWYwWWTA43Nzh5PplJ85e3jk+uBl/Nse4/qZNmo9ZvBLlEcIBgOCygPbB0aZ74RrbOId+VydBM4t
dpDr0y/6bpM5Dum0pXqWi3moPKbfFG881TZanQ9NYckeXSSPeOMAvvnRIHM6NrCzLOOmIww3tiZZ
AMIuoMZo7dKev9Zf5NFaX41b4q1XMic4HjR/PlpmjoiCCbkOrFKaT66vllf9VvuS+7mbONVnGeH5
jBIy4ObRVeLGHo82iLezzAlRUfnCvAu0f4TJtObZUpqVE5e5zsrkyWIDGlqDygs1XwA+RKpQnta7
YrWyG9p47XmQcN6KmERyLLJqQucV8CgZg6Kf4+KJcxiOrmvUwAwN/ClEkg3GT1StIoM0GjFSYzB9
DpjpP5semj3OKDmxbJHXxrqR/ZFzOxx0seEkO7Osk8STXpQNaFOU26xE5c0ZgvI+vy6uytoSrrdP
eWNVYcwdmzkKoXuzjIPkqbFCQRhHPxtOfelvy1kuvw5g7Lr8VQ93bbc6xkm0vM8zPUdvsB4Hv+6r
q0TggYeOD/jOBuMZ4J5MzUzJMQsXgKvFkZzczXI7v4Z8bmFteP9K8Md8c1JO+OR9QuZV3+YlJjkw
9u2nkmrpjd8PojWUjwXhtAU4jskWsXMw/yWg4yP+VH0V8tvGzOyUN5xywPpE3RAM5NCDMKHpwVwF
ZK5i0Rhj4ySGtLlpoKxF9XRSPuvToUvImJrS8DADAJHZrspYhqFMkzJsV1sNSzd142dls1CFHh3K
4kv58RXFueyHh99wZ5TZKzIpUM9LG/BqSj+GzDPq+3w6/U8m2G0ShbZG+EgBGxu/qLEvTM9m/e2y
icOky3xfBgt7SkU5TUiKlwyCxQQJ0fk6daOv4p1423+hxCc5KuLRFXQFTjySp4OJfTjIzjTjIJB5
WrNMTIxTcabarPWpuqoDWjRAQdfmLJP+LTah3dticoRqQBt/insChr3qjWkltzs3AS0YaC741uhf
u2SNCfx4Gk6YhASep/wlPJY3vQXxLLe4MkZrPFNyTV6adxg3KA4Pj1EZXPHMQx7tojExEknzzVzK
vGww7Lpu3aHt+1DUCa99fJxwqUCUgQZFJNAj+fiAEsbSmJZmAz3pCUMebvSJLo8Kp8syxtgTV+OE
q2NPAQMkmCMMHZhx1lOGNIl6EmVhdN0FGDhyTDsN+kC0Vv+/L/3DKXemGEcZJKmThQgCZCKUh7TI
UiZeO+hws3YWGOcocrSd9R4XmD71zqiDwYm8NBAVzDhwjOOvBpYIwMqwR4DSfNwmE+QGWp0NxK/O
mid8TjwTWzQ72ifoLHMoRA6DIdzPUJHcQxmVicBRvaZDtMW6n2vGHZCh526bz8lqcALi4acD4hTi
UDoqjibjeGu5DXlsQhJEJ6ulojsC1rYqD7bJ5YQLniEmyRhRDZZrIy/CBACFvnSzJ4pOWPwptrZ7
7T4qQGLewdP1p8uG6d7/ETh2C2S+4wAq73rK1SKsCTnLgh4k8pfLFo6SbMx+SZIpq0A4GmwZU4Ru
c72WuLfo4X3TC0086SR7VCwa6hXV67+yB/w8FVDSUSb+6IVDq6VyG6Nmtep2E1DWC8ORn8RbDd3r
fwNyAnYTcOS/rDEeotegSRAbjGJkbQvml+WzDN026/KSDpz9gw3GOSJlWKclAmZH7R8AeTqZkVtm
vXfZyIEnEOwSePjA/0Ml7j5+tqyLjFpYlzgU1rs4+w5I4+W/T38k42kf/j6ziD6JwAIyTsRPE1vA
EPgyfJPyJ6U45V3pXDZ1+L12S2Gces1BbzhMZu1Lk+LIg2gbkXxqu4QDpTo0I1O9SpoJQl7h4xeL
ZXDzYugG1Wy8rcw23MzZ0v57jBv8C21uiUhAvUsKk/UVkMQk0pCWkK4K0YOwK+G/RzpTCwbm8tGe
RURl7vI80stapLpStSIGY+5oIglag+PCB+3nj1bYupBsxiA81sC9+By9QMLUANZ588XMEj71XxY7
QmsdGinInHk3xdHbimB0DWs0AS4RWW3WvKawqxFCcYngDQ7YHGwCmeQO0McV6dGXCc2UBjQAPEzE
oXcQCEUi5URhmwWQd22UzBT67IP8LpvCXOmtKOXduHRv/jhUyIlMQCwxAaswhyraSFPnFSaTxFkX
hpM8p+mXfNX70YqGEYL1KDvnV71aQ2h7Qj+pd4a4yr5OSUW4CS/vpzCHTjfHvNkETFrWIMGJ8sdi
CDrdkyPR6xYSCGLQpKpt8NiwDqPK7gMwx0PFJ4Yso1L7JcbL0ipFs/POWDoLShV2VPmX48qxK71b
U5mjUvdKkaRtVITpr+m1OWu1BVlOiG+Id+qj0NjKio4xkgRuKezIlzDdrOmmRiA3rbORBoo1izEU
JSAUsS1INoYmrUS0Oas7eESQvRXWmWRSG5OsJ+EKjk+UwR0ImNtxQCzKOW1y5WiPLpy9OcZhGoDp
FnNQTPAb/qzQNS4fL6/n+KMB6gzAC9SEWP5EAib1TpiAWNAn5E4jnYfylJZXID3+aH9bYaMnANWF
LFaC5lPVbuWs+NCesJIbGYDW3Emd7e7yoo78HXWivxbFsifmaDfqlKc3bJM4hShYYc2l9rUoAKLt
kpstMX9ctndU24NTvBtkcnqlUad6GdCyrX/RCRUUO2K3+T5YqzeF8ZMMKR8+H86xZ7zbpN981wyc
u3bNjAGvSwIwTeYt/StnUdS12LC5XxT9ATsDZEnwCVecJ3Kt3lPWy/FkPowQvpzQqMCaHMgZuFSM
ideu4K2M+uzOcFRoSp2reKf3xWbXTeY2KWdtPAtMqFBKo4tVkprBkEPuT0zOasIrRNE/cenrMXFC
SrS5HRuF+FoT/dKT+ZsebelzPOjmd55kNdf9mCDRQhV8izNBx2BGd16C/ro+kTsqS6yEtNCWe/Nn
UP1z3OMwcsgYyYBKiQoycmaXcmElY1b3OgqJUUiA/3HjkAQqiNUja7ytH6scdQAeQPzwckGP+G+r
zM71bR1XQ68Rv3fJidaAVbc/CTfz10WzyG32ULlQPkod8nB5tYe7iakQHRN7ULVm85Q+1rO4L4Bg
2JLnFZMAmwHi78UZVE6kfOPc/MNtiAnKMDDp0XGXj74/Kdo0VhKFSiiiZWzPvVYsV0O2Ze7S66mX
J9qDtrX1dSZA8Q3kXrFj9KVs50IX+wNAYRYSKgJJcZe8JFKAYCQDp6UUQAFrlS/Im7OW+gsqbrGl
jcJLoyk/Ln+oQ694//3sDEMEfEyvDeDBFCrJEtrRrsveG03nspXD7dhZYfLkrUDLW57QkpKwYqA1
+/Q6MW9izLletsNbDRPX87U1Zwj1oD6ZV1Zbncfuuubxuh8A5tFw1kHbJkF3GjQSjJFtGjO5mMQi
NBNLTmwSUu1k46xcp4H0a3Vous8bVzuMfzpBsRBJsfYHjy30EaS8KgGFUJTE0ugb07384Q5fMhjZ
NMCbRgClZd8TkOEFYxBBwS7vrMG0AI936VCQdpN9TlZLe+kd6JQ5SZhcc7ks6BH54wjtTDNHSK8a
ZV7aFBTXgeKV4eQrJ0q6xPuGR/VW7NvfS/wjqRmbJQKtAvFbV3qNQsrRHHnCy5sitBd7PGzpcejb
2WOcXp3krhA22BNP6U10Et3Ga2HTtCE3fC97a0DbAbwaNm8j2XLlJkjj1JjAHCmPdChIkS3xGyZk
QC4lnfTT4k6pXdyAr+1ffl8T5MToVQEGIjIJjkoZdiZAoKF2J4fLuQzNh/VOtaQw8SHAc88Lvcf7
ubNHD80u7ZiaMUoxH5uH2uMaxn4FYdLJSs9bCH1xIAl5T19APQ4cVZahkoMyMD38zEMpysncj5Np
+oIaiZ0vYuay9Do5rePnacwL9esEFBGgGgI+wxnSlDMCKcSRPbAdJbdyszVhUSVgUVBqaNbbdd7l
pwqwWdWX5UzsTpsyi9JVg/dK9pSrDSTEolpewqgis3QHjhzDT0mtNG6tpZXp6FHS6Oe0U0bTrpP2
sZGgB24JDWgBcxLXqj2kuTRc9WOkfSoipbNxIX6PkqUp7SoHBlKV0L/EGEprNlaRZUrh5vEanfJi
JY/xEInf8Vub3u6EtNDsYquzn4NY1Y0rGXNlbfosQVQ9V/BkM2OpnB0J1ck1aAurz/uXeFKVwJQa
LYgGf/mp1JBvqczRyqLrfsvBWy73tSOm9naVm+1dnW7PmYwWbWoLX+f6umm2UMteoOMHjhI7yiSr
ySRw56Xq9BgNSJ3LaVkf9MrQGhc1RAW1eGmLHlBPbDRLhtzh5pjiHMWWAOWk71Dcjh8gT5F+ywox
0iwMEZQvQ7XFyIoB6IzsqZPSOzy55+cxw8CQmy5qN9jFCBo1S9DMHj9TGsXYabZkvBarLY3PzVbh
W+taJhB3M6TtJluW4nZrRBQEpHqTb7d+KVdr0Iw1duZNnbsXM0vmh3lMxtJucghhcS6+w2Ajg2sN
wxAADxss5juRErEyC1TUsrPwSPXuaaCJsFOim3waHcUeTnqg96eF83Q7unH3dpnLcOzGcUj1FMJ7
gw55veK2mmq7zXjZ+WHKLIO4QEWjzJCRb3087EIj5EYn1rgeClvUrPob7STQXsz6qj8DQ9OeCx/i
QJzayOHqdlaZ7NVY4P3KjCJlWcReI3+b1ztF5EExDo1olENXRb3yDz6qtek2s88b4m/Qt9O9QQlq
jQfuotvA3rHoX/1lg+WWqIxO3yBARNNw/ZU2iSPQZVMABtUn4HGAHD3nwaSso6qDICqxuQRSGGRI
IEwKsrr0TUF1KpSwxORbDfdLT5cTl8OPt7PFJA+kiRIx3iCkJ4ONe2w82fgWj+5lG0ctQMwq/r0g
NnOQ0rQT2yzrwAfTBI2HBlaI9zTyvMrmOcNRMrQ3xSYN65bFhUqyMFaLl7EhKCSd+sI249tiqjXw
ic36HJKswzgVZ5FHOebeMnOSlSqvpiVTQM1xUoBfwMxPbKUn6UE7gX3qWm8sUnIF2o6vVB0AYvDf
wPlZigJhW1Wj63DA9AQi0uAHCBAaM/FEkZy1N/uF7qrcxvtRoQSK0f9v9A9ugj4BM7CQo5PSOW/i
IPYGhSzI1OTPA4ToUSyhsjFNay2zraH5wZv1ODweOhjiQDqM7gDLWKDXmaSMG0K1bNiJsVmAbzhl
72jNs6r+C8pe2sVDjwB0KJT6h0mScqMQ+nY2ar8IUl8DK5UfY6JKu58dCtoonoWnlgcIPIzVEDzR
NEOSQc3wdpx2iVnVAXuu4C3jRy+zq4Gd57e0kmCrVjlZFL3Enyg+8l6g0PHKBhKdyld8vB9AVxKN
aS8D21D92OrXlNfqOf77dNQQMrwiBj0+/v0VNG0tSdFPkpvaHnU3nyTOAeRZYO4ayVAqUoqwoBa/
dPVa2zhtleO/r4MXG5JaBnKEjyvA26cB570OvrfmagYhE/rMnBUcnmZFwTUGA29DHR9NCFokrYoO
abAI4wZ+E0nhUlaD3xTd7CdFdyeO62BPefrJKAaQB5PxXOsQ+MvV+QseSv/mztv/GuZqqEsAOOMR
HxQzu9MXGl3K5+gMMqDZEc/gyvwXN9HOHIsempKh1mWhBV60C0sQAqHxaYnc+bSjNwhIgcC/CA5G
MIcxixLqbRDKBQ2psv5UBVRB03D0zQJeWg9+v3t4JbyjG3ZnkU0dNhOIfqUZkHkNwDoInyelOVex
zbl96L3GJijwHLDUGCL6QQpzfsVEyeZYFtPQKO+GYrIXLGqbHqtUskbVVqvnJf8UY5rATHnXwfH6
3i0zz9ZKNjG+lTZoCVV3SX+K1bs4uuesjmeDns1dREwUEncEFAAhSiurHT80T5pXeQIUqdrYHdyB
WLUDobsfl80eVd0QhUVT1+mADqsX1GeA86sr2iranHlajNdS/6vaXhQpcy4bOkTDKEQDRSbRAIdh
W4hQX6v0Jd1o6yG6HwK81mw8+TBqigknga8Xevg5d+aYJCnaUAsrIqH2IXhhU/K3RYXq9hBSwbf5
R3Mf3ybX3HLDUWa2XyPjoYq26XkcVybyowSyGqWzoqzsUNqo2jbATPomuKjY7Y/ybgVpFlfj/HjR
wIZRliNVZlk0W1KYa5KqSFM2wRqrswSSszr5ytnJw/hC3q0w8UXSmk7ZkhXzr9fz7KirFfsFypup
PWZnPfwnqMsjhDNR3k2yZRUTCHQpMVBPFTI5MJQnafiZt/dyf6ULM0jiglzrLZmnRHz4NYFhQKkK
QDid7aNm2pBORafnEMC+qms36R/a2bv8LQ8d5t0E+2poWkHMiwIwhrrNQR4hnnRZdSWTOFM/+aRJ
QXU5OmVe89ihD69hFRR/ugLKQohNMpnEJPTyFpkAPU2e5Cmo/UUB+YHM1pVc0ReeNo7PHCUWe3M0
390Ft1mqu7zqjSQkcrilnw3eVh2Fsf3fZxKXaovymei4WLcafG1TNMzPQissJcAf0XNSjLxoxlsP
cwSEsu5bI8KbpEgqa04na9V4MthHtx1SVbBXopoPRn4mloyr0MxiPSZh2g95YxeDroWmXMlXBoI2
tF/yJWndXCICxiVELSUe6XX5m66gnWQN20peL3vqscfgCgTVKxwGchcftzDHaKKRFQS8kHoQ+7qX
YhhKv0E/vENSUYAGjwesOXqCoRihq7icZAUYpo8Gu7xTyTRLeUDSGcUVEex3eIpN+bW4mk9LJ9/I
/eBeXuShG+kAbGLGDdhnls5FrUm6ZiQBB/wEbNtr2Tg1pNFaLuDk0H10KFu+cYWKIuM+UgRWZcEo
0rB7rSCsAE7zzZ8zy0hd6T59ehvB8iH0c3lxR7EG+/eXUTaG6tK86IIQRX60bMBzm5VTku0O+kIW
9K7sRUnRMX/Jo4XjyEdRdG+WuYhJkRR9JZIcGr3bJ0yw2KmYWvlIvlxeHc8M455i080p+KKRHKpx
7MTz8iBFq3jV93PBSeI5m/d2UHaxDOR+jbRqKDNW8bfGeKo3DsL78G28/2L0B+wMqKk4l3GPTLD5
ot22nyhB9XJlblYsWJBaRIROQrCWQt3h8hc8bFru7dJPvLObzFo89jK8f/JAe2UXj7kt/qByQbTW
IdwVYIPlmHzjPWBT+r1J5hoC2VFhSpGWg6J+cZofEYgm7QiUNajWxk8CWlGjt7idBQL3O9AeuyLv
JB56DWIrgIroaiom4zW5OkC/VAH1Q4fZmLazRigsdxyB0cNzt7PBPB6SItXNGhxHgbndpJkB9RsB
Xf5fgnqj1y/5RKyGNxV/GMZ2FhkHygatS1vZRFJf0g5G6Q8A7IFy2crq58s+w/t+jMuYc4flgeMr
HHq/V+/S6aTOvDf64XnbrYbxEdmYWh0XTxJmplWv/992ToBs3zAk+A1wJd90eAonvHUx+crWtUY9
TMA7DgB9CU+NcNdOnK4Ib5OY6w2447WL8F4IpvShAcd9Qq6nJrUGoLYv7xHPEHPZDIuAUfEZAXgm
jmxcZdBrTK6W+vGyleOo9fc2AT30MXoYmS5oK0DbdJu0EdtEKZ1ReMgtpQoppbOM+TZdgeYnJ4gc
trNpgvT7EGMK56PlYZJ6sRfxJTVrAoUG1Ak8vNH/j7TvWrIbV5b9IkbQm1faZds76YUhtSR67/n1
J9Fzt5qNxizs23si9DKKUC2AhUKhKivze3hDpnBQI67x0kr86JrX7b28sapIBQ+9sGIJw+lIUIYf
4/Kk9L/k+dWSOfcns7NAKAKBqMYTyKDLioq0iOEsxgkUTReCTkWqnpxEv/IFLiSK7fbvpqijlo5r
3uUh3o9qbDxacxtUc3oGIyHHI5lmwJGOgijGmFSa0r6cF7A1aFN8kDJc2CnatJDZjPSbMR55dykJ
rvQFA/Y1JHNAeaHyQAUoaTKkUSvAq9V5YaA7mi8Bp4qepxYIB8iYutwsi7U2TRaRIwMALyv0JKkl
jaUmmCaconZmGenxMttJKrmXTxvbCrQyRBVCzgYt7SLLepRr7Vui+jzgcJnPLZeineXeKNfoED+W
SAuCClC6GFWjQWqj2ZPysoJeHH9Aoxo9at91W1tAOpXhUHEnEJlfbGOWClehWeid0sLsdAAcINpp
u9CFJvtZfiXPjMTl1S6ZgWuzTrooa+DxaAzAPByyxRagxopJLegExEiLI08LJKf0ykC9q3lhi/kJ
39dJa+Wkit5CuIJ0XXIHKl7ACNp1xOsj8YxQIUqJNWUowhVSwb03So5mPU/182VXZF3P2+0j33OT
Ncq5oUZJVhSHbv4eSvdLwnF17vchP2BjIKzAUWQtQOfnAtgbobkHHSPL6Vsbs1RrIB1EVz9CQekL
MQqhCUO74HLB/CMVCnO9ioa+a+udQQqj0+r2WnKv6v3uK7uHSVscWaI1RXk7VLMStTLgfMPirfFz
weM+J4f0U/xDJPp//z5ddVUate9Xpc0PAyY67Vm2KtuohIPZZHdrgilpbZVPUbIOnN1jXloamDjw
h/BxiNT2FToCR6jk6ZtA0XKOUMYGkf1uPPO5DN/mKD+tEfciIhVI7PG1KAdphjzTa4gvGYAPgekV
VDip07tibuPpBMTXq/yq+tU1XjMD6A1XJ76D9uWOhwNhnoPNr6CykGnQxUGJmnmnrdHPuSqugUfn
7SozJG9sUMcZPeE0bcJ/utKH4sfsaqfmXATyfr0iFCfpsX0cjrw5MqZRtOswUUp6p7TgJTDN9dgW
FRTV2+F3qKe1kxRG4UtdTyqTnNNOEutP3/LdGP0t12oAJFKAv8rlk54L6VGz6lMkyIcoVWW3qBIO
OJtZWSYEbCpELCRoaZEIuokui5RPq2BiRFKNXoo+tosQ8QVPpbr6Mw17LNIeJr8WODUEZjdka5Y6
H3qc5XMcL5AZh0guaIo9AcxN2QkgOfCd1DzoF/MTgpIK7CBovUgKFaN1o9b1IURubpQPHfLkcbFH
+VtT318OZsyPtzFDReoIE/CVJHQxKiOTO6iSvUZ+0kIAxPAbzeAcBp4x6sNJZTsIEumFC+Z0BHla
Y6vRsC/wBrGhXrATE5GXiPMsUt+s6MqljYDqOwhHTHJeE8RC7IvfcA3JCiiSJae1USf5JpUOT1CU
/f0QSwGAsXTwmX100jG1JEALcI1H6V6YZC+rS7R3UkdteDOx7DW+W6IjTK/3mP1H77is+y5Ha8Xo
fhqh9GdKqntjUH8tTcOrS7LPgmWB1tQE+OTTfERSKJBXLhrgyp8I9y26V472XQugFOznDo9SjHkh
vhujhxnSIsG7LYXbFAC1hul5bdZ9Ix6bbHAFRfOBq718Jtjpy8Yg9e0y0L4srdIWhzixq6cKFCWN
Y+5HVPBfCFts5BT31revwOugqv6fLaVFF+S8REowEPpKCTJbtdvGaJOBu1Bt7gs0Ey4vkeWdZNAY
9XIAecCN8tE727aFUo1k4IGaLLo/ZB3IHi0jqu26iWMHCOOEVzdkugzyCoyFGugKKhp1FI3VSmpL
BuAgMh3rhWypLNgZ5gJfZLDaJNc84AYzn9kaJOdmc02MZiLMQ4VrYnJGV3ZiqB/URyNQIBfI5cQi
Z4y+A7e2qIeXqQhgX2qaegf1bKI/gBkEzDukVyFBAHDfP6wTv7VGZaBDqDR6EWErRfhHNvxam3OV
BaGy+hYXP0jumQsro3Eigg4s+wCyDUBMx1OyI6MOna9cKYF1kHfNM29mlJWSbZamU0dPAtuC3nTo
Gi9WFIx64Ss/Lns+zwAVLcMFNPnKBA6MXk/scVzten25bIEZPpBDQ8TEUGUyVEA5Xp5oWqRa425y
yn3S2QKaJ17oNm6xl57M6o1zq3R48YN5pP9aNehi3qhKlWqpmBM10tRBgWEQwWdjBSGP/pbpfKhq
4YWCChcqGR9X11ZtuUQtdB0N6VQK1225T9XRlsRdwnumMle0sUQdKqVJqlWVIFJsgWZV7196iN10
I8bmB/8rX0wHQZSFkiD6l5QldZZKDf319I3Qbh6ddv82YLugGLm4hVvPtrDPrnlsSsz+rK4boENQ
EB4wLP9xK40WLLK60qSQbOpPio/AizGp3kYF9Gm45o8qsx3z3R7NWG9N+dDrM6bMxdveJaM1gies
tvAj2os+ITMzbpKfyx1nb5kHbmOUOtGKvtSRXPTm27MSqJrfiWqHD6RKgxmmZzAhNM88YUfextKU
WOCGK+QMMfJQuzk2tvCQ9EFGGZ+z2YP09EbnPElYNZvNh9RIEN1cNRXq3EtmAFswp4/ysNPXq4gn
JcLsu21tkH3e2hih3p4PcJbOE/+Yt1rstt+a28QjHjO48WrnP0K7eI0c44AHNRenxGw1bu1TyXsc
gqRgyAVrBw0M9fzGExe60dl6TAuXjByIO/2KB3Xj+Q6VM5Ri2GhFWEF/XZ3vFCzeDgc1uOygzChj
SDJwNTIRg6biWTMkvWmUIYYw9cdZBMn7fN2Mh2b6c9kMcykbM1SIWZcomWczgdiUchfPi52bvKYb
+Rc+3dSmijexDKS0SM8sF0uhQrUszIiDgCagdMEEd1cFyaPmRTeDvwAaXjvGDbTXlYfLa2O6/7tl
OkHXpaXN5SyJ9mCQGRRfrx6WmsNfxNy+jQkqitTjKittBMGkBW9tdDfk9Eu9dFxr/9k/OgFvl3FK
0hTMVa1LmjYYSHPq0FmvpFvpAEJ+f0Byt7u8ccxVWWh0WBIgM5/l3kGQAUQSMFCtotuqJNwUacF7
ArM+DvwOxRIiawOQ+Me4YeD8zHEHgOPkrH550+5jpzmP0M5eESmaG3UXcWcqWcvamqTutSLsAZq2
ymlnGc1hGUFTYWTfLu8cczJuY4OuOiXQ+sJUpky8vT4ld+VNsSuvk9sKEx8BLhdP09zslT8u+obh
ok/Z1i7liMCmWMZSYm21OruNDsWcBgOFsu5A58nP0mp1onFxBAyzSSs0mKTIg8L9QcGAvCHkniEA
6JLLe02ufLmZvHVI7Rl0fWVVARsdc1ppnE9P49G0YUyXlqSEnSo6Xfi7wmR+W3GekgxJNIwmQlQW
0i0GYIk0SGnVLUwONwZxMDIXMgSav7rmregtj+vJOuZ+Fhikkny3oOoveeVB9Mun6FfhlsGocX4M
8+Y3oMymEcwyVIqJa25uyXYpMeXfYlq5l9z5FYJiXuoLTvwsSvboWX8K39hzHJH19ANlFg4v6iAm
0tWPFq24ryuxmo2ALH/et/exmzm5Xe37O8AyeUGe9RzbWqOOVleFwmA2C56x9yOoq7tgxORP6xEm
GECXjzxAH3s/31dHh3YQjkuluYIGXD+vvuFLduQZXnGCl0Mqit8YYF3GBoIhOuci5LfoMXchMRoj
FsB/lgMCIFZ/ovo7BNRssbcvfzXmydjYoRK2Lm7qaY3CaN/oqVMBoBmBEUvgRHfWS2m7GMoXu6EZ
qlnGRNiwlC7kPD2zMU+FbNhtONkRb8SQWWDZmiNr3rh+Wgoo5LZtClrOwUP5Nggf5jtwLoHgocYU
OmcHueao3Kwty1onOqW72SdPlw6ac5Cy/E54K7sjl1uH6fcWGudvFSuUjz4uDpxioxk2pC5wm0Pf
dkAZAvWBQ+/9d9MxzKcSpM7/2qNWJ89qVGugAgggRP+yeNADPySNrbvkahF32ptOGu8Fz9xSMEkh
jCogKtZoBdRU1HKAlC28z8Y+qJU/0RqoQ+KEIZDCoZ13p2h0mz6Q0O+oKk4cY52IrW0qDbbGNU1W
GZ8TNAR2J9zVZupYFicJZoaTrRUqWKZK24pz1mOe73F8IZIbkdfuyh0RMBECPnkFs8+4tUeFy7FS
mnEsQSfcvuq4lxpn3ueu4JkP0g5v3x8FtNYjR9xBT9jJgxhQBfWKV71mJUObn0CXWiH6OQh1Bdba
PMRkifjYhZwHDLPQCTJMMATgBgYPDrmhNge/FPpxWAw866H59TYPF6C/YT3O3vTAn4cjO0bnP2SS
i6hiyQSm89FYl4ZVXyplcYAGuW6bBFQC7tp5sVq7UFoPMsHgQMttqSl5AYf8y5csU8tMUnk1S/QD
EXD6E6nPkHevFaDvwa2lsaREoCMLLTMMWKEkRPfgF/zfrq6NCrpcs59dkcrnEEjPkmGLe/HavO5O
aYfOEbYXE0kVLxAw93hjndrjJTLDOJTE6FCCHXLNT61x2+i2Vd8r+lU/PmYLL6tgHf7tcqmt7etG
lRdNnFDkFf+QlAmTTyfz13Jd7dNdfJBBunFUvgCmhFCvRkZXJZQrqUVOvT4IpYEtbqMghwpyrz8s
IERZLF5KyMoptoaoxYnqHPUQtKp24eiGZ/Wgesn37Hd7DP3ZBGkOKfCJoM1p/f//FGNrlkoxsnIK
C2muwDEqmzaGRnXUY7li5cyAurVC5RhxVVSlRl6Qsy+ajuqUfhVkjvVotLbsVtfDkYe9YoWzrUHq
IpY6XS1iq8PEdLX+mtLlVIipd3nneB+M/P0mntXSNBRjDvnxRui+gRsFuolddhf3ptvk0ReeSNvl
UNeeFOd6OZMRzs6onWjyoHxsZ4J7eUHM2tnWCnXtZWiyD3JJhm198Q+RPJjO0SE/Dm46Q1WZvFK/
gobGgKhIatrgFKVBSquYat2iIJHW5mM5zc6SOeXU8kIy2xn+WqHDZF00lZZD83o3+mEADjNQD4Jd
jMRlzB/ctoFww+vqyYxbwCClOjIuKaOxTh2rftH6EH+Ly84b3dXVnRAmkQ+SV5fyvXnpGuRoopt6
IIKFekUKthze12Tk9R9+AtmVjX+u6TKMbYWfoH83Mr89qY4EAoZFsXPo9kYjJA7J9AX5qjxtO5Yj
keIDMC9g9tU+FYyyrImzRsPt2/vxg+DPmPoYzmTpq2YnNwTeydtwxtUA9BKaE0D+orD4huTeLLZP
9LlvIZxxSLvmGNeo1/fqEiQqF0TK8KUPhqgzIqdlnc469KBKBepP4+TLmeLMwmGOvvcWmmgtKt+4
j5VvqTTYs3GTAt6p1pzQw0rBP/wKKmGsFS0SinEEJP4UP0Q7pInOGpRP/+XEM+NVs7VGF7HCWFCh
TjEJu3bUQldeo+dWk50mVG+h5eD2xeivqhY7mrr4ptB4S9q+5lmyEzOR81Rlf2Vo2lsQRhfBq//R
pcU1L1tdK/G8WpfXVldsOYpuIJTOOzrsBb/boS79rK4tMMlCjKh8mesz4VUnMKocuWN4GD0CH/lK
kw17/G6Suv4tzJSW44LejHqOrkywOmJYaQeeL0IVLe9yR+LkNcwItTVIRShwu6M8VZC9DETAi1Cj
IZPkKXi+f4b79Gfnz87oKcAoI90iJBYGyGgeLl84vM9JRahEXeLJVBJgSXIFoquC5AprDRa9vuSw
j/zLeXnfXfJLNuFhrtDfG9Y5P4T9Y475kSawPFl8mnwhKHzL5Wr8MXKDD1+Tyg2iyshMLYzjPVg6
IRsnQBo+d4sA6rLCb+sc3017IqIVOtPt5R1l1ZsN0IOaYOkEFeKnKmcUFbmlWWhwtK4KuijrGF/3
O63yZgdEdU51ndyvN8o1j4OZHfAJPQ2ucCBn6IKY2YSaXkgNWEkVj7B3SvAh5a5K7fxP9EBKEca3
hcv0Q0It9dLCRC3ENSwF6C5I9FEfVVXG1SxQCzAgbzrChYGbCwqvAcZePxHsxwoWp/6JKI7HnHYF
8xbYmKa+79RABLyw8CroOkwSICvPZYfzJUksu7Q6KuWT5USRxxTyNb07ogsOGddd76kgB+d1d9gf
b7MY6krLOvCR51pvghAaeZ5dePvIWwPQn38dAvLhu1GXV7tGQmPIg76T6968qoQpcca4ya6hlA0g
0ho2HmcrmXHmfYF0bWNIh3Ru6qZE/rdCsfWpfWic1BWcztUtW/pT3KCwEnzhBbJdJY2sjNYFRO8z
pMa1odznXX9Vg7ry8sI4XkjPmHZr1/ZhAUilWqJTq0CtfXUvW2DFMYCzIV8jo8r4ifCngfxMIYTI
M5Y8AUHzuct+ivJv3fIvm2GlqhszNHpLDnsxMQXCo9f2T6oWuVab3EyT5BqJfByLiXP3sfwBjXT0
n6GfhCVQacQ4z9KgyVO8r7PREbLO0VZxL/PcjmeFSiKqvljkPJPMHaZ/CjlyzNVvBR5ekYW3AHz+
fS1U3tDPxRiqkVwi1TZrR0LrNAP4E7N8/W54TZ+0wwxdqOJFIVIwSCO0X5e/HNtB3s1TWUQ5qVMX
a115GJW7ITnUjenl8TMIqr/g6ttlkqOwucB1dco6KPKhgKC8TuGVtcyceMs6S+T58A+x9if5vXXN
w7GaLFCYosedQIG3UjhhiLlVoGVA5gpEmvxWBN4sQZ6Guc0XMd6rwinvAsP4lka30/rz8gdhlVpA
C/5uhtqpSJqLEO0V8jQwg3m/HrW7xgWAVYQGA8ZkHwROaYJ5djf2yDHYLEuvwLWnThG4bArxJpbH
QkaqKGZ+v0zQTOy66E+ZjeEXHgLbRZK93hhVQQ8s90oBkXEBPcy2dqboR5XxuGyYJ3izNPoKFo28
7UIMGWvy05g+gHW5jO7/x89FXb5TFUl1MsOxW1zz44mQZfe7/lDtGz9xrT23U0riAZ1WIC+UIWes
WSoGcj/unBXF1dpETXzI+sSr5uxuSnQ7zyDAV697zMJn7igrNwvos9YKYrmZ5cyNdXd50cx9VcAK
+caXCB7Kj7+hBbxAqke0V5JUt4tEtIdm18kcF2Ee6I0RKjLphREmpayA0aJFlYXwP9TfLi+D1dEA
f8z7OqijVkSQaJ4jCM4vtzreiN05Ovd/ALX4L7DUzMR+a4s6Zk2RFEWXYDlr5IH7i1B3xO5ieIBJ
BRMox+cGyAHSQuXlMcywtVkk5TCdKSbQFcJbeMl6t+2Nk0IwfVroCGrsczaUOPtn53zfUOrApZaW
m1aH2NW+VE9v7dO9iXFnO31uI3vwCW1o6qHxZ+2Vm5KHrOJ5JXUS6zEFfCtCH3zSj1mouUJ9lc28
Mj/TCMZR/iE7Qgv1o+vXqxknkamCFrLxIaSk2FJmm+ky2pd3krmRQD0TJKSEihhlxkql0BgjEBpW
0oPZAU83OkZ5Nes3UnmUu45jjXnUQAcJ5WYM3WMS7OOipEVt4h6P711cLfeVaJ3UxuRQnTBf8KDN
/WuDOs4K/qqQanDjYEyispPdipJX46oAkhbQhOIRMLBv0Y05agOHWhitdlXjQ/86A1CiHVPX8iZ/
qkBZk3oRd1aCvYWY0wUNA4Z1dep4A3E5TDlpkAjqnSl1tqpyNpBngDrGsjWqcSIi5vbGXsUAXbb8
uuxyb1nzp8MLoY7/LIE6vLPRAFu81DXIfvt9dgD3vrM6OrJO3hgL07k3hqiDGgmWMrQiooSu2cV0
Fq37Qb9Rw+9QFwJwnOPbzANroMKg6uglo7Ly0bdjWW+sNJ8wZIXZoz7xeyN0EumRs3fsJb1boZ7E
GIzr1KGcoEJS2ehXvU0C9fcVqlStlz8lTnLWzgmeqcuOVwdk+8VfyzRHwaqpjaUkCxwvg3ZMdisb
r5y1kdP/yS9M0LG/oaUQID7uoB5myhBHCug4ToOngEAldAEnHFB6k3eTXfy8bI75vUwLNP2IesDJ
UrFIGZdUWRsgwarqKouflsIxRM41xdyyjQkqFBlap41lquBlb16H5u9B54CImc6w+fepDUtBeoCm
CmZqxdkdmns13zUZSHb7l3Jw85kzE8BbDBV4UmPpSAaaHSQdqkUyeotijXnCyx+FtyIq+FQ4Owhu
+Cil2Dt9fW2amruE18UU20nr6rz2CPNJYoGSBfktOMBprGOVm/JQGtW8MyprfRiMIX5p5bJwVrEG
wLztoCvbzQoHnUDW8MnNN0apI7w2sSJaIw7SUueO2i62rnS2EvkW2Jgv7ybzk71bosGOySyMsZmD
7xYqLH8GMa/tTPxx2QTzFFn4TwSVDmD61AcbK/DoDB3GANI+KJdjGH8fM867kVl2hI7VXxvUfRFO
XbumfVjt4n17Wn5ALDfoj0KLqhwpVbeoWP/k4VLZO/dukgrmetPIUVXhQdeVV2v2MPKkK3n/PuUD
mmAVWi/OBejRQHAP3pWEJzzPdu2/K6Bno4S2lIx1gNphXI62gcK2Jjphe87VuznlVMkklhMoEqmt
q0BRgaznY+CuJkHVIYCTYe5r+IF2HqBE9w062OGp90C4gYpWCC593nuD7BF9jsC3CZwJ9EXJiMhH
q2KaymWoySGYjgmXM6l6637md7vLHs5e3cYOFfjUXs4FIJTB6QqNAKm0w/16Nzum3aLqDZFRiM5O
O94ECtPnt4ujzpWiNdEkWBgHIChsyZV8HfIP4S8D3ZnVm8/LTvl2eZksf9kapA4ZYDejIPcAmo/p
gGMV9ed0TeYddIMMexIBVO3NltMb4ZmkDtkMbg0w/GONhnYn9ZmjT7Xdmi64Sp2lf7i8PNbFsl0e
deBqqU2XplbCXRE7ZlnYFUgtzZvcAlo6uzOrmRN5mSfir8+gYv3RN8NomaABCglBkCaASd0wClsA
L3DQjvWyv7wyVih5XxlUEz6a0hthwNwARAuH4lem+wlXU4J1X20NUImSsepakzVTiZr7qe8jp5ru
pXUFkaNzeSGXPxF0qz4uZI0bRW5MhTCEQAqzRvg99pmmnA19sVywC4d7q87qnbw2z5cNX/ZDWaQC
SWxEcReHxbQr9dQukNNYsyOapzVEih3K3mVjPM+gokmszmvbCSJk50DZrBeuOr9oC+cJx3wDbz8Z
FT3MdjQyMVP+iR7hIcO8qAlqbRmMfSnYVDkfjh2IIWBqKjKoECxqSUZez/0SD3jPjaXXKGVtS5Ho
S1YP2dCE4IfyxF8H4zkyOk4EYRa7wIv+1zS1UKmfzCmPFjQ1XMPurrRdfp3ey6lteOvBOFRu7aih
A4017rOffSjeDVPhssnbOOsRVPbiofnR7vUnwkUNditnfiKjwKYPnnhusYFnlAqYeYocTsNI3aEb
oVYlO4KBKWepdyRk/Ze99F886H19VLxcEbLUUkIVgFSbFw8zdk7lSFfFnlQOeU1y5plA0vtPnRfF
y48nX5TTxpgEgAJqHeyZmVjbg/jL0icOuIN5zomE01v5CcraH81UqBiK2YI0JRtwARhXS+gYglO0
QNiJL5f3j/mlNqaomDkDV4Y5H0zVqWr/u5jaq27sr8Je96yI11Zhbp4KcrW3//Dc+7iqslqlNDPN
5DBo66ltM2cJrWPRlJxDzqzaADzx1w4VntErSvH+K/FeViFb0S6k5boHNYo7C4DpxsuTJryWonIl
inFweTPZydDGNBWgq1otVMhhIZdFbAY9ouyReZneVq/BIrW8IU55MY19ADY2qaC2lJpWrxBkeNOW
H+6W3wSV2Huhbfwo7rk5JtNfNtbI32/aVH09zoIF6nccN8knlHExCLDP5kPnL356Z/pEzt70+olT
QJCZycPGLhXGzCRSozWSrR3hra1vFkd2FoDKxl/IpyXH8DQv2wOVg76Pre6qG8UDbjKzy4A3IcBz
YioCFFYydWKIJMasnszkRulOFW/immeCimjjHAnDqKnZPgqfVeOUR+dw9C87Kmc331rwm6+ohMsg
9x3qMY3ZOWsYOShbXLbALDdvTuEbWG9jokQbUFRmhci7RDvlqDsEb7hiYjJ50P1l1/E+DIvZmGCm
/nPs6ZnbVU7nBaLz+eFlOqQPtZ/c6jdZ0O6al/CaoEihLhhYv6Kfl9fJ20kq2DRA6Rp9i48lxwAp
VOq3SDEf/jcT5CdsdlLrUnW1qkbeyUM+veilAejUVOreZSu8OCJTcSQL+wxVUxGS1GrsJILkdKs3
haGXYkw9tkAYF/SZYBsQ1uuup5EXtMk+fXojb74eFVe6PinKWAW5vZjFtlK7GSjuKzdf/sjKnQiR
VyUHwZq4G6WXSHPikfM0eZvFv2SeCi9CnoE4OAfTGXk6CzK0UAmaag3EV+1MXut1EDq9D8Y6V+Th
XZiX/WblVESZuyhuVhErN9qXeZptY83s0CrsBVTnM8eVmAnwxhYVWvJRX9eOhBbxkIAsKwtmiEnz
sYScJdEV+MWSzA5ywtnezL01C51lQJMp8lHgtrU04bkO5wjSg3F6r2lxoYLz1jzPGEvIwUtny7Wt
5O7q1HbpWfsR9CVfaXtuwg3d8YcawgihZTDF46HsmHX1rMyTuygGJ45yvhjNRjnFwlApKghFp6h+
1UextNVK7XxpNEWch3qGrilRmE+iR2kUvnFCAskzL5wKWuwSWpdR0g1wF/OsH6xnAGBvRyhMIJae
udP8nABAzxlHWTINCmhADur3BTRQpQ+SwcJpLIy0QFU3SEIuazEvW6N1neqxsNS2QiVptuzkjrwc
+p/qg3zd/smvCJG1fhX+5uwoOcyXdpSKMw1IUMY6w46SZ2B1V4a2ihSRcLvNt4NvBOVd4/dXGPD3
JR4YgEUXsb0g6ceL2ptjlBXNtIP2ixODsG6OFlfIoV8f5a4Sx14xjJ6oCR6Y1J0FnRqpnV4JC9g6
NjvFQNkyUu6sHBMRUwQhV8VRY+VWLVUop+Frjepdti77WFdAMopC/vqVSYntgaNiFyZwzalWsHWT
6hsF+FLDq5nXamM/098DJD1XVWlC2WBMPMQ8ZusbtuyoP3KQnMd+7aE+gLIEGBPFn7xRH05SrVLv
vbVBw7IokCul2u/MGP1q8aN1dtf68bL78exQL7BQJPCKULV2ev5baEd76INcE92Rd53y7JCzvslY
ZG1OrAETkui1SLbV3ffrLgYTbPHnf1sOlRgJopWE+joLO0s6tWFmZ6AiXsefXeL/b3aozKgbq2Fa
KnheMhY2WplgnIkDAcPX9RQFl01xwj3dpSoFpVCmWLN24oFwjGSBEgz7NuA5HPnFn8MQlEEhfohu
lUnlHO0kTXKigp0XfPrLEkTg/NA7ztf5l4T83Qh1YHMjtcYuhuSHei7WXQm92NQFhKIAEX0CYkbN
mXyCpYg6pzzzWi5v2eqFFdIAeUnvjWSQoWWh2eDJBQfpfCQBnijcr7siddPY+YdRFvwDZ73YrUR0
xYbci8ftkDBPA0YGQQeuKtDVoDYbJZYoEQt8U1SokF3qzvC9Optu7Vnn2YucEfQHJkiK3MuexLNK
7f4oRONQkVlJ0bpZs1OsBZPwvVw573KmI72vjW7cyk3V13E7AlTU6fe5ELqK2N1WU8wxw7w2N2ao
AFkWw1KhpYsnseonqKNk9+10BXoJp8gfJTRJLm8db1FUmMwTJRGAQMMYtFVXP9VVFJ7aJE3cQkoi
Tmhh5yCblVGhUlk1YxgxBXhYFmeVXMKbVAXqHvKnOCMoGgFSYtdO/Hh5hVyzVOjUZiPSWwUZetq6
2n29B1HjtanY2pV4n4OqMXuNZzv0LhvlfUSy7ZtboR/LJc7I40PrnrXlmIEMIBzsxgy05GiJHPdn
BtLNvpLjsTEmpbFgrCmCz5BfNbKMYu0SSKpqt8liG8lxWY8AgXL8homeVTZGqexOHaxVEEbI9JDn
FQby7iCqdP8PSl3nFr6ZCfPGGBVWpmoupCpBWJkcwjrY2SkI+SEJb4AoR7b5sCrmo25jjwooNcTG
rbGFUFoKRFcz3ialN4RP4dw4zbLwdpKzOFrrVU+tVAFSGzoKHukogxLwbNyZp8UnbwHjhqvnx3EX
kwowC8BqlpzgPIjdazNrjiAcRelG04+r6cX5c9fN/5t/0uOFE1hpByWHyGsa/pjLnQoqjOQoKomd
Cr+MBs0SzuFjV8XfP59JBZq5bo0ZGklE+GslkoVBD55s68DnKyWh49PNuzFEhZY8L3u5QJ93r9Wp
J6mRZ/H6r7zoRY9J1q1YltYAXDNwNnvxMb3Wb+Rfjau/6WMvP/PH5Au0ZWBM+XuH0wRRcxmNygK5
6EPY+VEr2er0qtac3I9dMt0YocLHMEVFssxw+nwvvJRu8l1PAul7c9LAEFwGyuTEBscreN+KiiHa
KIdThMLXwajSs5JP9rRmnF4WzwQVNuSurBqwJOWHolNOY2U8mEboXr5YOJGJzvXQiS8lbYDAV9h2
0CiQfivxrxBasUld3PQ4TJetkWvqgn/TU5ChMM19IcCaJp162dHm6+QrtCVbd6Ph53Wfx/IsIHlL
BZ8MH2MA+K78GbYe8oL5AJk+H9UJkeMM/+J/KviIwDYBEjTq5I6tGk9qjJlFNVD8zFuP4S90xlUQ
2REPhLpL/xUuOyz03STZ7M01PfbKqIBRF/Oe5+SHfhgCwUuf8z+rl3vlIy8l5i6QSgoMK6ylsEeV
d70mBB6lSwar1yC8J1REfLUAdgr+vjjqPMdmMlqLioSnG38s0x5zXXEZ2a3EySHZDvluhjrEVZ0r
UTmBmmSNpbOWLo4WT1dVJH8tPL3boU5yDvUtoKqXcE8kb2HtiDF8aM52JzKFp/zithpJmv35oP21
R78t9CUtrZ64owkGTNVbd5boyA/FXvGE/SjYKwccyPlaBp0CgDF20izI2866ftN1y2/Q3O4aQOQH
nTcJz/linwiPlaUSzYaoIkP7sEuEW9BW7LPl/nKgYufb7/tH3fiaHiuj1iBQFS00N6PScMMq2snt
hIl04ySDGNdMYk4o/per2QR12xtKgm7y11UsZIo5YHDmtL6SMi70AZ0BQJvAuFXAmtDsDA5KmV2z
Awnsf0xS65TzqepUCeNc8X7y2v13Uq7TH0jyPTvgIgrKc/5ofgFjrmxsUqEyz7OxH2JcnD24nUQI
Fyza147b+7Ko0JhhpLDLFxBkhWdSv3h4iF0I7AWYiEv40FEC8/t81t6NUZExNNBBkEcLD+xJsPsW
BNzaKax+TuVgK9O+bW+E1PR1ZXfZQ9+awJfMUhFSA82e3i+kRIQbp8fI30PqVm8Eg7Mj++r14rbA
4wIW1TvNQxtE/vjt8i9g5/3v66Zip6rOxQIq1WwfGled7kKZcTZatwXFIbiOSuVKTTnBmh1l3g1S
QdSKM0NJWqThKoAK2lVVzE6pHpJJ5WQp/3LX/TVEt/iFGF2jZpoyEH6KB3IQwdWCKVztlvDDoL2w
v7yRXHtU+IxCdBdiAZAC+Xb1QfgZFE55zP8sbzPaubNygtu/vLXf10cXaYpZ6OUIDyglfxP+wUV+
mzzAYcD/xUsc2JH03RYVYQQjrItpgJuW5k+r8NXiR7Qc5WKvLbuWB8j6l4fauzEqtFgLGBOXJo72
AIF4elvfGE1+SjA8A3RzhR5q6rdmvRPy3ivBsMqL37ylUlFHLka1q0pcGtkE4J5t/h9p39UcOawz
+4tUpRxelWc8Hse1vX5RbVTOWb/+Nr3nW8tcnuEp32dXGUMRBEGg0X1E/HGLxkMh5WCeerBd137s
JtfT9czHKpLjfiEcyFQUUiMIGMoTGFvHzq4TJzsQierVU73YAwUhmRJ2QGEO+iY+2xob/vAe0d+6
Z7tMtFKHWRbHwQjTp8kl1Zs0sK43541QjouPZCcA73tMhR0p6gyjqKAdrcRwKkwe95p2HGVeIZO4
yqXvSQUbYxwHoZAKSFT3o1NVNSDkvDDDTtL+roRu9S/5MliQXQbJ7ikGNznqCtb9fCshbN9OgXDg
cfry8gu62a8pvbgWMeauMlz2lg01SBCjVyHmWF3ZzkGMzktD3wLlhY9IN/plqxJrSZVypBfEHXMP
EPnNACN18qR5kmFXV8DSouKWu8LPZcZ8jNfz9pEXE2gUgCE164zZEiFUlJ9q/yXF6K7mQT/eTpWT
Xr1Uq2taPFlazmGkm//JvGql2OIwSmLutMBKp+tpyh+A2pcUTtThXIp07z8tlwggGJIL94YzLPl3
tdPOVbdcZ6PB6STwUg666V9OQytpwNUeNfD4r15FJlZAUE24B/C+GDwIjqDYMqa2CiwjQUZ/ikpy
lzsqVNKztqq0iR1uZjkwA8Ul0zLSveb9QVYUX8rvJWcujfd5qWgzpZFaTBaSu6gqMLfyZdAaW4WY
e84DqzBdRpdMBRrGGqZVqWESU1OXJo4kOYy71J+37dZs4vtSye1hxIjxOPNA9eTe/edo7uxROUdq
rEY2KbisSAk8DQvfQh/NQQH8bAStP18lMy/cMSPqziKVdag16JfWEVK0A/wmAWNFC4rBQxzMPmkf
yt+LX1xIAvOu2Jmkko9mWpcJ3GICgJSKr7wQh9HdzpMc0SXiYQSTxsNSMpOAnUnyFXZ3IXS2Zcyr
ifEhHu4b4Xs6vMrb4BTVQy3n9qy8Xk4dWcouBmYy/7oNlXN0c9FVYgcVIzIl3oeNi+tfexEAwiOU
CNNRP6g3kV9912+y++wtyA+8jeV9ZCrz6Fu9k6cijg/rMNhbDlrZLrWN6v7ySnlWqJM/AEw1Q9kP
V74exlKoE04mHnqYPQW4+5rUaQex8pwoBvJH/Y64aPJSJHbix78in9THK4wuOPp3HuMeM8TsjFKZ
hr6BzYqoNB8FCShN6KeDwyivVy8T6+EUWXEaXP6S7Bvx3SD9vFEiaagK6e3oQ/vmBHwB3sayK3MV
vTknnsYxCx2YDGpSipVbxWtj2c/iX5fXwvl2NHC5SIYSygwRyB/GmzWWnRpSEGtjLzWPXI/tfhqm
kEAwKYLV4uOxLpMSTLO41Y99c1vIwH1txyh6ubwYFoE/DvO7EcoTzDJWQX2HeaPRWXwzEL35dars
AW0aklJ3XnJvXpW9uz52DoDFPN4WduT6a53Gb+loDUlzCRDz1rqS6U/pfZT8ULWbNvGWOLy8VLKS
f2+fd1vU7VPmWgw19BSjM4F5zMEO0rtJOAQ8ZCRn12j6h1XQl2lMdBwt2Raahyj1x/JweSXsrFoH
UQvUAGRLpttbydajJGhAgS07bYrT/+4IIMAf7AZX3FN/qu7lkJdXsx9coNlTNcvUDTBpfPTGPmrH
uRpqAnVKQ+E59nLU64xAB8o6uePFJ/YKd9bIV95daWqHYd2yL0hDOQp0Jz0WN3lrCzBJFJWm66h2
eXgHdonCkg2EKdkysMiPNrdYbEW1Rj+PzKzEVwj4ByjDuoS2kDeYxi6/7GxRZ3sdcsusN0AIiShQ
7/Rf8qC4IllJZotXRcBFrbOCFsIIxA4hjg3OA8r5Z0FLwFiI14GaPFdDdqUJqj9nVWJHEwD8HPdk
VSf3xqisaysKyEmTYB8rk23mGES4lma/KFq7BDozzewOOhLL3WWrrMC/N0rlXZW8LFFjoVlUrGcx
eVI/M4Oz//+U/2ulufVVvBkh2EmAv1UivGDXeuVkrLx9ovzeyEbdqIvWDFEG+K3ows28WSCnnk6L
uHEK8ax4uF8Q+Sm7I1bkG+aiCeQGD+UTiYeEi3rgYheZgQOijW/YRdMCK/9HO0sxCeuqYb5PxmTR
ek49zEz09rbaEcD+VbCKnE/IjB17g5QniHlsqJEADH52EqH08ed0EfrRCfA9MvDGe7Bxl0j5BggE
tz6TQYHaexuGCDMkv+SBSMAvfcil9mYeL0k3JQVKRjqoMT5+0K1VjU0TkIAUaJrrwv2SBCZSUwg5
Splla+MpNh57nrewv+rOKrVGadEKeTFxvuIn825zJRelo9Ke7Nqyheu3W8Aba/cTZ1o1DHBfSehx
G5SLSplq9HIKnpnUnF1zqd3p12UDrMta3RmgQn4vz+VQjSm0erOHPj22iWo3Euc5Tz4MnXfsbVCh
fmqiaRAN6ICrevZLr3vM1pTcOjDPCJXGWXGc6HkMEk8NSPsfRNwKQB4nPSx3sx/diC4fk8xK3XbL
oiFfprnIchN1oJ7MZ8DfY2iXgkG/Sby4DleoqJg82AjbA9836x/Q19SPIBUsQNZ/jIC7TPzop/qz
B5EXZJVbP75BPTYTOHcZ00E0+J6iQCpTosnXsF1ttZjwwM44FCtwj0dMyV/2QeYwm7qzQe2dLACU
m8ZvI/GLKyNeZb5xn3rRQbtPnknCoyBqzeAAEGzeOCQ7cr3bpuvBmyoXxqyAye4PKlGygbl2IzLZ
AkJyrtw402c0zKNYKKiZGv04K6oMmSsEArCDBqjYdCAsAPIGLZaBOlAU1ifCr2mG5KmxcouyzKt1
Z5y6h8pIgGCmCHosRbJrWH4kiggZhq+1witn27quHysP7usmw2fC2M4yFbCnpM7LwhQhBSVrPnq3
tip8BvAGYru/X5bEh91lLi5ppRuRHB/jqvUE9SUSkWUJA+dqZZ+Gdyvk7zsrZZnXrUXoZkXBS5bM
HraDlPCqksyKyH4tVNTPp1HdNgS0Y/JG12dc5a/LleCRbnqOSfHqLnXXmHPO/8shfF8adRNsaYuf
1OIQQptPe9ADOKZNzuD6tbiCWOeNFpyhUYJmJZcQgOeX1P0QGXOqKRNaJC0kAp3iFpqVTn4t3w7H
8iS6kEK+JXRQnxkpUTVTVKF5BXIV+jknNf2ippuWHNA4XCIZgzjfMgiscEIbOVP/3H07K5TDDEbW
tnFqJCDwMiFiuYTxiVS1yIIsbhmUeQfujFF+o2pjJK9obIeN3tt1+irzsJHsGwjqJqYly6aIGuhH
/08bPQMkcsmP24OK+fSDBRG57mqcgyj8Axu30HZ55nxDpn/sjFJxq2jFUi1AYHhUF0/5AeQ4Zp0X
O80CHerCZFJ+DdtbPgsa86zvzFJBK54jPZ11BK1B+dlNQb8t9jZ7nLUx/WNnhApbDQjQRtyxmCIN
Vq9E3xhha7sjlcE1NL2Nh/jnrYlyx7mLVCMrEFnSMpinm9jIbUn4eXlNPBuUF65FXmmVDuYgEQqY
zRddfsrSnHOueDaoYAVFr3aSJgCqy66MkfSUL3G72L2ofybe77aHCk1itFWSmiHnH1S82FRn7W4w
wXP5ezFPrQHhNHQoJIi1US4wTn3TJomWHssF7Fh9BHwNJwFnH6B3C9Sud6aYaE0n4OWOmfbqtOSH
LgvW1b28DvaevFuh9r3Hezpryftors7a5q4o4ajtw2Ub7FsKpak3xK8h6lQsqDLorNSRbIbFCQpd
N9nNHCxh9zzYnVcfVrcCjQrIyYvA9OrwsmniUv9EcpMoJEqygt415QoKcIJtVbzpP2o1Ro3j3o2r
zCvL4cuo5adl+HrZHrOPr4L0CxziFgqBtExAnvWWtQ2REXaWXR1kT7vSn4hoDlCsvV2epCPR667O
2RVQBL7yqN5fts/+1BYQJpKoqqZFly0iXah1iBCQN315Hnxo+h30Y+ML51GwyxftDpom0EfQDt01
72pm+uvOMhV5xUgfdbMD4TMGhuxGT+/yfgJ5gOjGExe5zqwl7GxRp69u1VHMFKiUEq2uBqCzLagP
6hVfKZi1KMKPRYqPsqZr1KKUxSiiMiahZM78XM2CdEY3H7Ix9jRKT5y9I/cw7ax7Y9SqgNXV52GR
0mP+NEPhvQ5wrZD5PFRkmoBPZUN++yVzVIAx41rZzBozE20vvOZKa69TpNlr1n+3cjUcoKG3JFlm
W2V6UobIzSPFr7o2RAGYE+mYz7n9wqkgVLS6MABHHIMXJbkVvcLXSryshGsVzqplNk8zkL2poLnG
MdVVkSY+ExOrHiM9B1ndKrrD5uvV7JnJvTz+4mwoK0/QROKnFnDDCD8fE6+y1sZ8movsIAfp+U08
z9nuygMRYxhDjRPJmQ+QnTW6tLHK0xYJGXmmOsMJuvag35euTDc+lYfZFV05JJKll1fI/JISFJ4J
DFs06MCegrh3thSIL5qm0ws/S8hCabknaTzJYBKm/3HVnR3qGC7bPEa5hXpGkp7GLg3VHFMV7fVU
O3052X3GmSZiXYrQPv+7LOogLnjsrrralXgwTpVjagZENJQusRtTOFz+gOQ/XVoYdQa7rjMVDMSA
/FpSb9MlfymsxPv/M0EdrthS195aUP9ZNMGJR/kspyUPIsN0dEkHbbhpGpZE65AJdT9Z2bxURyHU
bkDEFdZfDAz5ZufuCOFEzh3LhOJrO2vUe0brlLkekX4BHjN7b4IuPm43C5WfL5sT2bIthuA1GWaM
4HK+JbMBtjdNZTKCKZnVOksdXobWDzJEnWMWdjsShsv/BSLDPtO7pVKOXy5DG0vgYMd1TpZaettg
519QpcfAPZnBdWofMqM8CSD2sX7fTsr/gR1pGlmH6meTQM0w81WzsOX66zRyQhb7nL3bobx/GeYN
A6M41sL8MOlBPkq2oHP6RdxPSPm/PMZdA36I7CC17iC8hcUWs+/WYuut2/0m6Kbmf0A3sS+13dZR
rx0J4ylDNuKR2Ht/6qOgaccokwxoseDqnLyPHUfevySd55ajlK9tj8azFHTt93y4vRxEeDtF3WRi
PIpIhWQ0tNXUxvPN6UW3mji9UGYrW5Ms1ClMXSJkqx/vS6kF9Tu0SdNjfJbAh0PSOrSFIPPNT+zY
24M3gWxCWA5jiJRbiM1WT/C/KJyPmH1Ejh57y31ybg8gfvOsn5c/H3N7dsZoXxBqcwIsEmzi8gmS
b9Dter5sgP3pdhaoT1cbVVYPK7z8PwTptnA/HK0AA46ByplK4n46yhkAckjTbRwrVDrzcx7GUFhd
UWkkquzWoeUlh8w09X1l9ICeAlSplBMBLx2ARCKRayfuZFcGIRf2lCd+i4j8/H/uZBlgEZWwygA6
QnlholRJn+HCJET6faAflCAJs2MbXt4yZpCFYpGiG5qBJJEKfkVqteqkw8wQQQvcfJSa3LbE64z3
LmMHwJ0hytMLI5JGCOWRgds4nB6kZ+GsflVdeD6YcXJfg8MvNk9riFl0hPYBNBtRHAHvLWVVqoRY
KEzw5Q1+A4Hh7qF6wKjvKT4oK0qpOSplPU++hEnfqhmqCfkaKC9A0f7jzqkYlZPSBbxa2LmT7OSo
zEVHKZS97iR7BBhWhdKxOct2cYbaHN7B+OTg5fEubywzVkIHACgFkB6hCffxV7T1/yGvJfOwjoXb
xH4i8ObDmRFlZ4Q677JRb0O3YsIrlQ4lRJyB77MvL4N9zHcmqGPedFJsGSsQ5GtQncjMRfxlC7Rg
RXEfKwouW+Osh0Zaapa81XiY5Yd23uxUeI0/l7qZmmTgxKk6KPA+bgtWkyHlxzHoj2Qsu4cgh+GI
h9H9syDuc4x5vnf2KGfs41GttVYWUQlaa6gNCuVoBUMNDTsf6hJR7qRVOiSB1K9C5yZZ3Ra+LvdK
47QjZtWDbIyXJIQ76z+EzdByF8qP0u+oEoVvXQ2J38+85Ha/lnLaJu/XOjZJ0MsfNrAeSxoUGm4y
mddbYe/z+y5Qfptps9YVaN8eY/Faq36oCufp9l+89t0A5bV9UdXgPEFHrEXGLHupZ52How6GIwx2
urxpbma5T/v72TRa2EIda7mxqh56qof83EX28LgcCP+X6hqvst9itDR+LE+Lp6HdIWMq3798apjs
Z+hJ66S6aaomDaoxt3iOMYFJePfTsEQxPbe3Kx2DO+cG2H2NqFvOk98FaxidefOK7Dj3bpu6J9di
G+SozqKwWDO7rb5GEIjgDu2w7xELKhQmKeHK9LTeOtSaFWEI6ZgC7I3BksMYTEijxZvqd3sisu5Z
8ClgFCLOX5vUYUgWJFLlBE6AEZkoyQFMV3XnF8Lf8D90UonL/5Nv7KxRR2LdymyUCzAryIF1A0r3
6lSeyXT5YtjxQbie3chunsQ32xInrWeexp1p6rAIsiT0YwvJGUmR7Tl61bjMY8zs7d0CjdQQtn5V
Wg0Tz+KddkOUSadwO683JbYOstoBd0yfWYmwNBwF8obQ6JKbEKVSKTbQg9QeRk/0lHAIW82RIPWq
QASwyNzLB5AZ5N/N0TW3ymjMREA0D/v+x1S0rqyf0nRxaoV7G7O3Ck8jEWrygCVSPompkVUYOyU+
RK8tTsK35pF0VIcQ9H4GGgrgTvG5mSP5n/965rtNyjNrtcgqdUZ0ab30DCYTMOWeezyUSNFDfhF/
DE+6X9zx6e9Za9VRMCUqdApUVEj5fwfY2GqthOI3ABuCfkgi3dXGhnPdMZPivQmqhtQt8qCpc2qG
VijcqL/fqkg3ORLE3gJ4WnGmL8X1lnFSKuZ1sbdKvHe3sDrvC6i+C6BLXJ0GeDfFRbG/BpQIEwu6
rVbOD8IQqTkR2kOWO/hchilm7QxwGwABJFPSULL9+AvkrRnTDgCKo3TzVJ0myJtjdGLDKclPgdLZ
/aH92qEPd/mUMC/lvVXKeTVhNdVFQXZhAqJ+r3qE9lyrXDOxV19Bc6PhTVqxPHdvkPZcK6oivQJz
BqZ3QNMN3JSu+KkRCMhr4uKRszy2v75/VCqMWvo6J10J2L8y2lgesHBJZWeRGwd/cHDTYsuo2z1z
zLIujt0i/wk+AkzqRWGFq7M61a2IIt2vGkC41l1QBkXT6GnzQCUczM+8q59ZB92bpo6PWUaynIF2
7SDeKW9hHdzFYbIC1Kgi28gCHvEDK84iyUG7RkIzF8McH922Vs1cn60M1PxKL5ylAQIB6PBj8jKJ
RfOHkBc8rVLm6NfOIl3SrqNkUaYW5LVS4eTqOW7OUhHdRdLJmnunixU77w9KVHFOCiun2lulvquu
WIpVEzKnbvEL45sEHluTN5zMs0EFIcCw8wFSn8mxlFdXSiElq4AKHC23y+7JM0Myg12sy7t4TuUR
BYBFiZ6B+z5XzezLE28Wi+MZNCKsH/tkHgYQATbDw2p2NkHHxNvmKdxhQPLt6dtwvzdkwbsFjVZU
qJWB+ZBEcQiXaew131XZ0X8Q2E/Fg/CyY+a7y9PFDCsZ+1JvkfgmB+GGzONONmnlaShcWC4XzkcO
0KXFURFalPPWbDMMxwtzFERpDT58QTzKQvasdtOTJfZfylg7R018VUbL1SDVoQ7J26V5mZPpNcoW
u2kA64qs+2LRXbUaPgNG3X98KqAPK6AwSi7jBlHn23YovwiYwr7ssOygJmGgnIynSVBe/rjBprEO
pWlhgweIfKlv5aNMtCPjhszrk5G7aHjimGQBGfSdSeqQRGYxpnk2NSFYSPBwjL00WFGVE7mDcOxj
8r42coXtnLfWTTT0VxyTfLtWB3+s7/okUHhMj+wz/26FOiJyG8VzNaEqNYG9sq+9JOttOQoufzTe
Usjfd0tp8njQohLdqVi7UqUgmsKq/y5u7mUrzIr6fmuoExH1mlwWOri91UD9DcrA8+SIL7I/oB1R
825y1itpb4vy7qwVjHk2EfYVcwvmRfIWUDU18mgP+TjbkFGyExHNTsvwlqnv7WjsLUdF9c/Oiomz
bt4WUjftMCiDCHFZBILxYZQftuZKiz4jB7pbLl3S1xVh7KvNikKlaQSnbQ2nKsTZNUr9y+VNZEe1
v/5Is+31zTZkdSSRUj6p+AlQhSfq6dyHEjMBfD/GNNVeXwvjZsVQZJt89UiohDJfOWvX2h1iItLb
7SuP3oOzSwYVN6p5LFZFB3ZHWh60BqNpuMEXnvr4f7mC3j8fFTR6SOiJ6h96+8kdAYF2M98CvtVJ
vpFlLTyYB29V5O+7k22tCeimN8ivScKrEvmLeVZ4StM8E1TwWHNNyAQZ5NmyUgMigENVh1vMe+hx
QpRBxY50k5ooJUTPqRQ2NRRfQF+JXcrrl8v+zfM7Km7oTQO+iwpqxN1cOWr8Q9k45VS2AYuImWMM
Fw/GjzvSGFHbNPmMjmzqTJbijwCBfWIJMiaXZTxGMVxDxZtCiyNRABvPsRNuZBN88Fz2KOaWv1ug
S1DlPEcKmgKguVXlXxPmsfEyrmygepzLK2GqQeg7Q1TyrkV4lqCtlx8Ko33eJsw+RdH6C2qkTh11
x6pqbxYAiJR+8VcgHRrdDKcC75gNx0qEqmCbHKql8UyldPJoOWd97CpWdNLBex4Lr7WwOIo1HmbA
2jg/nH3OZUDhTPTrdKBGP+6y0ddrl6pgn1Bi909mC/VpCKTdLR4BK/B6g0yn2pmj8iwUzOa8HPA4
j/BprN4ZRt5WsMscsoU+oCirIAmivCpLI1B1tri8MTW1OgJoXkgjIHVG1zhud4tDkIWxzyvHM6+b
d6v0vTYBNBMX5SqHAqSM5Pip6+cMWmSyHYnAMagjCPZQIK+EqeCkruwv+ne59D2n6uMCUaYyOcbS
Vx2JcbMcLvs2M6ABLGGg9Giif0ZtWdrJEeZs4NpzmZ16WTsU8eKWuRRos8FZC/O47kxRV9uULIMQ
m0DWGylK/ps1v2yd9LufdE5oY3YW9J0h8lF3t03RyVoh1BhIHtEQXE7jNRqCZ+sL1OOOgJDZ8Q23
YMPM9ncWqfttXNXZSEnTtu/8FWQUgnWu9W+F/LOantv4a1IdRt7wD9Mzdiap+07Rh06MDGycMreO
OT9WRsmJHkzXAIoWwB3MoWFC8uNn3GpD1ORJMsIsu891yZYFf5leQcF+2QPZrzOoFROAoWUaNCcf
GNdLeEUvQIFWdLpHy+8DMgYpBf1BBPeQx61xMT/dziDl872RZpIRiWgYo5No+IUfVc4y2ClouIjI
bnkT3wyT96lVGih+m5YCWAjllChzjX1dAFFLaClRXCCCpl53RQQ3al/4ylskc40axukIOwq6JlSi
YmVJMykYqUOl/YtZlLbIJRjmWaDcQ6qrrEk1lH4LDETUdgw9JMyCbSBFEX/Kkiu+LJ7Kfe0yY8hu
WVT4B2dTlvaFBhE6LXaF9meuh7n8nbNVZP//KZm8G6EFAepObxYd4SoUA8KeX1+rLpRDHDA123yy
NLIRl4xRV3RSYjgZbzPCz+Pk5TkzA0P/WpShwkN3sT8dBsdJf0CW347hLirORZFtjY4iCOT4Wssp
WxVzAVyuFfa3e7dCuXnddNMiGmkOrPofCC/ow7pwcbJ7oqTJZbdjlu60d3NU4O3HQdaHBKzrVfNo
td5k3acleI5iSGwk9lAfccrtqfzVS/eXfYTt/O92qehbGw1EnnIpPmSr4NdNdaVO/cNlE+zkDTey
iCRWRtCgfD3aJi3ZLEha9t76m/Bb5NeCg1I8EZTN/fkz5BYow/+fOZr7SlaFabDKDcz8EOgZ4R1l
E3JWRG74f3wdLFHAxUki8FzUbmG0GNp0eBigRzV7cUgYjaBFGpg2muB+5PHwWuxkcWeP2iVLSqRF
mCG7sh61FwVMKIVLqIDFg7Q6E5jQQftzbT1yaQWYZ2Bnloq9jQnAxAZq8GNZ2OWZUArkv0YfDDNv
OAOXB5tn3tM7c1QgbtWsaiCOZYTaEIGuqS+Dti4CTd4gZ75sL5w9ZIaRnTXKK8e2iRM5Rrxq3MWf
pWA5KeAtyAPpTp6vCGCekOgMFScXIf/1gufQz9UYL5kib7CTZpPZSRY7i3oqUSZbpdaZzNZtqiDn
6TYyz/j7SjUqMs9SSyYiwGpmFuJplCP5kMhyzmPbYEawnRXiTLuwHKumPLYJnGU9Li58JUh8UEAQ
Ea4rbjWL45j00JvQlWkxjKIRGg/JLSGpzp3Bnmv4JWES4NGAshO73dKou0AeSmscR0zbZIcI0/aE
QARMSxjO9MCuGkqNPfIq/ZyjQENvjcpMTT2FMsYUqyBiUVcnaidXk6ZvQ6IGl08COVaXXJIKLuo2
6mqWxqhWt53T4S0vmIszCbdx+SINrS3ymtG8tVFRxeiW3JRLQAw6cwtBN1qdenO8b+vqWzwXjX95
cTxjVEzJtW7RZQlPKLM7QeZXBNSmA2pq48lg8+xQ0WSI8CzNBdRxt2H93ZXNwxBtXttEo4MdPFxe
Eydy0Y1fYxSyWCtAuCKLj936oAhAQsqc78Yko9UNAzAeXTNl0ER9PM7JYEpNV5gQZAymFwPPl0ei
vkFgEYajH8Sfmqe8Nqut3xAVJoDqE2cMebPR7IW+/wY6pJRKlssqioeLdDJHQIhzCEHxMj1mdATn
F4oGwPFgxR8XGk0qHvM1YVLPRkgNB4CYcmI+k2ub0Ir9xwQNg4iTrmkWyygA7E2fioOG0hqANeRb
Ck/6obhC29JHYh4QSYr5eQ0F3oQRM16apqxpwJuBE4DKV1Jt2PRizFFTDvSAvNm2EExISB10X37+
XHTeWSNnZXcTrG0pTCo6rG+THtNjdZPgFbwANqSehmseoyXzQt0Zo6JJvzalmSkWGhu94WrmXS2F
mfWcV7Ys/cySF5U3x0L+3z/RcmePCigLFobmPSaACnm8kwQdw+OV0y2N3UGr0JA+M7eoW6CWxK4Z
KrjEP37LpM2NpCihwZonTmPZemD421X3HKtedLN5n20U7QxSZ65bl87MB7yueq+QXc2XwuGK6Bbd
jcCcdc5QO0VQe5cDGrvQtTNK8u2dx8wm+M3WSWug4Qky+icJgmS1k16TaqjkDHf5Da+qwIwsO4PU
jW6Yk7BFeWWEraJfg+HJ7hrtasmUz0Rqy9R0hXCc6QZlJhLMGnNIGTRMmjTshSgQVd0Rqm+cz8d8
juzMUMe70CtjXKFcdFDv0vPmYvI4AL2Sbdr1beF9TgZG35mjzndl6SkGBxspHDFUa7gG8N2SvyjN
jPJkD3JZu4yMWrTTSaof4rWILPvyepl37c4+deRXZTChCAWxPAnsKVb6OKw3kukWPKgAO+3b2aGO
upl2ht5t2L3OXcHE7le+egtavPggHXW/CYzG5o1ksN3y3V+ouyg1Rmhnk9KG0l4v6qsYXRmLe/nj
8VZFX0aZhVrDWg7JIf09e4T1qHa6AXyTRN+wv/0fIgrHO2l6wWqRkzQ2C0Jr35ygMOGTKrZ4mH0C
xNO+8qbWJGaEft82WlJWmcxN3BR8RDz/V2eBiA0hcZa/zo1d2LYEBa3aL4KfXCI8ZiKxs0sFsV5v
rKJQwLktRl4xAlYy/r68dTLvS1LhxFAzYYsVhVyskyskbvI4Pikvy0nv7PK+cDfbdHs3fcw2Lz2g
g4NU1+kx2MalnuW4Ka07u6nRqEEFEdPX621RH4ztq5nfXV4ru+Sx+5pUkBmXtQZNy5vCxOT+YRTU
DHutnPmr/EAk68lc+SDYdRVetszaRgMAEoJg14C0oqKLpqBYlix4em2iqLuZEWd+YS08EAuTH35v
hgouYIsAqUKTQz4VpNjC6MgQdkR4IQCraxCOA7cOtoAGERzIGo8Hd2ZF0L1xKs40uogRpx4l7w7J
bimE2QTfmc7l6F/+lkyI0s4QrYRiWUWjqhFKf/r16GloiDSSY3wZPHL0FR44g5UK7o1RuVKr1dbS
JTkZU9GPSmhiLJYQL/MY28nO0Bng3gyVIdXgQJ5wtQnhao7WazqComVFwdEWInlywcXT3s61Lh3r
1eTRRLIiG3pV6PgQ5qR/aPK6qquUWoWkhVidc8C9hgWcNze99GPKnjgbx17kuylqkWtfbiMyirep
GHd2MIHgSFCY0g9dif6S+jB5WQh87vPAZWzhLZIKo0kUx+MSoeFTpa8DwLhVDDnm1mvGR9DvXF4l
K46BOEkRDQU8OyI9AYwvqQqigTdus+oOgeZaEwBtPU9vgnnaJEsyLEXF0A+tnDVpfRMLWVMcBS2+
WQuIAq5Z2LW/IG7sXF4Qs9Ru7ExRH0/Z9GEZZWxbhxak7Ag29Jz8FDOxQGxyy3C8dVHXkdiOdTRl
FWZF+m/W4MzauRNaW+PJnDMDsqyLhF9fskDg8vFxIEzaKld5b4VWnPwSzOLFWNvg8ndjrmRngoqH
LRTHLampkelpsq3GD00ZWBPAMbx4yHS4dzs0/MKKy6wQSOaaJF41gLNncMqeQ37AtIFaBsYDJQjZ
0xjhqC2mvBKy4bDJiWzZvWbVEPObqv5ZNAr+NCtzdxTLwGMKLW9AsD7uzqhOZqn05gy5ogE6YqpT
udmD4JABrNVdzjKUbi/vFfOxaOA9JSqSaKKqQrmdlkpWIkQNaYaseH3cdBh/FDywHI+O+gPKIxhk
7TkUD8xvCkUimNUwmE1PZtcDiJiGYoBQcfZaJ6FW/E5kjglmXm7sbBAf3b2Bs7ax4kbuIH9zvfh4
LQaotHna9YS7MofUJK+2xpwv29uj8hx5qcYRrYH0CPDsn3JUdADxd2O3hUPyK9L+6Gt3vb+8fcxi
2N4udZwLaQX7X7SAZsFuTkAeFo9Q4XGXK+Wq/TKE+mPvTp51HB+6a5Cj/gT7w+HyD2A67O47U2dd
iYfGQIewPNb1z1p+TgpOLLnoK5i3pg5EOWxLvw4jxoGzcMtPeXkv8GaNmKM/f78hbFCZDgqzSrG1
SXYoDpB7u0kDEC1BVNpyR85T++LHgiEqDchrfZPqKQcO0MxRI3Hrjkcd+1+O83/OFkxQV1aijlaC
ngBo/K+LQ3fQnRyd7qsu7P38UT1BtjqwHi97AG+HqADSmaO4SdUA0erWLZRvc/MoZN8vm+B9N/IT
dofZmjLNVNQZQ75jkvtLYY5hF8Xcb0c+/z+p6P/5Mr4dFTMgh2cNCyITUHUHwajsPLuuqg6gzkAv
T5F2X22T0+T+ikFGJeXlGmRjLhmnAogEzohxyUCWq7/2v8ngNOi1nalxCrsF06XAVSBlPyZ2q6Ui
hzKqcVTXa3zE2A96EW0QuWDzCwjQmxckmEWE/QmjokSWDH1XW1EUNoWTPhk3/TfFre+yB+28nZW7
9aV8rAAEKW/0z9ze72ukH0xTLGZLpq3gRI3ShzaKUNZunke1+XrZP3mnjm7vNCUIZqcSKhNt4Za/
5SPhoSgdGYXe2N7uy4MFIgPuy4mZZu0WR0WTRRuGTEhBilo2txbIbqXC1tUvI6/qys6Cd3aokIL0
YE4btQc8yEufyvMYNION6VYQ+U5nNHg8zrckfnfhILx9691hL5MJk3BZmhy7l+2ledThmcI5OokH
6wuAeD6ZyAF/20H7yoVrcs7/2x2/s9wvTREpTYKSU1CcSB4EVo0wwVDtEBQB77OS83xpmVSwmdql
RH8fz+t2XpzODBdDsCtQcOtT61g82gJOAH07n7uVye1WWGjNWeEYPUv6ddf85mwa5xJ4oyneGQBv
oW4N2YTGMMiCzv+PtCtZjltXll/ECBIcseXMVmuWZdkbhiXbnOeZX/+SuvdaNMzTeOGz8UYRrgZY
VSgUsjK3fJI4yY/oer2h99LP/x/jHm8HmaQSjZUG2HemA3pNfKPUraWob3uS2lBvdQVR5FXKhxla
E/F4i7pcBj8JvuhujWWR9b1YZXGw9ZjATGYNP8CS+17djTf8h7/Db7Yzx5yroHZNR5IR3c+NVyX+
tLScyuowfez+f+ZQlQRhUMoEjzZU/yRLr4ME6pgW0wiyedk3Dl1jZ4dx9DVGu88I0QHUSPo69kug
jFCJXASImVw2xFsQc4KiDEUpnM64yRRpcjetqX6r6W3hk16bFDeCZDlvC4+r/t3amDPUiIw1FmY8
qWc/V7d6oG7j1Z87qIZvyLUKs7t8kg7edjJeX6ZzmUBjCp8tc7VUsYX5OuTOch9fnz4WxmJdFXEi
ejlHYFF6Waw2kP3QbiMzud70yVovfOCivTnLYkdS6KTPZUcNzOK+9Oc1ADy0aEzk36vkvL11ExN3
C9X+G55GfbdM5gg1pCGpiyYHG/4iB01Hn+uVh248vqHtbDBpI6snLZF7jO5NlgKEo/q04N93subP
mUc/xZ8FjPN5hiufIGZk5Zb8dDksjs/v3Q9gEklBkmmVQdCOQi/xEwdEkSHaCXiABg1/93nmYfKO
r1M7e0xiGbtEU2vMvGDBm352clKCTSoDlOa8jMxJkZRJLUZR6VVEhhDT1Old+z23QxulidOdizsC
csrc46nXc9fG5Jh+bisSp0vyDsZIrjqv9VVPOIk+T591C+M/yoPdJjKZZem0lGhFi837Lynl8v7A
x9tC3g4y2UQry7lodbQtJPEHRrgTvMxyvO/yqYlb1e+nZpql/TDlQnaab43rbdgsdcMn/VN3liEi
uvi8supyHkFf63dz6jgPsdRut5ruYVFumhXQeedfLonJGmHW1OMal6gQMSgC1Ve8hwpO6f/nHUa9
4y3psM755Qoqe6XXob/aC13YBpEQ3ZO6+tppkZOvBcjXBIvWPLAkbweZdIHXSKPQgGI/aYVXhm6t
eOvCeY687HXoAv7+kYSKQKcRamOnMavOeRq+xIrAyQ28VTCpYY4mtVYawNaTPDIFVTabNLXEkMva
wbPDJIS2HRsgjWQE0ONkaaeNN0B9kG/ywVXMDctXeq3uGDwSlMvZAZyrv2+gMgndqqyoOwRJugkl
IBal/Is4YqReH/GGVthjI4+mWK48w5drLKgP/G4YUIC4bRHPJ3ld7V45z/WpMH72Q2tdjjGOHfbi
PkB+Q8NMdRv0TW2O02DG9W0R9uZCeOUp53iEyODvS4pIm5JMAZX2gtGU7Wk8u1aC2drQg8MVL5a5
1pjcIYRzP6YZeo3b4Viv7nZRIl8SS3QT2f67waiPAgcaB78vbla6eWxJB3RwdGWUT4CNhLr77z4V
ky+MKM0aAqazoJu6+XqJExcz9wAPtnJvdeNf4UL2K2JyR5eM6rCobeir6lupXCc8BCQnoN+RFLtb
3iqloqAQHUgCPZBpaTZzC7FV3oWcZ4VJG7RUjQVsU8kJGuznVVW/57jqmYnEiyOeHSZR5KqOkf6O
hAEwx63q0/TaWN4uf3+eCSYl9O1IFzJv/V/oxpQvynTVUw7ilnNesPyAahW3U1ODAcbIH3NIiUUG
x4c5950/JD8BWUau7FE21LbmyW4GpYfwKUHzlbgVNFt5JOecI/0dLr5zskVJqmWWM8EfhsQegDgX
M9nUB802VmpmPE1wzhd6B0LtrM16Qsc2HdF9jb6lkd3UT8XgXHaCQ6bDXVi+U3XvbJRhUgghMPte
poNSQIIAoGRXXwtrg0X3pywoAuBrbXq/Opgp4cpE8hxk24GddVzBBZKVOQ3i7qURvjYd5zg6xIrt
l7edVzsDY6aJo5HnuA/bkouHlfPiNA8VyDFTG1PC2lkFdYJ4zm/eR2Zs4XsPhYm/amZ/1IGEyRlx
J2Byt0djtC9LryaAkCT1lTE9X/6SvK1kMoYoZ5j9n9DKhjaUjGeObAo5V4Jtr/75avMHA8iiVDVJ
JPTR1rpG4aJYCTR9JPKyTpwykxfV7Gt6kRZTn9GNUu2s4Rol+4IlPYyn4b09Q22uGNt2eF9YGTuy
rssFZMWwfUH9NoMFv3ab6/pzg4lncgbDF++Jm2eNKSUGMtV6LkNLSPDJaYOW11cDWk8brlywecpP
x084GkindREtUCj7/R4BE9qtTbFurRJLesFQmrvhzyo8qoOe7a2DVWK2Pybu0MpxpvwwyyxSBMZj
1Woh9ItqgvhyHP4MK8MTxvqRlhjp7Sth4cT6YQDooi4ZGwgDag2/LxTtXz2lI55VeiE3JaV+pkL3
9BcxtjPBxFiYTzotRCGCYHxtymFjhtrfYLF2FphDOVmQjIcQ8IdYstXGKdtXI+bxaRzG8YeNP+A3
PcTAMfEcB+ReO01eXprQzdKe+hPo86zFjq9aq7R6iJP9DduSvjPMuGJFMFmdGgDMxrFiNtFgUel5
XOvSahJ5/HfewDJ9FW2rZAJJwRsMPUk8ubl6LAZ/4w26CvEIYGEkFpEFqtwollQ5DpDcrYQ+GNLd
ZQOHMaR/GGCcYcU4hVEYSLhGGZuroZvl8CmbJzNV35SC49rHOffDGOsVsRIL+TisESZeJBfNkVNo
4xA5YyALkIrQ4uX4Yyf8tTaWCac31moGBgUUYjHkqupxeiynCONKcZ3ZRCmyv3KHD3NMOkpXuaMV
SH9OBsgwxftofb38qQ5Ltd3uyb8nHwkipaEuoTOSJIEi3yfRYPcFj6n1+NliZ2VLgbtqJpNiiDUn
peBtuilzhWGMDR81WtIpg1gzUL4WXy6UtzKmRIskMNj11ar7S0qgAZxas4znkYHXnDvO3h8faPOX
3dLSLNykzCSI3wjKHab0HE2Z3X/3jZgDYhq1xsgyVferMHoa+8wbRxwWGQ+Zx4laVhyrV9Ajq5c1
CgzqFDrIYI07RQdZwPhCR//yirYE8EfdsvMHJkG0bdfkU5IjA3nQ63Uzb3A32kTe1fpQrFb/sMMO
ywx1pxVDl4VB6w5otch2f1Yc4JL90ofu6XwS3U3Nr76GPjmXi52znezcDKmjdRhFAMn0gWLwYTDr
drCk5lmcHySxMS9vKMfZ2aEZqBADErVGoY+JhK5IkXB1UxMf/p0RJldU4ziC4KEGfUo2WRhDsqvx
vlgNzunESbAGmysUNFzi1qBBa6SmXPkdpsSi9EtB7X+3GiY/TJmerUmmZSdRKyxJvY7Hb3rOK5k5
js5C1CHvO2hTBrRkaxv3ymk9gyQrzM1taqvAm1h4W4OV341CM/UhF8WlPjhMToYkEg3gXllh36uS
sOz0qoD/00lxilJLzKwX/sYrdjaY7KRHWQalvQnEQe2paRZ7Rf+7N2LnL77WzgpTwaYaGUkVg9lM
z9wEJGANRO6UceZYOcZV7cywiUnPqAyWRcNHrCqxpb8RK7oqb5Nr/bonJ9EOr/g8YIex+8vmHw9W
db1MdT3U8YnMt3r+EtLrMOGUzjwTTAGbK1k2yhNMqIJL0WMs6zuNS3px2dkgt/z7SZivqIhJCRpM
glk2YMMa+uWyDxz3snc7xSQg/P9d30sxOn/QZYXgGqQIok8JZtNjRE8mcnLqcdWyM8dkoiHSSwBJ
FMgP2jXgWQCGWagtvdCVTghYs/8EMktOUjpMfjuT24fcVROZWmCKWVqyk5B/KeZPkyI6ivKTTBpn
bTyHYKoWsU6nSR5RVjZgqW3zewF0NvXiXf5eW0z+ccqDIROsUQputwoTTGubldoYZvmp7AyLitpt
npfWOkSOuK4nPNibfcTjdjzev18mWX6eWJ9FtcYIgC8skgXhijGubBnKJ4D4cQpzniUmpGQoUynK
9pAdpRjt1zU7z6HxsoqOylWKOKwkPvZRZQJLEEf0x8AWeJoHcyOwiRzS2xBOa6/IU+tsDZjMFlIT
M9vSl+jz5W/4DxnxY0eZmOvIskxyCcnDJcYYWfftv+9H53yTPIEGiAjuqplzf+QaZSLP0MtCrqKR
+utbdiOCUKCzhAfhOf0GOoGH/D5yuc9k2zIu+CrL2BPlo9q0BAExnOK7be4KGgRm5+Y3ETY34h7M
/5DKPraVCUCcxWrfhFKC7tYG5FrBzW/YqtME+jf+CXO8n1RCCQA2FsynM5gIXFgTVc8A+lxOAjXp
S4dURm8mcGk+qgBYgfQMYcL7iJtb/rGlO6NMhESCFApNrEWn/PyfdqFgKXZ1BroVJE9/wwgBGqxf
K2RiRNTbTKtigQZR2wKXmZshgdBZsnDy5uEZh8liNIOgOAoNh9/zc5EYwMzLcJOo+k7yL3PmcMLt
MDFTg4hgmyAqRFV/N1CpUlVnKxJYs1hZbqZPghlb1Sa6I62m8igZOOtSp7S4wk08w0wZJ4LpQSMr
QFT5eicnTg0eCCPn0KEc5szd4pjdW5N8XWID7XGxLxy1Rf9sLu/nsrfjVH68vJGHhffOFHP2jGuV
CrIS/keTFpSF4FTdgIQ8shzOrrFkhVMsyPHUgmNC6O7ruDXRYpB4T12H6f9jKQoTRz00DCK1Egwf
IIXEzhPDW7TYgb7BXdaAaK8ocp4Tbungz8j95YQsGfM0in0HynTdl+ROvWvmSfWh4fZ1MoQvJMQR
YGQ/lCFWrEnOHsdpGv+ml7xbMHPklGU+S0lP0dGrnyN5MonxWvJIV3gfjjlhillaSDsu1O8r8IAo
sxlJkh0v/mUvPE4XHxu5/YpdORc1g9wtGUB1ibAAwWLcDSr3JZkTVAqTMfJVB3aFhkpArpUT3uh8
BUrEEL2Amgdgnlt/o7zWbgTOzfZo/wwR6vNEl6B3qzL7p9FRivW0CP05ER+kWHmassWJJdG7vIFH
i4PCMQVrvKwbOsv9LNXqoKYz1BbjSHeSNLNLo/NJStxVz75eNnXYSAYlrQypdjy5gJ32948FsYu5
JjG4VMdZbUx5yh6FbPBWJb1RI+icNRiXoMltThYHpLx2LmCyTRhPRl9wsiT3h7BnWVQqY7y96nXO
bC/fBq/3odSyDXUSMz3RO56m5eG33C2ciTegS7tVohjho9L3GnKL823HAyUf3qX2m8v4i55gLHce
Z7xUvui36tvwrKAEmX35If5ZJabxlvvxPW++hrcuJvriaNSAWCwhX1dcaZVXKy8LT+rscKhtvy4m
+kJRFxp9BbdkPJhpcm4gryqHQS9AqTbzlPYlic9gITYX3pg410mY81rHeFuK6cEIBSTGBa3UVb6U
n7Nr3Vnc8QYPHzzU1WHFul8pc3iD3FtT8gTvLEpYvhVz5LRx+DiOihWViJasuK7nySubH2o3vFAF
T6XFmHCm645Owv1PYA51oYu6eTBAmF6Fj0pxTpTGLJtnWn8Ku5+Xk8FR4t5ZYscRRH3R4zjEmyxO
XlOcIyslkXXZBMc72QGEWE0H2ZDwvg0qG2uiudNRr1I5jZ/to7An+X4dTCoRpAGDiBG4Jof6Ta8C
kJsI1CnBKoFapeFRsR+uiGBwT0HhSiCL8XsCBasY7OVYUS6/aWIQGRm0R14v79rhgnY2mHiTwrKM
tHKMg2jOQHWaNt6kRn6UYF5Ol92xTs9ZxVPq4q2LCbWVQJ+mq0TUI7jr+5oeicgl5Q8xL0fO9eI4
qnfLY4KsqnEJBYdf42fP28TGdpDXzmDjy72DLHjUuMcrw7UJsiy6iGz4+xejMR2VLMfj1Si4Q/Za
Vo5GncsfjGeCSfzibNQrLcCsmmm9C70SS9Qwl8JDixzWCeAX+d9Ctl+xK7SSTGojQZiiAPOwADlC
9A7q8l/zruJ9IN5yGP8rjQwlHGbBMZOneSsx39XY8eA8ufqpGsHZFTuYqAku7+Fh3pPhFppibG/2
jFGaiPXaloXuR0VmtwJ0IZu3NRzNBlozvGv74U7ubDHOngm5TKQITPZTdpLofTKmliHeVQALX17T
4Ubu7DCePi462E4rSoOpbq2iLc25e+0677KR43jaWWFOjLERh2IWAEdWvs5vhrcJA49mIYAtD1j5
O/598PDc+J89+gd7RNN0mJRL8DybbHyOS1PFVtROKeeCdHlZMMOUqrU0xUvbgcBevi2fNjng9Wqj
aO2I+d6usnnEhhedAvaYY2RptFXtojU7qZlLoyt8Nlufg17igV+OnUKDAUVV0ABhPldTpcocjnkY
xFlqr/SL0agmcIeXneJ4Mb+MsCC9sZjAV1GmQPNA+rBpDTOJbvrqrMg85zt2hg9DzFeKx3wl81zk
0DBOA6ibu+2r/DC41VnCJFJx213xRPsOD0f5wyDzmYSlzxsFjLMBiPHb2wZs9beptHyPKiP80gh9
Z4U1jU2RRitPye84Q31YZg6SdclzqU/wmBqVN4XoEeI1mOVU+1fQBXASx+YDf5Q0u0Vuu75L9fUg
klaW4jhIg43TM/Nk7//FpLt9nUt22COlicAImxeCl55DT79K7Q1bvFrZHX9o4vh2tFsTk+DjTSSn
b4D21R8lycxuqJva5WobtmJGd0Ogn9p7vuLLIcISeMP/RZvMpPq2qTpJIhGiGvPlG5VoAo0ZSERM
ZnLOngCWsdMfS2RS/6/kSPeWmeSf91OYxYoMdxFLW4+bIA4Vpx0wbmNE1iDW5rKC8yRf/HFoFxMy
YOaqRkHRlJxEyksFTL6hSTIMGQFGo+/82niiy+2AudiJY+X46vSx0WyXUMHoHvRXY0ANvPWdGyrz
0s+4wmwstMHK67tz0g7bLxzidoiWsUwBPIHsB/AumQnUZ/FSVObGRgXpsdfqVVk5lREndbM9w7Eb
olWPMJWhZI+h8azV13n6/K8St8IkmQInkKKNeXoql9QV6bOKvngD4BiXy2vLkxdCX2FSjFHVcQ85
eJwQEIwonNknd8K34Q33s00vglcJHb7O7KKBvTe1DcnGYiM0Ks+SW4BINPHiz8lZdCvMMOeTxUmg
/1A9/Ip7tmOYFrnYleW6zUtPzq3olHYYrPfELZ37xeTVkzxvZJJMPEQRyBs7w1dGEI3kbVb7A414
KDye97EJJe2mWg7xxeouiKevHcYhRM5M0D9sG1WADScQ73yP8t3BkylqPejNhOIk0LzEH7zsBwkg
WGirVn89XVWcDuvxxn2YY7ydTNU8d2UFdok6e4e7qMPfOcKHie0n7FbUpzTtRPCp+Z0jWlsZGd0b
wUYlvXl6cis8XY7f4zyIzdPfVTMlnTlSW2RaI2tQjZN7w1sDMOZueWk9bSLGiw9uicv2Dp1iZ445
VQfSDzhUC+qHuUeG86i+EB48l2eC8e41UjOcoQlCKbpO1ds+Ahs9J58fFnW7VTCurdJQAuYFsMy+
Vc2ZAi0GOZl4GNBr1M1MTD41hvHz8sZxPxRzLooYZI7yGDfA3jU80Pl7W01gbYJfoq/dFBxPPy5/
PpbIwjS3roc4ihBl2CDcsYW2R+WB9RSofsGDFrRpPPDm4bgmmdo8VyD2CKB9cip+jvZ43sSxQjt0
ixzXqMneJLl0e+DioLeA+uNg2S2UKdCrKZZoUyldkA5W8dyfa9R5hi3dGI/LSwQKidrjgXoPiaq3
hPXfmGNJhOauwcvujMpcup2h95hDt0T7UmCmJnbzz42Na7CduFJvy1/U79krD8nBW/D2912GUequ
pv0CCFD9tpbQ0kz+app6vz4mpxTKYjRy2Ale5+hvugtNt4d3/hZISWGkzPl3gcHiOZNklsdMQcnc
OcNz7RZeBPz6BgbLsIs8TMNhdbr7dExyATOYgJcgIzvp5W2YfK+qp6qAkA6nqjq8T+2sMPlFD8dq
yhVYUbWgX1Q7NjCDnKDp4046MXPpJKRvl3eR5xRMdhm6FqSRGO46pTpAiIYuyGZorJyim5OZ2Q5+
QcMuKeNF8Kn2GkL2IRTtWBCtyyvhpRG2iS8Xw1rr0YYCW8DCWmCKN39VcLl/kbzRaeEXyaN8B4Wx
y2Z5a2PSCE2GaZG0JD1lxZXe9rgaCuJ9nTShe9nOccnz4RuUqUGUaCqSfm3SU0vNNijd8WosQGxh
xs8iqsXJF54AzubY5Hg9K1Cb58tSiQaUOyEVVTyndxu1oXCzfJGQpy3DjP3aw9jtDy5e/7gM3y2W
yST5OKMunob4nQGnOqmiSR/Cswz537gwwc3gT4XZcbyU60DbbuwSZN/loDDX9O2kHRxibbJSOqwB
G548bYOViW088LiDj3dYA//ypuj5B5nH1Cu0CSMobIho5xGcgSRsP0V4WTFpVag8Hzp21g9rTLSD
5RpFfwsM+jqYG7N/4WyKw+Fo0U+QF7RAUezj8s0b2TvOMb+ssnwe8qiEC52AT0jj0KqWu7Li0dZs
2ffPs/zDAlNBjMaiNAoFwigD6GcBO07X3fb1VRE+oJThBAVvNUzAr2DZbYGpR59i/izptZ1rvCHU
fwj1j+UwoR6Hgoz7jUx91aSoFBQnOpX+hjnQ3P/XeO/xsfNhj6kMZCnPcm0VMcj0Jr21Qe4J/taf
h34GoFogQQAZrRGb5GWxezRJODmG45PvUbmLOrSZRzyIAcaXng0PuqGP8xU+4NtsrU7hRo+Cy9fR
OaRlM5SPBTORPvQr3lUKNTuBkhYF/PfO6sCA25uSJ53A6GQvX1qHuDlou1MnPkXcHj73CzPlhKoJ
pNZbRdj0kBzwTrtGAMJfK77BF/aoTXgwls0pLwUIU1gUS1fGQ7a1GablqmvL166UXL0VPtW5ZvYA
N9bgnyBdbJEyteU1/lkMnznf+QjItt9zJveISTwI6YjyU+8gfyGCxjUa73La2sksjWat6G5fgQ5A
aZ4ShQcV5WRZlkOkTDE7nhSwrSkuzSdz7j/V8XWnJvblRXJ8+d3vdr4MRUUdFyiJ+kWqXoldbYXt
fD3rvHEpTgpiGUTEaJz0vEvioA0LW6GQLuHBB44tUB0xgiEYyB/8fhTGkdQUUHJHl1SpzLK8q7h3
oeOt+rDApNE+XeYqU8G8pN9miQUhD0+/Kf3VKwDaOW3VWoaeB08W+R/i7sMqk1mTSZa0VccNbLrv
cdXcsNexG7oTaBoKO7F5t4ZD6SUMW/zaRyazVpj2Jwqe9U8bu3zmxLfKFyUozpMNFIsZ3YbWfDvh
dvs3XvhhdNv6nReOZSZK4VY8DeV3vPibUfRNbXj35+NWyIcRJoUaWqyCWgjdlra5l7XbIYJG2E0p
WuH4PJacBR0f7x+2mGxJsnoYAbCCSt3UmtHwIA83ZVpamTbbXcLTPD9+itl9MyZX6sTI+yjDYxPw
Y9dArxufWhtoTie9New0N8Xb7q05C6fC5R6FvHUyKbLPk7KbDUy8SY8l4IUDKrTaheiMJS+W+DJi
7eBDJW5hT688n+EEPPsQ22li1qK7BUZqyaPDD9Jy0v9xBv71CVl2lFVD2IHBJjut42Nl3BWQoF00
h0ivl12fZ4bJKmXd6KEAmpwg7U6yBuG47IcxNvYifLpsh5O9ZCaPDO1aTWKFEJvTr90UCJizXEfO
oc3xhj/EWZa6WrsI1xFhhAJAjENxmktnzqOXXM0sPe85+DTempi0IS6Jtg4EayL0c7RY9VA5mcTr
EfGMMGmDyH05KDkKkTwfLVGcTKm8WnnNdJ4RJl+oox63yQIvSFCt20ol3pfFcFsnnWH+OzdgUkXe
56qajFiNLr8JhZWX3ylvOpAXmExOKKNRqMQKL4g0+dRVT0vIya3/0F/+FZnsg+gqGBFZKd5daxno
1cEz7iKvPxXnKsC7gxt/+lc7xj6Ipm0EascmAxl9mwaGUV4bU+HLesNZFScPsC+ghVBW0FvBorqy
MwcsRFztGmNyfcx5EeC4GvsOqvdylqqhnAR9fV23zkrvuobTl+DkAfYFVC0wtzkmyANtf62XvoiZ
9Syy0+JbwYMgHrddVFkyiExkilHR3ysHte0bDNHgbksf6Zti6VeYlrDk+9JfXiRLtWpv4YEFD/dv
Z3H7+65WiaWw7kQB7j2tTpQX0FuxM+Hlss8dhtDOBpNzaIu5eHm73kqSWUpQhBR4/YfjOm9ngsk4
RFyaXleqFNRYI8gsbOJAC+THLFpiDg68Db6RuMZNc0V4XU/e/jEZiLQzkUtRFPy2+lJqp7l4BLvK
v9s+JgOpbdVn4C8CXSU5dcmb2n29/P9zlsB2h8MCmkWSDv/udKsLMyvvztArcy4b2fbhjwvwxwdi
m8MYdMMb7oTnTrVurpuycEpZP3c60l1iWGKMJ1dd5pjkrYupRWQx6VsSq9RP5ts0dCvloZI4589x
rbpbFlOHzCru7BjsBqL3J0pjspiig1uGDb3Om+W2n+z0ZhtUyYBv43VLeatjUkWt5bMoRXivBglE
mct2QV+FsOG43vF9bbe+7Vfs0sPcUyCRCESzyrNemQrgH6OpX+sQIy2djePd4BnkLYvJFUKRqXKd
QUdCPAlviGK3lRwSzCcD1CAbjZ88WXrAizCeUSZ76AYGTYkE50x7X6B3Q+LyUzvPBpMoAOZsWtCD
gDW6NNXH6GGb447dWTflmyRYrfpmCsQrhTMkwjPKpI4so+B9ynu8mvWxMy6zk0ulXYW8ubvLCV5m
aeaJMSS6uvSYkSSrPSTRSxMV95fzxyH5v/HLE2UW5hsZS0GEiWaQStzm/sNgcLfXRoVLlHR5z2QW
37uq8ZxWDT4Ukb7UxBLpt4QnfssJKwja/B5WY1/SYsU0yvauUz3XT7KfXY8YsRe+5jci6Cp53R7e
B2KSRaIKYyUZ0JkMqztNfqMJD7Ww/eB/Tu+YPPh9QVGlaa3SgYldAYFv4RR4+uu+kMftC+V4G5tL
97I78BbEpAmwkU+9VszFqWtfY/0L4XGP/MMXwvSjQShIs1giyiyOhWbSe+p3i5M//QcSgYfgAc/B
EAMFTuAve1WYa/ifSSZDCFTrpJ7M1CeeUVviz+4mw0YaZ0iUoHKunjZaJME2HB6V1bZXf367D7tM
kqDtXKUy3sH8DpK3EaS6oapU6zUvsx9/sl9mWG7CJq6yJC7AQ6Kaq9vcFP5G+xS6WVDelE7sRC6P
cuUY7vGxoSw9oWjUWmkUeQRIV38WnRzzvwAUGnaoWqM5WoPdBaJdnzJ7eVVeuc2k45D4WC9TflRx
2kKMl3ZB/6KhcwTIu2C9xZO9me3xxqA+XQ6Jw8+oaZRoRMI/KhMS6lys6yRBwngjYemoYtOQWHoa
35EyDi6bOkyRO1PMeRmSedKKDnKJKrEMw07G+4xy8j1vNUwwyE1urNCWhiQRBDs1ME/VrVklNond
y0s5vNzpOpEVSRER6Nurya7AWcopjEEnqIKeuzD1WTXV5lFYKk+Y/TXi6UwehgAVqW6IUDwnLIn0
oCZp3hrQxVgxDCtTs5rfLq/m+AK5s8BsW5POs9wJFfpib+DIfNpYoUYzN6fKNDCP1VqTz5NVPexf
gD1VUnUqqrLIijTPcwnA2oDmsOhF3xBrXuz2JhLlYqOjzyWLOXI9upGBgMpQUajIuF4rVi1I71Gq
dUkQU3+SHybufPbRZ9rbYDeR4CI5KBh4lR5VaubUU13cJr3aiUtvNMCu22OyjdcAPpyexpVf12Ud
8naEzY8VHfDp9Erwt3fYLVEJrRUF9F520BHkSRMc5kYqQwEaI6pAP7Nyq51myDkJcemr7RFQOM2q
zOk04Cm0wYR97Qufoqfojp5aL76eOKF9iPOgYHSRdE0BxTPbHAI93xDj/I4w0y+5YyD5RjD7UNm+
DW83sCF4ai39b2BCVCUGUVUNzNIakx3XeMLYoJaGwZR2pjEFUw6mtCrn3Ac3z2CP0r0VxjtnJe3L
DkChk06serwyijtJsJehtGh1lZd/g4TYW2P8NITmRxiXDUgaotzTkuFaW3mC9Yd10N4GUxxEkS6E
et/O/oaPl2woq163VwkqBLDxe5Grf7+cwA65/nf22CiIVJqJJDbQDbUXqPGWL61bn3XEn+DU/vow
fEm88V31sTh3wcZxPVzxBvwOwx/YBPAnwU+owdSyVVmMZBJiTH3SPDGroTSHCPMilxd6nDZ3VhiH
VONinoG6SE6Ns7oYOPL0B9XZiHm2dy0eymn7Sn/45c4Y65dkWZdVg1B4kgGgSd16uVrlW1HBRx2+
S/njwjN4mKZ3BhnXbNaVyA1G605rfxUXXphfG7xHSd5nYjzToElRL3MH1LIymjMB5kjzON/oqAih
H6tgO2NKAoV1bWxlJKr4LgQ44xnaJOAmm630YXqpv20Dpu01b36D5xpsr6yrhaYv6lnw46AOBi8M
IjQI3sl5rcjmPQgdlgz7RTJ16vYwKPbZu5LBAtWJl+2w20rz+CdEcTbtwMzlrfBwX0EahrMOfEAK
ewAMYlUAjweiEKU9G8JDNlu15C08vofNqf9w+p2VrUDflXagm40zQc7iUyI99UZiNiL4ZUEKJH+u
Jf+ypxz64s7U9vedKSM1WpK2GGpTjcgna3yV9DHn/sTbMyYrCWIPTYEK9EklhLGmwoPqkxUX38SO
86By2Gihu7Uwialp8zIlXYonXLW3s7Z/LmntJlMT5JriG6NuRrp4PYrZTZiO3y9v4+EaURsj9aqq
YbDFeARWlaKZ8GqkrNV1afRnPIuZkvG8zpzvdfheQHeWGHwNiMOkadIhXil6JeRkZHvrwJCAPG4o
P2BDoMOeXkuca9Ohl+yMMpHWU5Bx4qYd+h0Bf8aaBXPdOZd38Pi83tlgnJ4YC2bsVSjIkOu0MrNv
q42pe8ew1yXY5OVxMfi7BLIzyTh/R3EFUCkG4kc3fgITrSc4mt06+dV/ZAe6q5XnoryNZGJhmsIo
VxfoHW1M0iW6M5JZXOvgnQDPYYvxg9LiPZMd5+TdIpmoiJRS3TpO1I/PCUaSk3sSxDfbnWp7WeL1
o7lfkT2vK02QdajnBMRT3zooHVUWdUDosZFqgILT5rbdeTvKnNe0EMDPDiZCfEMZwhGrH0EA2BpP
ozOgWRHZucUdkj2sSXY7yp7fSbVSuuQIwdN2a+z9yY19PgvF8b3qww7L91koEOqB1Pum1DM4m1JP
K5p9YaqehpHjNeUEICeFaUxikbWxz3MN2i8p2M0V0TcAtOnT/DoXiXs51Dcn/+N4262LySZ53k3q
mtfQBBoVO02AIi8DovxNy4IaYIDD1R5JmTB+Xxd9m8pdlAd1eAJG2VSjH5eXcXwbBPyBgiYJQGN2
EHIsiybFy7PgLZ5qNoupAHNVeMp3U/7a2dTLneUz9669ZcE/9m5nk1lVusiTpksboO0RQBtMeWIW
LHalm0HG7R6acy5vxu7wY+0MMgGtFIqQa1ID3krh82o8Gc39Qj5d3sjDEN6ZYEI47NtBLtsFg4O4
PP8faVe2HDmOJL+IZiTBC69MkpnMVOpWSVUvtFJVi/d98+vXod5tUShOYlb9ND1WZooEEQgEIjzc
pfy3sNkpMsAd2Hxp5rKfiulggQdM7e+y/NflFQg+Ej/6iLesnhkpGJgi5a0xj2l1liNBSi8ywR1P
q6danPUgWzDy2zK/pvoLyBUur2I7t/jYCF5/Qm66MFfCLD0yohPlUTkEVzXBILFluz9V+xDeUGLn
rwKjm9F0ZZS79+VwkSWZKT2re1Q11H3wxCTQytrO93Ni6y6b5LRKO/7O3szUkQTBSOAbPHAlDGIo
vfVomi3U16vUjmoBSIGdyAsnln+Ua1YjGfmgUZ/SH9V0BW41sJS+kk6A+ROtgwsMTWkQSR3gHx09
V91hjgv78kaJHJALBHrbGDSpcEq7ljoGLoe6wty3IYASsrN+6WtxsSBNwj6uo4L6FZ1vQY94BSj5
Y9boN7IyvNYmuLxLdXd5YdsZ0soDufAAjmG6FCjZHsLMLkAT0+9zyC/braO/oV56/NKgNP2wxz/O
UY2e5TJkUFM/v0crwkNne0+hGopJ6fmd+yk6isS8BLvHv8w7qzaypJ3wzgvdBLIOQ2vL5uPlDylw
Qcrd60WWylNXYQZVk7/H5dPcOv/u73ORYlpqOWl6yLAAtmLH7Y3cC/By29nramfYClev4bYjoF3X
lQyKRsQjVws6KfZ824K5j+BdBV7+TnCohBbZvq0sTmlp6hINIbJ27nzz9e8aTenPV2xci4rTZZEf
cGEChAAhzXJwyKt38XV0S72MjT+f9bN0Ln35qtnr3w338rZt57Grr8pFDjotwNXmxd/i1fGhuMnR
xcz95CCuQAmCLeXCR1KDojkIVdZdt2kK5hX5ZxL/JpIiihkiQ1zMaLuekspEG1+rdlVsJ7dMVwTg
geep2pkmOrRQaHTnE3SsMW96+XteDpHWH5iVpdLATodJlIKABoycqrCylRzDfpJkq8OvIHu5bE8Q
H8EX/dlH89hAQaXEuV5u6m8Y8mNJ7iP9sbiZ2z+LXpCXg4jFg1imVGuSiUkqZ+brkp7lUAT4YFHo
P98weIZ8Xs0skyhtKtQZgLnMfAa3jBy1smntda7iip9xlz3FkrmYEowRDeSsB59q/GOU/mqm10q6
LRVRMWPjYMMVMHBFFWqxfubnZYVFQzK5Ak2yJBWekUEseYS64SKUMdnYn092uOW0WUWVUeqtQ+Ms
XnNLQCsS3ErusGMF1z5F1BJ5hGhl7N9XIbIcCilPEmQ2lrxvg7cud/rk8bKLixbFRcV87smgx8D5
ZphY08P8peoy57KJrWr1pw/HRcGpbdRFao0Y06pQgL5bXsfENq4Mm94FNibEb8hoD6L56Q3f+2ST
C4cFNUNCUhL6WjV6bdbZWfFXLevOLJKm2oKTfrLExUNg6NIukfEWbl0NDFiFr6Ezq6A3CnnIt2kn
e/+dvvBGLFyb5UskYRiVFAh3eONSOur8IE8SZOb2LbkzU8vLhVKE7BRxweOTPS4U1mlVG00De/E3
7Zge2AI1RzkSiIol7temfT/Z41IqtQNmQCMS5ADdYF845JSfIXN3DZ5LLzkG17qo2Sw4CAYXRRYp
TgiFGOuxiNsdAY1wIZQRFRxng/2E1XEOpjnHRDGWhB6zpl3H5eMimkfayqrw2dCiR6dexQgld9YC
qJEQswLwvHUHKMqz3ldzMND9Ur1uH1wLM5yNO+WTPe6cLaHUzUBeQAIVQVFlFFxHw9fs0q+9Yi+q
yGzv0cfiuKMW1mWqxhVFh7J5saJb4czkdtD45+/zjWwSkThMtBwk/3leQGP6wRzCK+h7Y1DNlARR
UWSLO09QpYjMrClBmhc9ZYmnD78iFG8VwZ2/7XIfK+JOkTwAf9t3OqaeE9keprceWp40/XY5wIuM
cEdHCTsp1pMiPFqDMysHE6c18y+bEPm1yZ0dXPLRFJsAq86goGTyu61kB+B6G73yUXUkXxaibUQb
xF2+naElWYKBBBBP9dCxaCF6OT2ria365Dy/B3X5uXwVaT78h+vkY8fYz1oFiSTpy7CPYFY7Ly/y
D8YpAWovv3pW7kP0QxH+oEyAIbMvPJPXB9nkAkcXjMVQ6UDuScarrJ7NsLFlYbTYvkQ+FsdFi6SD
DGbbAN2JF5FLoFzrlXtzZ92kt4ZXY1HCorEgYphcxFDNrNeGGaUbDYyH+Y/8nJ61YmdBXZt1EtTQ
VitXEhEtsk/151X5zyr/qIkGTbwk7QzKyDvGzAzNu9aOXT20yUFyTRC01f70jda25IhaXup2VvBh
mosqejSw0FUnftHGENnrEq3unFxu23Ivy2T8UdQY/t6buQp5gzRJoD8J9Glm500730malv1I8zJa
oNsuKU9g7sMHIr3RyM5UKkq0j2QrAwdmmI+OrFllY+vqNKu3MUAxZ7mf6K0V9ka3M9p8OJZmPp+G
OS6vg3SMLLtKtXF+FEQF0XK58BZnGm0QSBFEf1l3jE1Z3i0OCsW3FO/QxVWO0WFwZafZtweBZUHM
42npZoUoWjpZ0NaUPFa1XWxpV452d1yO093fTVRyS0WeJTg/fMnWmDoyDTpEzlA1QWBYTsPBuuo9
A6xS8iF6ElF4ioIRX8EdZS0CU2PK2sQs6vb7yCk6mzEgUbd1WNe926c3dLQjQU1X9Hm5KDgqaTxL
DaidgsUvlZcmd2ohm6fIBhfxGiVtDAuawsf4W4EetN+i+DlXdv3CplQIuCaKJ+NaBLL6DxcZ0MSK
ohm6SbiIFJuxOWUqtpDltRCAUQ6Rh7fCcXQau7prnqTfAk9lR/7PaPSPwT9mlbW6UeqSkU5AdBbK
AfCa4Io9WZsnkZrc9ksPnNsE7LKypvC44kHOmx5DbphUf2ldxkyUOF1nm9fdUQfJeXOU/K+wk7Bv
+Y9JLvkYJ7lo6gXDZ/PeuAv25DDZeIo/GRBIAIOiEPK76TQrc1we0kQLJC5UKBEvwC8se0A0JF0A
ldi8s1Ym2E9YZQAmSH+0SZshvwC3tDCiqIiywq261qePxh0vEloAGGcJ8N/H+FA9RBAAMe/e5bkw
HyiMIptvhNWCuIM26UPSyyGsdU58zXjaswfGjlpfWR5kX0VOKNohLseQUeeFOiV2SCtuo+g7CVV7
yCRbcKrYMf3jVK3WxB3jSJlJYlbAYkMQZqfuIghYpWfa2cNJuzWuOpe1pPUdkrVD/RyKBnMFHsK/
UyZJM6t+ATHION/EyW0a7y+vbjP1/VgcP4RjqpFBmhk8Q1Vb24bhjfqM+uq+F9LGbN5nK0Pc/Z2V
RIoUHTN1jKdXdRPP+C4TG1/RZaByvdiJfHEzYVgZ5KKFAhniZgzZoCB9TkKnDX8bo2tEe0O5ysdW
4CQiY1ys6K2w6MoYKBZAQ29q82fYVB6J+u9BJe3iCLMeyevlfdt0fVXRNR3Bl8LLP0eORB+UBeqr
1iEMUMNoWo/KDQQ3w7vLZra65ageW6aqUUVRoLv02U7bVzQcq6DxgTx6QVcXFXiAMSCqidnpdNg9
XTO8k2hoZXNxK6Ocr1io7gZ6jgkPS/k+m64cnAdNsGGb52plgvOO1jSndCEQ/jByUPdJhSt1+k7w
7Tav45UNzimMLshopUFDtsb9n8PlR0RF3MeMR1L6gvQqyu66Tg1LB3KXhzUovdVYY4sKfJAEL3L3
Y0zVJ6AOMJw40cWeB/P+8uo2AwcmfIiKaRhD4fu78iLXowyGl2Nk/hqnY4lqQz7GdtQ5l+1sbtTK
DueASVOmuVGAtrYpwh0hL1on6IduOtvKAOds0ENXqTywwbzlh9zd1PT3MLUCVxAtgvM2BIVG1kwg
Z3v6oAcQCuqEFBvsT/xxS62WwTnbIIFgQ8VEnp+CrHsAYb2EXju9o3uyk+3/AgO5+fJd2WOfdZW6
ZDFEp6ViBmPEQ0Ps1NopACaygbbOtMdb7UH9NXzDq/+/aJVspzQr01zsa6F5oVtVEByUG3rT+ekx
3rcvLI/HKRa+s0V+zmU0I5BhkNJOzUPVH0yF7tS52C2q7KpCKWPRDnLZjCLN8yCPcnAYvPQ+vWYE
4fLv1hkxzlxHqCB8qeVkqKZpoHyMEQNuZQso6qwxBQB/Co6G9FuLr3Jd1MbdflaujHCL0rMwnDr5
/Q2kePURg0JQCQycBTX+GOWRwO522iu6QpogPG2e6pVdLmlrh3lRGhX13XEqK8mWqySubCsvzd6B
/J4I4bB5vj+s8Q+vdKRNHgfINbLkSplTO6ufLkfB7eUAgW4ZmHYnBvcZaRu1eVgGQBybO2PZGyC5
7gZRlBIZ4b6ZkVZUUnR0pUsoY0HZaTmHqnt5HdvPRsw0/u9C+Hx2IVbaWgHAJ0yZBEBFDTzkJLfD
c+Axnu4G6YQQr725LpNSoFqoqWh8vTPO8kTRJFQGy7F0kcn7rXnTwecuL20zUKyscFtUhFJbj1UL
9QLixsYtQY6poPYZCemPN51tZYjbJrUZUwOUrayswCQoMi+6Kc/DyXTpmTXMjGRHvl9e2tbQiSV/
mOTLnJZqUTDsT4kvlZY/B7NsL0EGibFKjk5NRpMzToBk5yQwT2HbBruszAWOs7mHlgFLuqZZ6vtg
4uq66dM5sfQCECIUi+xJuQ/kbte2z5fXKTLC3aG1hKf4HDNBSWPJnHqGqoYKXqJBEgSn7VOwWg37
IavVWJJOegUwQMBBwTPs9efwGD4FB2AzdqxYY34XlRNFK+OuzEQ3m6XFYPOhX856+Bqgo9ZEggMg
XBV3oYDkqy3bPJH8yWN9XKwOevX3A6CtTBI2vDGuly+1clcfkjt0JJn1VlfRJtTG3jbHwraEIKjN
a5kSE61WilcQX8Wb0Ylq43aI3vHCMoYvZLt57T1pn3tl5VRP1v2Xnj8fFvnbxGxqIEEkyCnJ4+zF
YI1KBnXXC8uTm3EEAZEYmmEQvFM+O+FgKF0xpJhjVO8a1da99JjvQDH2K78a3NFv9v1JZHIzRK4s
crtVq8FgqQa6h4Zc2iXdhaq1wxNsGtzL53jbE1eGuBA5akUw6aYVQ3R0wIOVHLrX4LE4TMfmW+1J
vvn4FRJ/C8wR//cx+ecQAbTGlNoc/EfmQ0+e506wJMGn46GtRE4UgCTwStEx+olB68ybktve3P27
D8ejW+NRiTJz6SFLfDW6w9XwyOjSoNd6ZKGpCG2oADqXTW5GptWHY8dvFQpHy0qTgWYg3qKeVGAa
TilBj/IvjXCBPexJNC96Yx4s7SFRjjr9Jpx3fuf8/uMBtloIW+hqIWk6aHJX6oBHoMClYGIxeTCc
2SvPQN752kN4m90z7Z3o3Hjz0fSFHrj9LFr9AC7GGzE1x2XGjIF06l02s2X5TBNkdjIXLi/4okJr
XPSoWxpOVTCaB0bdXe8mGUogqOa9sWYr+f4F1PWn48VFjjmUBhQ40J1SrWujeMoq77IXbo05fTLA
RYyuU7S80xjU9a5hhAY3+VP6xLR4HqprGc/YrLb177MgD7js+xoPck2ruS/VApkcHU9ScLIgx9NF
qeha3ixD/eMXGo9sNbXanAtLk/bafriCMM4BPKy7xh4wNyi6ubZbXitb6udDAHqb1KJKwZrwna+/
JjfybbxjXCV4mvv5cyPC/om+IBc9ilpryCCBj2JsMjuR70n+1oSioMic6z+fbI0Ht86TrtCkXtA2
RFuj8ckhKHbhZFedPY6A/rHKQ+6xzuhdkEMArhN2ILZWqciyjiosts/gLxctJVaFrlh6pIpNsnca
4sgz3dZLr5Kf2ku4Y2UW0V6ymMivem2UK7xVimypwTIkx0VbPEtbfEtvBEFk61Jbm+C8pVzSmCg9
lG9myCLrt9pyi1J5FAuabKKvx/lIX4fAoRjgVF6MwzKP9qLJTpkJutibnr9eC3/FBHSMYhNvh8EL
7w28yiSX/GDOweDWgSuiE9tMcRQZMcNi1Fh/QKGrkJSUxHMOgUoW7TE3+1ydjAgDPaxgNB+m0ZYF
dJVCm9wazTk3ElkNocYE8H9jB3fpIfFCsA3s8ivpjt1vkfuFkUBrvU62u6trtTCUIGsHPPxKej1H
R7l6jFIBcm5rduOTDe7mzKKssKYZ3HeD1/j6VehidgM7V992QjTJ9qkCNxa0WU1L4/s2+jj2hVLI
5gFis3Y0u0E9ieL9pr+DEVhXiQwOKV6rIEu7GS3fJDpCoCG8VgGTyd3sAXC2+Ua9yR+zA2osD5Mo
Em8mBMrKLBcvhiGj0RwrDMXLSsGxOxyU+w7jXuwAENEkgLIVlNfmuNiBH6IRkyihnzY2QYP+G2Ra
IQUFPc6zdhteRdZO/RUdCjf1QjEXpOgTcyFF1pMpb80UYnPOBOht5oylN39PR5uBzaAI5WX7oQB/
vyvIUtii/ojJq2/MHcAGlEd6SiPQU7jzG9O90t3k2+R2YB3Idrp/2drmIlXNUMEFZsr4j88nrxxa
UqhpCB6w0XBaMPuW+pWwbbUdUwg0pUFRhzuMZ4jvhsRMCKi+jsVLCmfN3foJ8LkGbH/n5JoNpJW4
ZoVlabZBf3zIlVXuQy5DaKL+QjV/PLJuNDmlZ+txgLpvdFBP9DYWFJa2b4eVPfatV1GMVFCyy0oM
rmCCfvG6x/zIwNr9L72xDS+FVLcImbh5ta4McpsXgsE2DS0kYl2HGSDjQILQLoddrIjAs5sBbWWI
ewf0ABVq2Qhy4aT8vsiZTeSXy264edBXBti/rz6dDiIuqFOZYNbJpZtK63+FkMboDbCmdPpBq+Nr
IxEMM2/fB6xCbcigQLJ4bNMYaJqJJwcKWFaIYekS9GKyQkDxNAIvJoEYulzs2IhjO5YTWxp+x3Et
uGo3t2/1C7gAoxpR3Zc5tq+cbmTpWZehq90rdvqViqeyssOdgyhspiy3Bszr4O3tJUpb7rRiIk5b
pYKPuuknK0vcCYhjI1M6wwyPce0ZwAKZVCRwLbLAuTyuVpXEEqsFYmJEDw3XSESE8iITnLO3gaVB
diZJfWK9djnENkWZiGjfOWcvMy3sqmiS/M4DwN4F7yPUNX9g5PIU/ey+mccS+PccpORfqaOu/YB7
/vYFNFTiUQ8h2EOvTWrdKbUIoLCdIHx4AN/6keVaHc2AsOkpliAADen8InfSXj1QR8TltB1wdRX4
HzTW0Zfl3C0CsQto6uEM8p2xfyewOVHZ1VNbu/n7fs5EJNub1+XKIud+TJM11RKZHhLTT43SDoN7
UxLt02Yw1HWdIQ8V/C/nH5MuK4CuYCyWqosHLuomUmyG389GN4fQmOlejr2b7mjoFmAlGrhjTS4M
aWUR0Q5kY5BKuw3gdyZ1o+63JMLxMe/64zZemeGiUJ4FjYo3jnRgVQPlwGQ1mXy7iNduE8wEVlPF
IBaYVfGdPl8lcV7GSxYDQ67tZxcszGfLByJ3X5z0/fuo2S7a0+8icvdtv19Z5YJGD24hi1ogbwKb
PEMC9/vhVfPTK+AjmIq6KIRs5ogrc5yLZIpZRCTSAJhxWG8p87oDOfcOI29qD6JztrlzFuMeskCY
rP8xyBxb3WApkoQqIDtkbOf+m/Hi7SzRoiAUNnWKNgzniNmcAe2mK4FfvBSlXX+TMKIT+POt9JTi
//oF+MlF4gzbLwwKmlG8I6A+/O5Nq8SD5lZk5AEESoy75Dba5XfKSQIUHhThvn7PeCzILnPDyA52
5PELx25lmfOYeU4ko2oD81Dk4y/dXHYdyPYKi/pdbjmXTW0HypUtzl262VyMtgEjFp4UuG8gYL2z
HhkbDhP0yHbT98v2NqMkNUyTmjK2kh/uUiJ9XJI0Ko6AZjpDNzhF2tqEih7BWxe1KrMYiXeFRjTu
C3azDP3YsU2OMcHgWId+tQiuI7LAfTdzMMdeDSFR29Y7OvwOxt///w+lKjLeRIasUo1/fUmJmRb1
3CWMxH0ITzn9SUXRfWsvVAVzCbhIgOzkIYN5HScSlEFCn9Bjbe7qenTTQORgW1eIShSFYA0AJ+pc
ZqEsczkbVScdZPBeGcPoUPmx7iebDo+XP9hmCV8lDOxOKHqafJ2bQKM3nTC9CS7kwZFsnNhj8sCa
ErM3ueEud6pz+fwvbXJViHEG8sc0egnwWHozu0mFObfpACWKB0hhYvLiCvuX2KI+6uZFtl4qFw7H
UqrURlGkg/5g3oT31lF1wYl0UK7VG+OGHDXPOM2nXLDYzZ1EsRFST2AFN/ncYy5AyJzVcJdAvgsb
BMHZn42fJNGcyx910y0x0ww6OwsXIz/XrKCjT7QBnp9k/XUdYeQzsbxCmAywb8QnHYzk/P/McAe4
qgvVKlHN9Keb1mVVfem+S3ZNaHeuZatOdMRj7/LCNmE00H+QDYKTrVGe5dxYrEKTKqRTia9472pN
xxr8jcXuK9A+aExolCqWRgiPWUCXXZqjEjoDSu3UmWtqx6YXcFixCPrH5/swwYMUMiMviyAGU2oz
y8eZpj8aK9xNqbSTgvZ5iMfd5W+3GW4NC/VMBakG7o7PqVuekTZvpCg6pgDl1ONdGvy8bGDT61YG
OHcgaaBUs65LB6K+1eopSZ6pIWhEbNYVVIhZmAhRuJ14GJVZxFIlExmA1WW3BI/JyBofOTTdVOoD
515CPqa5wsvfvry07XCxssuVZqFDTNECyRKA7iav/ZaGduGFIGzvIe+SXUv7ASh+6otI5za/6Moq
FxuRGiYtFD3Qj85B1vYmd4Ydf8nRKUjgLQq9DuVdR2GVo5lJnCuRaqHWTbTxzUiqFslSHAbHIS6C
RvAdNwPghzFeJr2PpbbM8Dg/LJp2brXqAHGiY007t9X6+8tbtokmUFe2uC0rI1Agh5H2AfJbPIZj
yRZnHIGvHlyWnlG/D+3+0D+g6H4S6vNsHrnVT+D2L6I6OvwFY4z7lvlgCjsEDlRrzhM4OHMncnv7
7vKaRfa4S43oM4RPB9S8lEaxm/pYx7kgiGx65GpF7BesvIUWTUakHsRZvTo7pqLvzMbLEuffLYP9
iJWROA4A0wmgEzzm+1rTwbUoql6LlsH8dGWhLBPQO81AY5Zps5eCBkAqo1d2Y73I/uW1iCxxUVeX
i74KUkBKeohP5um+xoiiJiSrYr78x1Wy2hYu9Bb4ZLo0oQWg20zsBKrz+3DP6LCrvaibuPncWZ8r
Lh1Vy3oepRTcL1AivSqPsYu4m51y3/Awk3MVlTvh1Co7JhdWx7fjzGDA8L1God+JslfhLIfuAIg/
RtVVSKmIWrSCDeN1xMM4kGaD8XNAVLNvCnucr4vx8bJTCM4p4eIC5ouXXhnGxtey1s4zR5ZFldzN
5/5ql/7QD4cCaY3niAlpsL9lTdK9dN+cOnvCnGWzh2KdEGMh2iYuNjSaNZLBwJT/eDfu8mv9MBxU
vINrn+n6CpNPkTUuSMgFSBtA0iAdgvPfmSAbhih9huRgbN6XN2z7ZfRxwAgXMIK4t5LJhL7gpNjD
rxijJeUZua78AEGt1B8d4hbA9U2iYqXIUbjo0U9taZW0SY9ZcEyBa7LMf3djEC5wpMo8t8WgREfT
xGuvrf18EE2HbSne4Br/J8PgU+m0SoJwISgkd968m0DXD2bAc3zG/OM3aD+fIoe64JX8Ed8O+xg7
p14XL5qw7ys41nyy3Q5ypo8psoHkClK8OyY8WP4YTsbVtNPf2JRVce5FqdVWtoPCHmoPmBDXCc8y
KS9aSEYNk8EDpBDkysvM9tQAtRioX/LPtSkuKEPJTUOmSKFa27r5Tw03AIM3dW+YaoVqQOlbaJGK
as6bMebDKMrL3C3adGVWRTiCjdNDP8b06j14zgD4G52/WfyFkMmt87C2yOV0KMR0WV8CxNhA1AuC
hxAtG0Djr9kqJl9Cjwgu721zKNrLlikTNEE+LzApRm3qRvT2JOAKi3o/Ts+CuMIOMH+1vbcF/tcC
dxMoUlhnowmImB7Zyo16ZIgEeyzYI5qmQCJNbuFSP37FP/9Ly1yumCyZOdMyyfwUKQOo/IMjZrye
EoeVexgRH8SnjvJgN8LILfqo7N9XuddojZVMS1TXg0T6UchXS1j9JVjb1mFff1XubrAw+Vj3M/aN
6QvNT/Veb3b6fevlPusXTN+t6/ZV5Cubh10BttCwoPej8JF0JGpT0nQwD0tJ7aTrPUty5HLxEuvt
K6tbWeLOujFN6tLGqCJVv6QH+tI8RA/0vnjWf+QxRMv0XTEBaDt8F1hl/vCHp35Y5QOo1Qe5ok8j
zgKw0QTsNgFA2cWBMQcBuumIej6bB2Nljjt6BZGqTB1jzB+MCgACXhP70gCRWOqNs3N5aex7XVoZ
dwbbsZaSKKAYPdQzgBNO6VDv0tixtGsS31m1SyOR5sTmTCdEgFCXthQLFWounUggRJsYJGckH7iN
vuXXBWqe5jtkDvJlwLhTUM4UZ2HE3kqa1na5fKKLJj2nef83EQcjFwldyQ08CrHz0BMBaDZP4WqR
XG4xq3LaRh0GOoz8pOm1Uw63cSLIX0Q2uLNg5VVX60kF8dmxPlvR9F3N2/sRvFtfcZF/9ot/gSRT
LxtdE2K/aiR5x0xubLXGqNTwYMm3dX1UQFx22aJgYfwzpB/LqGmrEcD2CFqjN4bsBfOvf2eC83t5
aKQyZUjzXmp8MGHsBxP0OZYlWMlmvP9wA/4lErdIe4zeiCFjp+8k/Q7NVYGF7dD7sTvcjTIkUhDI
UW8eVPoQx7NdW39lnRebIrD15isAZUcNtXuwUUE3+/PVpTdJ3EZkhGCvx94cGVhsmgPDubpMLPIu
OYuO0Gbne22RP0NdaAatOaAPc2XsWYKl+WTP+qagAhZO+W7u1Gp53GGa48yoSSK9a7jU7U1XCxjZ
Nn36n79P+HxRKnQ9m2MUj4bxVA7nTPciUcmNfY8/YvnKBHdtDEQOIni1BI2OcxsCW1o9l2q0SyEb
pE2nXqgeJFoSd4bGKramaADnOWgpEnpX1L/05NsXjulqSVyitoCF1MjzPvSz8SRDuMd8krXDZRPb
99HKBneCjL7u+yWKkmNE7fRtnMHCaOwSJ903QD5Esw1qktDPoW5Q7CvR1PdlryMy+8SrfFC2ogXo
I0waVuVNPTwbgQDOIXIJ7q5Vcy3M50EHD354r5mnWQeuua4djSnYlu5MBF2dzWC0+pRcjBitpSlj
lO0PdTy2+wJz2B4xlpdk7K1dEs5EtHXskXXJ49nyV58PGK0mieTFPJjVWdJuFOW5U8E6KCcOBRpI
PlVF7Y65f9lhRG7PRYoiamPMecvZcQbxqWQ61XiVK/n+spHNSuNH8CPvzcD10uZ2NMM4AwU0dTPf
9CAB5sSJ21c2m79SUNy0RFhcQcBF1/3z57QqS2uNvNHfW+AaoyoD30ZwoKAcKvai/s5mO4uohCpA
yQJDwGPsYqMM8gJgwcMU3ufSdaod0p7YoXozlLd1ehrKN5SqnSR8E3zZ7TP3YZc7E0VvtBKxAow3
njGTtWvDdwlF+ab0S099rv4C66sgg9q+O4kMWiXIoqqEr6BhWL/GYBuKIaXbvT/e53OaYrg9O5Ef
ncvAasq0F/XtNs/+yih3GId+ynW9bOhBjrWd2l8p01VrPQVgV9QHW2mevvJZV+a4sxjGVlzGjY4Z
mzswjkK0MXmIn6zH6E3fW958or9D+Supj6bIVDZQQdB4B1L6pG+ogsBdB24ZgaG3qe1e2xW6iDNj
02NWhjiPSa2pK6ZARRaHV2YDrcSgEMSUbQ9ZmeA2S0FRgChjDtrLm8kBM61bgOrzZEAQ613ziDUz
yHCIXy9vmmhh3J7lSh3IxoiJLDwcNOuNDqJliQxwsbJa1A6UvwGrkoXXs6sxgJjLKvHDW3JgxWr5
/vKKNkES5J8PqfN5VjgtSzaBe9PXM/MuzHNH6ed9nNwPaedATR2P6MfBOukKEZzxzVthZZeLnQPK
nZOaGtIhlX3FOAfzZOeRLvD4zVb8enXq5wi9JIWs6EsaHJpfpp1fR6DMal6j1wUUOO9MrRC2fSpf
Rai77ctotTguDbMihsej4ft04sE8LSeGek2vZOBsq71xPwvpyNjX+uNiXxlkfrW6/bIxkWZpyopj
yNKxcY9xjd/tL0CvMXsmKqyyo3XJFpeDDUle9LqJakuvV7touLX6q6J/U5XQHszWueyeIi/hIskC
OryQgIf6mJff6vGgkl8kEcx+CEKJzmNdshDSx3ON9Sw9hoVM1QY/DE5ddqJn2QPIZj9dp1/jT197
JhdKxrokNdpS4TH4ob80v0Er5ARXyVtf2pAm9LRncjuJ8DDsY/25cRoqSLqFGTO+xaDUehqrrcx0
ujK//kkcHaQJzYkNOwzucKeeYgzSidKWbW8B4Zmq64b2B3NmK4HPkkagqFXDwI31RbWNNP9uBQBm
691BC5Jflz1mO4J+2OMuhtZQlqhSQcock7tUfSD68+W/v+2RH3+f27c2zousCNm4pxHYOVSIaWZL
IhSnyAh3DUAN3AjBEJX7WnDV0Lt+aexZPfyrhfAJM1VTeSx7LERB6O3HyleqcYeBCwHfo2A/+By5
xl4AlqFCbjiUH5pczW7B85QJzvC2Z/+zKe+J+ir8TcaydHJkITWuD7Q/5oVkS8iQ08fLn2y7iaV9
2OHi+tB0yrhkOtoRkw1sRtfvmFo6y/rLX3J7bK/A8uCpgsX9h9vkwyr7xKvVNaguyYHax6jh6zes
llRCXS84jC+T+990yzd3DBc6mrBExqnlnK/K0mZSSZIci3q0S1m3c0lw92+v6MPEHxJLADAqUkzZ
YO3oLk7maQmIshmz+Oyrp/4UCg7tdpazMshnG6jYF6SPIFolW8cS/LoBSEeNPHWanp7UHKWyoJRt
acFMrCU/XPaazcO8ss3lIEQ1g9BQ1M5XZwDIHtryRljJ2r7DVjY4x0QTqwfqEOSSzUvvxgcm1DAs
6JUv++Kb5gGLjdG2V5Fjbp66lVHOL2fTLNN+BPTKyN7CqN/VIT5j5VJQ/lz+gtsPbTDtmhahGI2y
eJeUA73WKUjBxuMMnVE/PtJd7FuUCcBj4Lzx/p09ngEkBCY21AY8YMJvcvROAAIBgxvoYU/QJ4w9
3blsb/PEfSyPZ5saJaXTSQlgRQ6RZPJcpKIIsumCKwOcCy6q0U/D2NNDOtvzrvxpHBVErcjr7BIq
yCo64ph0dERSHpv+gdiEiRATXs7P9Q6SQjKzAZwtLv7Kvmt1tbMsryGC4yWywrl+PDQJJnjQ5k+q
QxyfktjX41vJ/HZ5i7arnqvFcM6u5kYU9COKt/Jev3mfcFwc09VuNcewGb//9Feyr86mL5pR3fSN
lV22tavgn7Z9kVsEvhEMT5N6o5a+YGEiA+z7rgzk+jgvYYKSakFt60f0+Henz3KCbjcCYPPOriCq
vG/6o2khjUHJjmoml0TlXS33bYVnbqCd9AF0Em3itrqII2ZzZZb6P6Rd13LcurL9IlYxh1dmjmaU
Zct+YTmSBHMOX38X5HO2aJh7cMr3WVXqAYhuNLpXr6XIMlA1YP9gVpZrVVdZMSosdNYK17SvGLb8
Sbot6AcDZwtkXRrv+m4eLgzUpxiF0hW88RiTrax2mITCPWO2nZOTG4nI9sqjvz0OhzsrTI47grnY
EMeRRMOrGTQ+eRIc/Vxn4DYASPmZpy1F/9sfz4adNeZjtWZmGL02kyguPmqKt5TnvAP1RnJrpd+v
794bfvyaKSbOl03dSYUmLaF5qb7pJy0s7ozEBozAkaPh1LqDRx7BMeKOos0XkOF8OzYhNtcVw3F4
q0RFN96OinVXbK1lC3n7F2dEFS1Q4IhgVzXZMhym8GJzo0TQpfipzj9oICefhb9QVgfdzbsR5iAm
EOZIe9WiCgnnXPIH8Vkcea3Uow3b22COYS5aMzD6WXlalVn2lq0rbiB6n9swzoOo0g/PHoy9KeYM
6mlSV0alkpMilHYqfynA6FM9KvnP0Xw2FWcWOH2gw8LR3iB7EvtyXqQE40qoggGNP5xlbwsBHnON
BwpYa4ISFyZPZOwoYL0btdhaXLzW09qVuRyO5va0LH3hqnXGq4kdufPeCJsKE2sa+6wlp8k6DdUl
lm9T82wtdzOvl0aP2L9/M4sdVjbUNldKyJCf8upeae8UQbMzxUt4TS2eGeb+L9tSh5q0ZYRdL9lD
VgIAhJ43KNwbwimgXD/vFktMJxTdjOIsLJmq4U9r6zW64iTd5F6Pgjwz9O+7CxlgtKqSeyhJ59Lz
mPwsU+JMacMxcniH7I8BEyA6A9wQfa+kUXXOH6laIEXy6a9v6FaHd7APH857a2yo0KVlinWwVVWv
Q2ZTVZ/8szzb3zCJjIqX4kFjrbUHXreYt5NM1Eg7EXNKCnZygiCspGAy2SMjL8vgGWEihTqjfqLG
gEmRcxNVYBGhRXuombuzn3yvXVxWIQ8rfHhP7rbzj6sKXEOClRZxSJkAsq/b98ltSjCPoYkETKb1
RchtDMSq3xZPDSv+1zyqNu/NMyEkHkERpNcYGaWQyQbS7XFYR79ODm+pnN1lKzsY4eyIMghmpJbi
8hRbpjGBtLMfTtbS9jxZocMW635hTCyBcOwqpFkCUIu69LaF1DEnazCYjbtg+ELuUQvWSm9V04dB
pBqMfzMxtbdPL4id64NQVujjOTPDoguN9GxNmy1qHGYg3o7Sv+9tdF3eDbMMV5QdMn7IiD/UD9cj
2OE9hplLVRc1C+V5ZhtXObGaPN7KqO9A1Nnbyfb9uoHDApK6s8BsFAZv8h68QyAc+AA4mj997VZ3
9MUn3ab8u3NoVrwSBP3Nf9xmFLAriwqWxGb2M8Re4qZTY5BCiE43FoGazsGczA96qjsgoAl16Na1
huznVnmfacPDJGueKXIBvYeZ0O53MJG0ReCWy3zJMVEl+TRuW54EhhPjFgwnXnufu5WjPW93M3qF
PK6T48/6vgVMOBUR5yB6NMXhKNd2VTwsTcbr1x1Glt3qmGA6DCC1lwsRJ2e19ZMSpik0ByfHtCEn
wmeHPHSFd2tsGFX6YQDstMwipR83V97G70NrDDZeAlxEA62wXDk+bBncaCZlqKw5jqgu4PpC2z2Z
A7FjSHDY/0OE5nwqNmxmbZ7ps6UmkXyhAGzoij5It+VFcCiTfuHFxOHOWPFMMk7fr7Na1gk02Cnm
G0ARYL6lMlogR6BgzGr+OM22/nI9DPC+HxMF0lExq8pY4pD0QwTVEUcrlE/F+Om6lcMEc3dKmIBZ
rMqg9EJjhtsG1uFhIEBM5ZXkZpOk2ltGDI4THCboO3tMZiaJpQ5yjTU/mejGQZ+iuAyJZK9aVEgt
x9TxM2dni4kmZU6IaWZmH8Yvs1NAz/E8B0uoPLZu+rN/VU6SJ4fFC68/zttRNpDEZro2AlhpzPRj
1tQOINKOkj8Zs3f9yx3f57vlMeFEbIZmi3OJ9hlikMQXrv6JUqCpYeJvf/M4eDfFTqvLcg0OGdRk
Tvq6Bqq2hVDHqKvw+oI4wf9tjH1/d7e6MhomhM02SQ5FWQyqRrtThU9WWTjihM8Xq85ELF6KewQb
hObsf+8+mQa3ndkpj61JT7MiUsHtptwMISXwyl2MPfA+2OEti4oxBh1EHXQajEe3qdVUQ1rQeWGq
aQJul5chBqTOwKgKyPx/rKl/fUePj8jOIuPdZEkFKYubBNSkVGwRs3Dow2uB7qcn7uoOQ+TOFuPZ
61KMBtE3lOELu3hWzsXTcqN+r34mz6rf36Ve/NjzhtcP69Zou/+zo4yHG0m5mI0GnrzVcFLk6JFg
b9H8Yt4LX8jt8CXJ7PjOOnVBERh/geDeW2a8XADPrdZ1OsUJg39DPy1d46rSC+f7HZ5NWdHoyCQo
0g3mbJJ1lhfMFWLq1dweEwWqqkUZiR00QFGktKzi1jRTZzPVB0nnufxhGNuZZm68au63RdCENBqs
UzqiT5qFiV66K68AS4/gH7nDzg7jFOoK8VGhMKGJJ1fPpiZ68TJ/L8WZl+LSrfrDjiLiu1gyOoYs
PsTS6DtWQZGNRksFonHJyxasPlVAh1w9r+l1fPdgOAJE+5aB5hSzfWJntlveGCjcoPEAVmCoZ38v
X+Yf4L0Al5N4nlN7+pH4PDanw6+2M8vs5jrPxCTlRqJOIPpqg6DCOBWzJQVJLhSeNI3iX+3rziIT
Yra8LjSjBN/5AIpAOtGsD2gdTR6l7gNlJfb2uk8cnpedPSbMyB3mqBIyYa4hHkB6fhYBvNb+Rktb
1cCrBH5sUEm/fd3dnZC38Vi3s5BF/WI41upuVuP8xTJ2FpjIlYLEUYJlRGbQhkxozAfmyglRh6SD
+1UwMaqBAhmJF0rVU9vaXf2F3G9n0LeDpXK93x6sh/oZY06iiwEaV+R9puPQDH01A+TpmgIv+P1a
tcAbn+aCbITziTyXlTsHhZt4emS8jK8ZGlR4yWbuBMrj2ebNCh0ekXfTLDUSZHJBs7zJKcULEunr
RCKDlzYf1/woT5AC8k+oKDKRWWygKqyJShKNp+GsvlCqQ0oON4MbE5O1eJ9yq4yHq9pZZCJKXYKf
tTZw46hgP1i87IvsYDLlSfBQESu8PLONU4e3iMr9kjzDTEwZjS4b4y3WQKAh+ePD/CP5DFbH0R5d
8O3aw4sAvilb+X7dP/5lg0EWD0gERCneQCE7FzSJVowLEen4wewNqD0mXvYjpzq0Qe2LXxOf94o9
Xua7QSawNFbctb0IxUpND/LxYcyfh8q/vii6U3/cQda7Ccbpi23JCAp7GOOIZ1veNHtLOOGYZ4Fx
+XJNEmnTDEiV6o0TA8SHV9z1NRzfbLtFMI4tptNcjMJGj0MSUtab2IUQCmr48Xn2FYAFptYGhYTp
8/hhOR+IfYTUEyjTtTKrTjL0efruc228FBoPTEK96M9PhNxcUylfJktMWIhGMopjJUQthjMoiWkC
NE4Z4BYIlqC6cDmEji5sNNSBuVEMMNKqTLW5Kcel2uLGAl1xgtKJ8lFI7ORH8RG0j6j2mSE0ARuv
v+Fld0fnZG+WCV/WqstFDpW5qLC+aHLznRj6p+vn5Ohr7S0w4UqskzbtRszml5CPriNlvTQ8tOph
m2dvg65yFyOEeBCSIUfuMQPGBA5mVGUET47oJP4QiLzSxfGKdBEsp5CBRFz63VpsifUEJBA5WWUW
WJMvFLPfDpy84NC9NImyVWIsVEOb+3crfTyNRZGhltZ8I5gvyWwKWakvIrGXxwIAJx8+/ZK5llvz
usKHZ2JnmTmKUtIQSc9KcJ6e9JMw2eKF+rbhZGMgKiBqo0okphJcPyaHRhVFEzUAqVB4ZgKWWWpg
CG100GhD4A4CCVb64bqBt7DAerS2s8DEq23osNljBjCzJ5+6s3lS3CW1wWcQjaCDyb+rwKS3uLgV
vMEz3+S2XY7ecDv7LFV9j4r2WrZjeUq/NylYa3tnbQu7aRNnzgZba8mNLBNPGWVe+kd9+MrCWc6W
NYuNvstSAEygi31CldQD89WXwk4fRVcMY+/6Ph96x/s2s0/VGrxHXTWKQDGCo67tXhMo2PydaM1+
M5mo0ujSnA9lRk4jsgLqGTF5Y72xUPetfvBSguMAs1sU4/LKosykVNMcL2BHP1V+7ZSO0tuUZQeh
OeC+Go+9QbdUCXJEqspiJdu4r4RBIUDy4jbIveWmA7v78mAEiQMA730m2ty5iaMLT1PeTTI3QTdM
RSkqUL37paTQBtNNFugAI63nIbDcmZdOHp+Td3vMF9ymfikHZUlPCiB4y5ek1+yeK6B21GnZL4r5
bqs8L+gSoG2NW/xMe7hbYGEPaV7OG6w87NbtbdEF7y6hNTPaRCEKHYeivYjUN8FwZdOqXmd3DvR/
uC8Bmib+6djvW8hkqhlqDrGYE0CTTnABewvV+0YNNmDyzqAAdqpgDPGey36qnWPwoFeHefl+uUwO
W/YF0ZtFRFQJm0i8LGE63PefaGtyABFDRzAB7ay8YWST5xjMNQFpv0ozBVwTJqZ10Vsq56azjWpD
d1SuahK0XWw8VyWk7W2rN+XRX2Sr691YtAjIJtERvghKlei35ZCoT8ZWlM+x0AqrkxRS8QCyh2zz
+0ROC5/Upjk4Rpp97rvUUN1yyHt/WVXxcSyH0gVlTPGSj93auJpEIH+Gpt7tpGaCP47STJxeWM1g
FaTtse4J2IW7OM8vOiiRvKokeJoteGOAWkduhHuUtAffmM1CDYjZNS2WI67eQrb+s6bXSpCj4o6Q
vaB5t22xkvvyYM43GSqCiQv2jcYjeIISNyZFaZxLM1cjMS/7zINsa/2UTWYjuIIptx+nNUuI0y6V
clMrxRz7XYdhYG/NNf2u6QTjZFSrGCRiubzGi1Fg4Kco2srtrbn11E0BDXktjmgtQDgJjJZyClTL
UnZZMHZZ9lmTKql3shRddztRRq2JWiE1fWGMIfDbWkb7OspWL7umsChB20vpzTyRjfOs4oUU5obP
11IeSCbkUYOSkKreltUnNJSuX28cN/9jlHSWdTWvMEx6Kjt79ERng/wpnqROnLiy3zmpx5tEPHwZ
/BOYIcbye1zplmwSZ7lIoqwK9PY862G53VRJyFnXdc9CNv27mU3CiU7yIY1WMN1392+SIqGMYUFQ
q1ANRsiQ8siXrscvVEl+N0msNVYmqBNFCZiRwpL0IASc11dULrVQUpPGWQxkSJx1Xj8kGotvk+RR
LVQC8h3piQJ7SswZ6c9SaWsbrnMKmUbmQpz8K8cs7ysyt8O21RqU71aQod2pD/UXgAXd6il2B1v8
ln5I7uv7wisu3MN6/f6DIMPvOzzpbWmKDXb4F8EAlLBP8htrCVhwOf0z3r4y94E2m4pR9DGUsjaQ
9NWOTF517eH6LvLOKBP9m6LAZVgplPzzkqkoqOe8XvGhBczeSCDLw+uL5TNKKhIPtSkUJ11+Vipw
CHBC1PErZGeAWYI0xtLc90l1Wh+Ks/JUQ9wO1fItjM9q4Uxhi0ELyhhpgH9stS2uxPYhB7i2s8/G
yFTNJRHsweBZgyyuA6ZdwW48ilVsL6DH9DaPeIBqeO1b4V5BXZazA4eO8M8P+IPyyMjizcxG/IBR
+dTFIPT4rteYZeSEabqMP1KjnRUmaBa9lerjMAnhoijYz0zEKNBX6cHYXqatexlaDKe3C+EyGxxG
tJ1ZNoiqYw/u7KY8FZa9vGLaFGDF9jKFI7EJocNcNl57TyCzc+ONE9iun1xQgv7u6ro2CpOo1OUJ
iUgnfdlkTlng0L93S6P2d+ltrhtykjSQJxVK+PbX0nrWFPe6e/NMMDGyMMrGqlL6Ql6ejOGnMb7k
yO6u2zgcInx3ALj57+uYplXXIYODUe1gDbbXN2rwl+wCyuL7AQTaYKF/0DnFRN66mNDYxkIDxm68
DHozD1UhLNvY6cmX6wvj+RUTWIShzkx0PLKoU9Hq6OWQqEpht2sMgnWdw+jEW9AfQUSXMqjkFafY
+igNCQiPTjWPPZRznlnYmqAtI/BHSXnqjd4xZEh0ruPL9S07zuXezzSLVyMxUTUyC/99ZtcvS9jc
qG59loDVXmZIt/0/DTLxYRJqeYmlbEHNPHvc3DGgSGb9PDn5M6rKAbf7xgmDbxuwc1ozbgDSFGa8
EGfNiBqxf5Jk/Qa4+wqErOWPeJrah7G06hsdTK3PnMUeJh+73WUiRowvCKpnAzIkpyYagbjq/eL2
fwNQcw4/2yQCEFfcrCUtT4ooAIXRBV0V3xFBuumMlTcQdFyZ3a2LiSDLrKtNl8GdUZeVXtF2jgNa
VJvsRMB0AeUnFh7Q/wh56fLbkb9yqb21Wndf00AmN1R4fZ7SXihuk0oGCHiOzSctK5vNLsianntg
S4ljyYv1KTbl9CFuOx48i+s1TKQZyGoS4H6R6UFZsfDje8FpXfNudum44WjzRHQOwUu7iM3qsYht
XNVrjptHv8yYO2id2mk+Dh5VVeZtMSc9w9zm77cD3tQzRohjquYIBlVfuJUjPUKW2d1Uhl2gQkxn
sTFEjwrc+kgu418JZO8Wy4LfEhl1AQ3vY4hxOtsQoqCwKD7HMTmhlUW6zZJubWappKdCedTMk07C
0dKCZQhUyzGn52FACV7pXGO5TJlhJ6ps9xrnBjkuH7070RtF/u4s58ZkWlWLdfYnKcH0merRUAiq
N9LZ5CdNf8FaxBN84h1dmQlJWl2NRkswrN16VaRBx1LwqFTHAOWbLoj5Oh3UFa54rMxmNIWlZaKM
58TgmxSa6ZsEQjvF21D66FKjqKw6BFh+mYeJ44REllBZEMtCXBQICxEJ4kyvsvFhFcAWrXGuNK7H
MMlN1Tf/udKUJyqrsbwW98h5UR+PnyenPieX2TdO0y1cxiUXXpLA218mFJV5oRCrwP6aWZTI/kA+
F3OggN9rVD/Ehe5cd5zD29SAUhjoMaBLZzBLjfu6bsASD+rZSVfOsajeCYr4SQfI19O3/Gsxaqtd
WWZjJ80sc/LWw8+5s82stDK3RilE1LYk6A1nXQdZA+smbpqgkf4uPuxsMendtDVJOcUIgqtjACyt
42loPWbIURQv9UiA5ph3fWOPo8G7RRaps1jaOKmzBZoeyVYpUyDuU9PtXQSDLKJMk5nPo1M/jgU7
m8wTUW5SeZOSFg8mzJdP9/0ld8Crl0WbQ6FQKHfxqTQP8+adSSb9WwqxAFuEEEcUe4iRIYrDnWpX
uiUflJ/09mxA+HjD7UzQc/lHFNqZZZ6GxpSJqzQoA6pA0mt9KwaTa67Qssy8Iax+rrW9nsto86YL
jxuDu8dMvDUEvVTbFWSMw+vkan4f0Bl35UJRgbk/2+oj5xzRlVxbKRNviRXHw6xuDfLrFcGI+HFk
onNtAMndoRvC44bhro9JBTGhpaUV7S+tp8mdAE5KXf1ejPDuitSQtDZvUPD49br7lEwIGiU5Axk3
KmDzqYimzEYXOzQjZbPbb4vzJnv+Kf3Bc8/DKLszysSeQlTLoZIReyoxv8n0xZ0nxdYr4sptd5aT
9sNgWO71L3noKSYm0BBlQavCvv6yAdLMkOfLTrMqX7ZEcrVJdqScY+UwoO+sMCEgKwZ5W0fM9lfn
AbM82UULqKS1EV1fDD3lf5zKnRnG7aVZ0FK9xlPWUr2+n9045g0687aL8fCtXNp5W/LylIwven3u
hPMqe9cX8ZYVXlsF68sTmKTKFQWm1kse0xc5sM69B8D7E22Gx+fGE++Vh/rVukjoF5R35iPP2w6v
QNOETL0hA7jNMp0semzoS11jbtVcErtJ5g9FIn7L0ni1N1Xi3LfHLf+dNcbTdKMrNhLHcUQF5H4N
HaduEtDMFNxInBNy/KbcWWNcrJcpoWGFlHyQ9VM9igFJzWhaUj+BxtXYgMEfAzBt9tWsO6cayCct
BWRdq+18+Gnqm6+tk3/9cx+f2ffNZnKAJEuaxRBbgIDM7UuZTKs9mDUPmXIYrt9XrTGvraJLltIw
gRXRBofUtgG1Y9BL+1C/WiN6RzTBX6FTLMnCnI9lmorOXBCLlI8yutpIyOePxvp1kwNddK7v3PHJ
2dlgLoVax3AnUXDLU8QqnccySlt1F4eGlvYrFytCo8cffrkzxxxUVZwAVm2SAjKsit/dtU4WDAC/
/VLzHHiadoeRZmeNOahmbVQQfgeRktqc68WvY9/kTeDyTDBHbyoUVZjAn3gShIcNQuXNt5KLXjg8
ee/LYMFYZb0uKTrxv6ZAKhfLmZ0ccnl91JxyVy1ti3fWOZ+JRWEpAynqrkKtUQxMOncCnpUJiUkC
tBlfq/kwVO6Wx9w4q26kkHnfoN/tZuvDCmEWScDIF++kHwaJnRm6y7tH/CBWRVoXvQk11yrqHyW7
doabOMRArEfCzgH5VHDdt3gGmTsoW8w+NTPAvuL4XFf4SisHN31cbNotiQkQ6lwsdZnDwuTXt5Lb
BmgNi0+rD2LqoOHJutKTfMV1DSZSLI0orYMi0bG86ayEw83oW6fSH8Pru3b8vNotigkRJK/NvKFx
ls5lg7fjRb83v6cfddsEK8kalmDeHtzrNnlfiokTRipCrMcQrKg13LHa7EXjtWoPJ0u03aqYOJFa
UDgiE+YRRrM/Te1mK1M+2oauuEoZa3YTL65ejrea+D1L9dCotAdgwSJFar91jeRP4MAyNoCCDO57
63jtGHaR0RTTdZYScNmqRY4b1Am2b5MLkYZT6qMBqAKza4K9DAJGLndK4jiemWCb01U0rtmuFoTG
x1JJjOxEH3ebW4H4EHT+tzqmJChTBK+Je5yvgIfkv/aYE1WVaJ+LLWqy9CUL4I9XhluYByqGQZpb
A9z+jVM4wD1dP1THz5+dWfZUSXJs4l4vTrmVv1gmmNu7cgZsVybbZUohWLbF9c8FJVynM/XKIxAK
dYq0rL0kXn9uqrjZMpmey5rH3HX8xd+3gzmK4rKWo9Tii7diBI5om4x/NW6hvS+dfRHJWYVHkYnA
pNhx4TURpeoaJC8LpEfVFv3uFrA7dxxsHvyIszS2R6bNHUBvKW7KavmYLt+a4v76Nz2+7f/Zurds
aneHqHkq9uOET5cAcRGrblE8KSKPYf1fIuC7FeammmotNYyhROkuokoKc1DdGbd0wFs50Znrigv4
4W0b/ftuWdWajF07AJuZbXdd/SHmjnRzPJ5teYFxHCiSFE++3ltcyvs4hWAu9AwMdePevUjfr38m
6tB/XlXvG8heVWTaJGBH8FQ2VScxTKhAb66aqtAzCOb523Vj3M/FhJdyIXmTjXgxJ/JDL/wwa6+Q
cjSzJweYvqzTwej6nGtRDaGDoXC71pF5Xa7jq/l9vUykibXRKMuuE0JTXH1j/F5Wviz9NJOw0ye7
AimN9MRZ83GC+G6RiSHKkMpVW4Pz5r/PBuG2Cxdwkw5B4grP161xvI7tc4F6T1m6QZkRQn4QkssQ
L5ESW9L7l/+fHabCYq1T0gKpn0S6ITqy5orL7TjwNKEPX1yYsNYpExNGdU3GCiJvYYipgfB/N2JG
sA8GiHS9Tf84CV/U4Ci53ltjkuu8h6JB2yNiaYBvoXUFETondpVHFKutW+UzkCRnORSeeS+Io0+2
N8uEsGFQdXNQlySShtdWeBT75zx2r38t7kYyUWsE+4AOkoUFQ9zqiWpCG6ZvODROdoFW87eSehEb
VXRI9UAMWjdBoczYk8pEjze9widDGkGHxjU/RyNw+Fj+mJAwze4Y6SF5mEVb+cRZKv3X10zT7d4F
aKMpy2q1uhLKRPJqU67j2DWflYvS2dvpF3Vu+TeTY/vlMkFUzTcy9P2EWTj5JBmfU9Brtl846zq6
F0C0rimypkrgSWBOZ9VhsivvC1RO/1N9ALbQVdFLMU4D+C8kzvV9uI2SpYoqJXmVVSZOGllVFBKA
76cp154HoCar+pGzoqPAqO9MMIGx6DG9JFiLEU6vs6chnQY5HqSCqOKj4HIr7JwFsTWpeUumWGox
NF4VzvZtw8Abhj/rwPCE1m9+Zs9ztIbqXwDEdBl0FKKqQweMlTaNMf7XiTmq3VIVm3aMLK5Fwd3V
pYrTdj/0t50h9nBsIJjvxjGN5HghN1ZrdH6Kbp8tj/3wUMXrJ0Gdxnva/OQYPuQg2C+RiV7mVEHt
rABn9C99X+Jixg+c6aeRuF1YnldXttMT2EDv4vrE+6aHn3S3avr3natnykjiuUSZv9kWmzSDPcg+
54weBuedCTaaoGQwa2mJ91fjlB+yWwpTIa7pbkFe2/I3OjSJ/rdz3SpvXUw4aVYoyeZkWMK4zm0j
xszk33SddVkHrT3Y7WWRxUsAuNjrSoaANVf3mkL8fAGhrhJUKafscpRt7e0w29e35oQsAUEL0gCI
xHmgvF05PHjP8Ya9L4fdMKkEga+Mxnab5O66mQ546a5/kuNz8G6BSVyRHKeAXSI3gL6v2/WJvaq9
bRoP1638ize9m2GibpHLow6R3+I0njY/CyWE+OojRN0fdXd0JacAkBWUZs5GbN7A+HGKsDsSTDSu
AU6q+xKm6f0CKimbOjLoGISH1hcimRf8OSeD1ZmejGLU61EBkY27IhTTpjUwNMVTHEE7maYmm5c4
3Uu+QQOsD3mz0JzPyQbmJstAjz7gwDQIUurHTX01Kl65iB66PxKR9w1lGUSELcvypG+SU9WFDSjS
geK2V1QwpoyD4D58Ve28jNWdnvVJr4liUUbb4WyE2scqtdM75TE7L974DFm1p1XyOCeV43IKE3s3
vc+looVnU1jHeEvc2gGS5ExP6ebRUidvVvd4Oy1DkjE8i5uKueLKJI3LOY6FKAdJFWncwbxV1XBI
DU7wPaxF6eggmSrYIQzIeP5+qyRdWWhzLMZhcZ49MjlZQvEcvvKYn007hUJjOL1UQc3Z0MP9RKYP
AhgT+gsmc4+mpmateQUxXUjc3vVxHc4ND4Z/WAOnat4iyPVAcvBW/Nvdl0ksklxcUc0yyjEwyskR
MDJpF0Vp61nnK2ni92X7UMyd1wtSoOcZx+kPs5SdfSaIJmbdLDnVMzQt49O8Vf66ir0jKOnibJpl
bzHAcnLKbaTRbuMfjrgzy3zQcusW4LuArajOdIB3CrdAe6PS6XmOSD/SNUtMDFVyo69VEbNSHYU+
yp4UTjfyJ6j4VqutnIAfjshfQR93H5V98et9U0J8Z0lO9SzdbVASC6WuS270HvRgNakx+bAquV1v
qe5WglIGXRbjUVtK2gORYsuf84nnqcfx6H3DWaxrQ2I5xfQtLSJLPqr2YfqEpjfefW2ECudL8cJr
WHEOFgt87azYWAQyWCFZ69daT5xJa+5nUT6v0mJrzfxgrDz2hcNwpKuALEgqahPsc2yTJVKlkgEF
UKkK9TI55aQ7SU0ZABkfcGLt4bHa2WJiA3TXgfPaMNoCYHoV0TpIfgEwI5zBbrdAt4c313IYi3b2
mNjeqnmTDGuNedvirE7P4splSj68f3cW6N93kUhcpJ6g42GFaUTxY4Vf/kh+GE4P2jDZBsL+oQhW
TvA5jus7m38kiak+t1gLWik62DLKix7pZ6W0J7SHqRp0dQF/ZcKVu+EtlQl6RZqlTdKCFLT5tiWe
8grJYpfcJRcxEhPXfEruu1N2x3u9804nE/LmnADBVkEqvW1uVrN1ZTF3VvIKiXabczbpz/8j5O12
lQl5siqWkjKBFVTVwAoq2Jf4Q+skn7OLBHzNT722id2cmstoQ0j5umnOxrKNE0HGuG8JDFYgC6UP
uW0AWRqbz8IrX18g2ydJSjLPAojLoVVAKTsgPIbhXgFgKGgjhQqn6sJbE/0xO79oW4iKdxbafZVq
enLuYTDEt4TH6xvH84Q39OPOyiwJVQPSGiHUbFOz6w+UaUX1pBsBA6p56i0fAF7weW+04+zj/aS8
3Ro7q4ow94PWQzlodkSnfhwDwcvOfdQ+8Tk7OAGM7aFktWx2pSngTkQm3EjPG+/sHb+Wdothgole
Lc0K5iF603sU1kxrAtLn8dvkyW7u89BNxzfqzhwTRAaxVNaMLOWp/pneW35/Ue+32/GV3BLQm8ae
FomcyhV3gUwEUSu0iJsFdw5tQ0nnHJrCcmRcKBRVcI3v10/kYbgyTUlWLHTVdXbGtczNTgP2L4sG
/W5pnG2L6vF2yHj36KF37cww95opqUZr1TNYP98k1foLuN9uQXThq+jF9B+tqAn+Lhey8JaQzF+Q
1989mrStgK8nZafGgiZACcofAuyJAblQ05bBHzN+BbU8YLfXN/RwpTurTMZQx3U7LRYkEzvE/uRZ
1NHu4gCfDgP/zgSzmbWEI1mIiRBa2eTH1uNihdYy2njEYLIovL6cQ1gCgH3/7CJd7y52dLpZYtpG
ocUJtJvAc018ndjZhYLOy4hirYof0r3Oc/PDc7kzy3j5UhuTERuIIxvmwkTwXqkZAVV5IJLn6wvk
fS/Gv1MhKeOx6Rfc11At7FEMN1rfEHnVWvpN/risd+thnDorKniZgGpmp2Z2AxiHMHG+1NFCDFEy
dcPUgfJm8Xdg+iRNb9BOSHLR2x9V85RI3OzxKB82ZAu02TooHEWFyTkaMlqTlnYmssfySxa2UIaw
nMGD/u45AUcRDylxKFi0s8dS9q2NlvRTpuIB+U0Z7QUi5x8q9y6OkgsBgPfszffSg24LQRfMocVr
gh6dwb1xpge65KlZZouenIb4ZOZuYiV2PTnq9vX6CTw6GnszTOYhWasxFVOOEuqmJLZhJNlNWW2E
czwOByv2ZpjAlAoDMRL6NKy9CfSblPUVFGiu6IMWI7QiXiX9MNXZ22OilGpoGCCO519JB+WTQ+r9
Q7yXNrtHpWoK5hvMZlvcSstRcASvIeiDNcuyDFYlcaiT/3y0X8VU3J53eOUgdTRugUyLZJc8aoBR
Ao96/Svy7DIBa9XNDINIVn4Ses01O2xvrZ6SWYoyVber7vN1a4dpyX6ZTNiaQba1JAsi//StL+zh
LHrSc3bCmwp9PE8TQ4Rol5ci85bIxDBD7gyMRWOJBQRo6qhRX2s8LtaLUTuc1dEjz0bL/eqYMAPw
krB0RYOCKgQc1MI2Cy+BqL2wgILsLFuOXt8N6V1Ry+6kW5wPSf/3v9uGnsTvF15bQbJClQ2ARrrH
dArkAVgw646QQJQ+9MQnCiffeysTXTPIhBlZICa07ltC+a5fu6jyl4/5xfxeiXZq2ob3f6Rd147k
uLL8IgGSKPsqV1JVe9/9Ioxree/19TfYg7Ot4WiLF70H+3CAATqLVDKZzMyImDzK/1beto/Tqfte
9Rbvxbp7xX/uNmqgf65YM6ROw9MnwzsZI+9OjC6EbBMHxNvueGxR8wWFR+LwYvt5bwL880+rYaTG
HQSYo4D08n3YLo5kTK5e4WUXvlTLynGp3Vj+T1gwWI4qYN3DWovW+DiYN5n6WiJhQYYdd19pPeg0
lwYvOziPPtpMm3SpHhdpXErKDJpcjO39UhRWUhDb1OTg/BnZvTVUgjKYogF7wbopeMWAgqbz6B0m
tsb3bno///c/SoV/ueXGAOOW64wltg0ApOKtcasCBmHcgux+salEU4VbX34QHnsdobzxmosKSMvs
+/lfsH9jbX4B45ekbk2xjcArFoMVIrEUe7qsHlfIMOeJHeFElDYPJ7G7qZoo66gragb02v70SSFZ
Bx0SieAqyOqbMASGrYmc86vadcSNCWZRzQCCNs3sQaNUjnauJ3aSPHbjCxlfz9vZ3z2NQGSBmCKw
OUwMLSJVHSNjwTQjMqWn/CY7Yu6+BcprsepvEEP2QGKYcBbHMaqzXikWrTkpjUannbJvoosxZgjb
obYxv6OlaP9/5p3oJ/nLTXVFlPG1ZElnxUcAKoMw8lRGINmTj8QbUKCFupbdXhXeV0CHwE7RoRyM
DWNb//SOXqj7xEzS/Agmh2J4mLiaNPQC/WstnwbYbFcR2mlROwQPco3Khj0dsjuAtxwU1+RguTbf
1qPm1QcCOh0+5mmvVQOtc7qLmJf5S3U3x4z1pCgSqEf1fA1Aglo81CI4qZtyeKuLuD+sQ7vauQYO
wbJTvk9RkXE8dvfw4aWOCX9RVwlbVZyTDm0qo08DtfUbXXXHNflSDrwxwZxvM4/1deg/JtR6J/JR
CLMHYKavASPwFqDEycNXDuHGIHPaU0OZFpDToX9w8XsOg5YwQ+hgUTZ//nuJt4XMnZpGXVOtFehs
kv5bljwt0eH8enh/n/775nZLMtnQhZSEfkZeF9GLRc7f380JNtvFFBvIKgpFqqfhQQXpUA/ubiXS
rdSULAyau1A/t84vZ/fJvDHH5Oxyl07AmtOZ6PC57k9SkUBLmOMCu/F+Y4MuebNlAEY0xRqjCqXk
7/3YWVU7XSTJCnnfaFY56+HZYhJ0MAhBdHBBLaNcb3Txu17jaQzVQWO+O79vuzgh3ZQgaSqB11HT
GT8LB12KxrlHAhVUp+Y9faACaNGtgMvMMm8nT/RouAeZLieL2/W/jV3G/6YQOUmc6m1grKqbfp9X
3izA/qt1Y4H1QKh+aYaAlYWPIPj0Zkew0ER1AGRUwUyuAhByz0uEdwu+291k3XDu9DomXfqh8ZkO
VuTihYM7bAn+XyKfu7fMZomMRy5iWJnyQnRfakIQKuRKoZwgqNWDuV8edQWVtklsLc1UBTBRmYrA
abRwt5jx0hjkz7+DcPQ0vo7e6MwXv6mKismqCCgXlJPp8BROeJ7D3N2VaK6UzLE4TmswZII1xrx2
4+7h+9xWlnCFCHNdDbGRHqNet4fol2BCikBoT/q8uOeP326UxNy4TulURYib/BlSGvDTNK2Gl1Mq
KLZq5NbSFp4mvefjBegjODFlt3mEtOp/1th19VXak6oBVQXREZNDJxqvxdRXq2Obeknsp5CjEaJ7
JeOQ334MQrLJEN5ppoJBIA2zR8w7XK7kghS1MfkgdMVYnAtWmQC8/ZbhxNfqVQoh3NArcxzKysvu
Ub9CwQOiaDWX8XfPc7a/g8kZEinDDxkAWyEmNCX6p67nfM7dA7G1IP/5PXtIXVeNCkph5bC4a4C0
GWiLliLcV5vCBOTUnk68qLPnREg1iUFEKISo7ENVVzACWIWi7pP6cuxvdaA650fD8KGAeN5bacT8
+zt+GmK8tcvKdDSUBhwTEaCbYM3P0sfE4HjLR3J4xgrrLQm4QKJxAJYvvGyD7Jhd0nHX8sjHge8+
cTYbx47Y6JlJUNaEJZDL3yg2OSW492JKZJf6BR5VKq+jxLXI+MdYyFodxyVSiMveaQPig+DSKTGD
QpXeBIeHCOd8MJZHbs2FNG8lQH9k6TVTrrLpXjWfzvvEXqzc7iFzjyuJlpQkzTC63neHVY88UQEx
1iS5XcljsOfuHl3uJgHTBaWf5RjnV65tabDni/pacKU38ccy4HQBCebxRPJ2i7Pb5TEXulqTcYEu
zm8XES8lP4e6SIuJXsr8DkL7zFIBXuYpOex+N/R/gP3BC0pjcSNETuReF0OMSyzCLbQJ/WruR5CS
zg/nPx7PDnOgV7XqDaUDbrEOXwG2R2lGt9rh9ryR3aj7uRgWM6IvpQnSgCk55l3pxkL+LpGYB6DY
DYEbG0xkl/NybuQE9DsRSkpB79UBNC9O0UELoG67HrsPztrO7z1eGrvr/hvDzIHuhjrrlgyAmDp5
a/TRmgcvx80ahpypSN4msml6qxtmV4H2wywfmjWy5ZzzlXZTV2OzEuYgT5qWQBMVClDIGGnluAH9
mvZTPUju/Pi19H9rjTnKcxxma6lqUQAUqZM2yJN59BEfHI5/3SObBTFHd4IwSZJW6exP9uz0D8uv
8GbE3F+JIWsjqO+LA55T1xHYOCoIPRmRVR5GAGBOeOx42fP5I8DzEuq+m8ClEbEKQ6gSH6UFuiDZ
LdRSUOey9ZSTkPPsMPl4nrV1n2koGnTz41ysjt5cxTjSQuKeX8/eu2P79Zi40Y5GJEJZHSk4pILF
/JsxmZauAmr8VGfusDjnrXF8X2PSxynKMqkiVXacl9zt9DVItPULEJvNgjQmfpiYT63TUZ8+5tOQ
nvrVheKJPne2eTfgygaElaFcp6La/6cjqHPay50Aiob6h3KgzMjzKf+uWHgi3mLoH2LAuZ18P797
u6FxY5KJUPNY9olWGG2AIcpgVgGGSvXGImJ6MIrYkeo8+IK9j6F/QwHMgEVs5Fo5rl2PnCOVZWvu
/GZ86PD/9NJVWk5Q3C1eGBtbTFSUpSxSKlkU/AZSPXaPfEp2aa9rkqwsWECoXV8Rl+pZRZwDveuS
BOKD6KhBOZ0tjqdJpY5GF8bHVXrvxPdI4FRHdht5xsYA4yhDMQ6zqIMBmBKsJf70pPrJMSztSbCM
n5O3ukgXU8ccfd5jYj/j2Vhm/EUEacyYNnV8nAEm8IZvtGxNS5355AiXioe5vDseUe3uqdiYZD7j
nKUkWlIjC8YI2IXiSlBrtNm4pHU8M8wNp2WSWpQUCJ+UxUualG4E0ilr1DHdjgyOdHpsqZ1oY3zU
hdrCa7WgcZqb14BnH0LZcIe4ezl/VHg/iP775looZbVoJRF9nXbxKtNFbLDrhsuNQj/YX/fgZneZ
e1BMJX0MU9C/T8cPjXU/rsC39puQfAFLlH9+Ubyjwdx1a6InSUhWcGHI72M5W2v9+N8MMJdcHMad
oYVAEQ6KJ6DqJeacz/IvYeXzdDPXW6OSIoImBVho7eRqAH8G+P0ewKyOHkPnDBc9bbuRJyCeD7zT
x/EItnHSRFIhzxDMPo6Y9o5iq0jfMpPH78YzwsSWLE4jsP+D7kUNLQP+lvYXucCjg95/rH263Ue+
uXFuYRzLKI0ATG+d8LYcrcSnhOKYGYoKmxLc6q88Csz96svGJBNHTLmps0GFZ/TQWLII+MnkIHoU
fs3H396uXEnBl6jEN5H6I55u1rnIawRBSjAla8ZVO0YW6jNWQaxej53zfs+LzB/L31iaxToyh6rC
sOj95CZAAieXrWteZReaRen+ISXBk6Hk7igTO4iohPVSxOAfeqqB+6JdNoVYle6SS6rcWDjlZQv6
hK9QQWz3lIkhytCOYFEEc7CcBniRaHpg8lgFZBomzoRFtmrWduqi9Bq6zcYjHd3P3PVk2iCbDohn
nqim72itB+EX5BGt1spvzUC5opkEJDpQZ+Dybe9m7hvXZUIOMUtkGWpEC0PK7ezkN4UvWdWleqW6
HVRckRsqp/yy4KQxdB/P7AFbalvEuAuXCTxMAnBuhnIvJycxDGTpQiOcW4HnSWytDYo1TST0gHpN
NmWh0V+S00qVn0Z7dKOfspPfklfu3Dg98OfWx+QyOi77vgFVEWVOl3K7hpBCdQihA3mtWZJNJ11U
nnr9bnDFUBn+Q44vi8ztVIBCohQGkLbkzUs4uVpRW83AmTPbdZaNDcZZwH5LlHRWDD8d0ztdmN+0
qvATMXzPlZEzoL57m3+aYi8kI106Q03BTBFm8+Mi6k4t88I2ZzUsNmjuprDB0Fp6NMa3erqZyfXa
fV/ae0703PX1zUoYX+ii1EyznOrBQkPjgg7n0eacClW38jsw3ijnyaDrskKbJx7MWx9zK3VSK81t
CQi7XsqBGI++FOd2XqMQkH+F6drYrJHJcNeurvAow7t8TUAYvDyjVWbPpnt+Jzkezl5DURYlGYJ3
fhTTIkjrDFp1oAIFm8N5M7zvRbd1c9vlQPvLQE8jW887K1yPGbgF0M4FZ4Qfio/nbX0Eur8CxWbj
6I/ZGNO6asmnoYecwr3kafZwqbgmdtCbDvQm0EARlASiB+GrzO4k3AA8Enmej7BRo23kWarT5Kh3
ihuSxrrrvHBoeBnE7p2naCAB0z/oMZg9bcxiWWZ5MAMjs8LL4X3G9HjtNb/Uu9Inix1/q4LQki3x
JL3yCLr2A8mnaWaHlVHVG2UCzQwt+PUGNpNH5Lq/h58WmD0UonBFX48Syde3XXKM5mPZ/MhTHokJ
Da5/u8qnGSb4NqQoczlEi3/2Il/1e389xsCPcUnP94/ZP3bYsvloRnItC5gAmT0VeNfpEEMCSPim
AStBWT2oLE6fcs4cZ20q8zIo0kpIIgkQ8HB6i1NPgsazcVfl96p+WU2pmyi8ljRvkUxQjsfULKoC
36wm+FTWpMcuAQb2/OneT5w/3V5lIrBKSIggkqEDcZE+xD871LaNQO2s4YdmKV7hqZPNSy/3y+kb
m0woFie9n0mOlan3ix0eS7QjpDtyi5EIP7ziFVD2H1sba3SfN/Gr1tvFTEPAsqm8OnQUoKq53qm3
tKIIazeay9lRTiBRmUDSG1ofJQ1qCtB5zp6koH/RDrpHC0VCZy2Rox7US3B1WeNl6PLmP7hby4SS
NBvSJBIhsAgaGEcCHAVDPYfOgxKOF3ncreUELpUNK3FlmtraErT0o9mZR0ssQFvcHAwHaAJiiwS9
Jfkk8Y7i7rCGsfmkTJwZ1tQUxgpb3Eudp4oz8I1ABTaVeZcphrdqzZvZ4xk4D3d1NtrNyIPLctb9
V9XdSBZKatcGTfedzD/77ud5H+IcfbbkDpKPlSgAdgaYI5jlG2AWBsJx04/+9plYzXJNj2PdJJEx
G37/QuEQ7Wv3KFzlTnU5gojdwJsAw+ftpXZHHkI3xvxJeIKUN+dH7M8zfH5IjYk+BsgvyppyQhGU
ctF/um7R75fc/PiVoeaNx2hMyFmhb9sMMx7rk3FVpd91HiyRF0dZfYgsT1ShpbOCHYbKjqDVdQSk
0PXzx9lzkmuKoj7vJPtJ4D+XoMbEGSkRiKroaxSUofJUjeaLpENFTRSvhrq8laXh9bw57rdiQouR
D3kVrQgtaWACpSCdlADTUtA75T74eceLCSsaQCxVF2FEWjyqXvGW3489mHNtw+ldSt8BqJLSHJpn
zvp4h44JKhgXXEFfhJuwdZKr8Qd9BYVB6xul1bYg16F893Nq8XDw+2tFxR7iS6CEMhnHNKuqkgWS
QzaA/CzH1CqNr7xSVcxJaBqeP5gc/fP6m0YlTCNphdKd8pLFT3Nkn9+33dRy8/cZNxynZNbTYgI5
fefka2up04WBp4Bmchpau9cqwI6yjG0S0SX8cx2SFi+52sNOK7V+T3RrGCqnlGRn0novE44Nj5p9
P3EAraZqgFjTJOwBM8mqaMCf45ZxSoyx+6DJu0Jf/D6+oxQMuf2lZwA0pCFQJKq6znLazkleVCgN
C0Go35vZCzGc81/qXxb0aYBxBVmfwo7KfQdd4WLACgIzxUGcDlGgH1I/PaqTNfBeqruHarMmxjuA
xM2rniBTV4rTQE6V8dgvB86ydo8QTo+mqYBRQeXpT89YqiSO45x6hrcA1KfZwBb6gou5wmMIdpiW
K2u2u6iNQeYpADlHU0+h+HrUMKCGvcNAfSp8aec2Rpj0X1+Uqc/ohaINEB9oa7uLDoSHytx3CV0H
vZQqQ51SYS7gdKqmUABBWiDfLk/oMGbuxxS4LRm27PRQbOSxtOw+ozYGmXgnNOYQ1XENmg/o5KqQ
oJs+lEt4AoK7l6Mp4spXEDD+kmuKi2Ktp7VPjs1SWkVW/lyXxFbKyh+rxIqamBME94skG3uMnxsm
ZLYKJQuDarFX06LUv4mb2dJbGFD1Vqg12v17fIXry1FOyTWvN7afEW/sM5dzh3HGIqUUdL/x4JIV
HUXoX5ZueeBKeOyet40tJhILfS3oYbGYfvmi/hB+0HGo4rBeYZpMfBEO6Ic4X5JnNDYmmbvZlKBX
kMRYnnq/eplfXSYHEOQGhhXZBSLx10YbP+2xLBOYGm6AOYwoOc3idlZ7HWdQx5rtj3cUMMKKaPHK
XPtdgI1NJqrorRrjNZULh4VCk3WvvM/sHvO2IXotI3hZc4z58njtOMdEZ4IM0C3G1MugTAozKJiu
ujdq3aVshs4UfssV3qDefrTZLJGJNsawQDxaG39vK9VICh3drV0qaCz6kSPenb8ZduP0xhwTa+Ji
6FeSgtmiNa/z5UckHGce7mn/wb2xwdypxJRKdZZaEOE4kie7GUqiNWipaekETUfeVbebbG2sMWGm
6EZxVvPa/KC9vyZogkd44WNg/6Af8e44jY21WPnllyY5TUU2KH8SkArMd6ugoq6orVgcDfk1zxDW
6ptauyiHh/Pf61/849MO88EgTxT3YQLqhel2iu2sg9RscxhPS2otnZvcgMLjVD2ft7l/Aj5NMt9v
bqDKEAumGcyN4ICRyoqle6Vcg1HyMDHIq7bR8/TXo3uzkcz3k5VmHCtxTo4GFOl1b/UVRzpQbXgK
I+O2+HZT5o01uvZN5UuD6qaYLPDN+VrNPBBomC+rUx3DgJI9r7k11na82pRoTrS+SIiPB80/XsPc
E3MhNmFkkCQoLyRwTQOR9Bh7mqNeqij1YSK9driF4f2vifTCIPBSkS3SinhIjXOOesly7C9kt8EY
QOgJd60/2rRFIQNf0rjx25e4rcEp+49dJo4aWanKabkmH2Rmip07SWOZoH1c3f4wPfPqbntRwBQl
SVWQ7krKB53Q5ru2JIuhsVnjfZweteV1MDB/ozzFMk/8iGOHbYHHsthWijSjAi1drMRNtUtxuBW7
w/kTuJcRmqKiAuMFYDv4B//0UsnU60hfIfXczjPi2csofZPBfS/MP3oMpIydB9CNd97k7sIklOho
QFMgRfanyS5S2ilriBmohtxbUVV3Vg/hrbVZM2sF0Svv2O9lTCZ8EqTSEsH/mLiWkSTKYjqW1Tpg
Xb8q8JT8MVqY4qMPL2iV2tPt+QXunfytQSaqdapJhjIHwb84FG403eWQKZeu8vlOVRQMMwTnre1O
ZG7NMfuJaUAllcHDAKBsllttMByMV/lmeFXfyLEDe1ptT372vP48b3bvet9aZcJbQiLgHcFUcOzz
0iblqchuw+7Xf7PBxLA1J1mvT0sUqHXnJJkjJbKVF5zR9L2otV0Ik93mWbQWiVknQT0+C/NziAKX
BlElLb1by7v/tB6WewFojGEZxSY+VmNhzVNohZIzlS/njeymspsFKUwqm2RSM1QFoFyT5pj3KxAT
0Oa90n5Kb8sP/RBiNirxvjKvs7XJhBEtK9fabOM8kAUAbJdXZTy10AMuf3UCpxLF8Tv2zdykQ2q0
Yxz6iVI65hRZua7ac/x+fhN5VpiYoaCgUY8EDIsZrMz6ZTyv1lRxCLZ4Rui/b24Svc1WTIyqQKjV
lwom/AssZubgBzjBj1XfRmSAFkOFGn+qZVaBQkalcmCRvFUwgQDDASEoA2s89iNjsPo8fxLy+IGY
MSeO7/ZMtj7GRIOxnBYjKmBI8MEqnQAzb16Zp9nHpMzkPC/XIqDzYNBzhIvM81FNs5J33lOYt1Ym
VoCUOA3he20QzYnXNL908bhOXAYRzjdjG+xpIwk66McBYLlVr+ugQFWosEnhdw4gQV55kO+4Elf7
QQPcNpTdUZcwhPGnL6Y65NnkCDzWGZ4wFy8UARK5UAgR73FRCocCDUxuKYMGIjYfB4DlH5vMw2aZ
SUzCjEoxBMaRoGio3eMhBfqD0OZxLuxu6cYUc55X0i+AfwL+bBj3bXzSBx6AdvfO3xhgznKambko
9RFSwnawUZZ/icCiZqxAVRmVciU3y8Uotzydn93373YHmas/rVpDKY0S6qLX60vkYw/t0m8ALHS/
yqa2tcacdEyxyMSQJwwtlobdrAdNAGfWFGi9aQ1cQBL9+OecgzntsZpIq5wO8VFOIq+UFisWa3dV
AETqaqdIskAYS18tZrteO3eQiaUpP8aydM7fA7uP4u2amRPfNeAHi1otDAS/DDK/OI7P5Ykc6AhB
cz0987pv9IOdWTVb+jIWdYqSCvRPYqTYciHgLu3tQb2WyVei9qe/srrm6ZwA3iGabSAuQTWO1lj9
SGQeWpi3GiaotNo6h3LfxsfRuFYxFJpfKvAVOeNpSvPsMIGkTNeiSCOMtMyLF42vUKSy6uhXzq2Q
cKKIzkSRPBVIrSsg2NUe15f6QfWhinPAZD0eTPW76BEogPDpzmgD5ZxLMJFF1FZ9bXUAbGNNgmZ7
l45qYptx2d+KhdY9yKsRv/RRh9dagqvebdOBHPRB0jlpMm/tTKipYkXTKjS6/T7vbJSDLSgguecP
G88EE19EvVqFbmpMvwDNrjk8dryxC95pZsV/ktiYxHCCGOfoye81OszARWPMe3VpDYhf4OXFZ5ZF
JZHaIQKxAu1qg4IGmTiGNm90F9SmbvvIa+7wVse24nStMlZZruJj8iR5qG+daJ1+8ijEBKiWgFvh
4nimwTw01EFJq3iukqNcQ8iOfJtlp540iP0YXhR9q9aTNHxLIIl13kv237ufoYstWXR4bHRjaeq+
ctCJPV6YXn0/Q0O5fgeaHvpN0mN2P31JoGpzEbAKTkQYFGUqDNCeJSjWz6kNBNQKLOfqnF/eB97g
zHk3mCCTzFkD8GpHaewndw5W8EMVfu7kWOZN6cQe5cJOfpJv031nQM/BghbXfzuHBhNxRqK1EQCJ
UHmUyfNgmO8Y9OKskhOx2RoQDMRlKSJdGjoCZxl9QXsf9PKmKoqO827gpbYGE1bqBqrzkVQCZojO
jmB1VnPQXsXaKkywRNORFnR3n4f6cP478lbI5C9ZqhaymgJ9VYi3WeMVoMmYQk9ROe877uqYBEVr
ojgWFoQYqsbUWRib+UjdTZu80X7Z5KdvvPYuL9CYNDBsHq6FXHYtBltShFHi9feNrQWDE/oU7dUe
9GB9Pb+Vu/1VEz1yqBhDh9dk+barAVOOCsAeoMPBmJqXHWZI/baomyfO1xKwT1PMNWdKUk/6vC6O
Q52a7qxiSHVtnpRG7b3YmJ85C6Mn6e+zDikkVCYV9P+Zs06UcW4J5IOO0n2boHRXesVBHtzwJ5pK
t6NLEwrDdKLv583yrDLnu4ICcd00KN3VoWmLQvlLAxojavVf583sEuub8ufqmL0ci7JRlAKA7d4Z
3MiHMJJjvMalVX8vT6U/unQ+JL6dDxnye483CUy37tzWMqdeEUmLGVUJJHvZaodaY6+Tf359vG1k
TnhvJJpQC5Lul3PsKMJdIzV2NnnnjdCfeW4ZzPFe9QVz75i8CcT8Pi4wZjsdl7S0JuNy5gqo7D+5
/vlebHkSSPdsMnIESrD5lkAb0ie5eqldS0eq+RhxPxFnA9lCpbwsy5jJLRTZQRO8PhqIyymnFL8f
hT+XxLxApFUDJMIEkF1d9G/63N/NSeYZYue12Y/zH4q3GOYNoki5qRJKi9rrgWaAUuJFUThXyq5+
7OZAsTNquRZmKujM46PZGPmlEGqY/FbS1mv6tXqra1GHwBnejXWWxtYsxuhJz8qTQCrBXYQ0dkB8
dbliXtBWzfRm7tVf87pAKH7Nc86Vy9sL+u+b+0Hq0EjOFchAZEJjyfV7I6+OGXOOH+dksJVNI5lz
ssR56BN1FrwsM1/UGG+xEMQbNlHaxU3iXuKkLZygojBBRTbnKO9VnJByfC7iHwuvxsn7+0xIKQkC
VU/grqMUWy25kIWVkz3TeHEmnihMPGmRdMWDiRVkGOwNK1sbcqszStfEpJY8XMUlaiycTdv9UFBz
kRTRkDFFwJiUQ3FBN1ow/VzXMleSlMrNtbWzzYGgnTOMkAuL48w9fxz3L59Pqyw+dEnbeFmzFGLl
T9piNy7ex7UzYvzs1FkQI3b6xRbwarkdY1sGQ5vpVBz/3D0Emx/AvI60qBBrtQHEV+4MZzJmXxtj
px0KzgWx+0E3ZpgI10dzjDEYDEvFyugmmuxiWGOZ3El+ilRc7hdaw8s4d8u2BAgLUVQx0cxK9ZbI
HfKpkAzflIv4BTNM6pW+ZKY1L2ttJ2Ff2rkxlbaOdrPTKChZiETF/S+tvLm/3eC++SFMyO2SZV7N
iQ7GaA5pn0P1YoZkkMa5Qva/4+dy6ZndBLMszPuxN3SIs+FJlryQ4n0YOD0t3kKYeIkmDWQeyAR0
mzYeVwMjb+oxUbNDCEJgzrGg7vDX+d/sGf0pm9XkEDyo1DU3ffVatFe8LBN3PM238d18iG95WDPe
1jHhso4WKQ/p1tE6uJKKTk0gO8Q5Z7sxc7MiJmbOcTsW2QBpo6r5UYz3psw5YPtFnI0BNn5J6lwY
RhQDpEdV24kP4s8r9bYLyuNw4g2zcLaM7f2oiqFPECgR/ITkkxUtdWrLZRl6c9StLscXODvHzus0
kawjcYD2hXyJrg8yPofOkpbP8fPwg1LeLr7wwDHJWx4TrSQBGA/QlcdH47FpISk0HVZrfMZDK3fU
29XWPqjNkmeOVeoCZ5yehVkqTdwoCBTJcY2QIRQRmMZWxYMQ7l295n6xAGPfdW+m8LYuE/SUTAu6
wG8KBvzqTrU1INzyRLruxNxuJt7sMOfoq0x0WWqMf6dxDu9VTyaAG71o1eXPtM+d83vA23j675tz
P+Rhp65VA6QpZhsAErZSehcavJDMcyk2vGi48XLAS49qfZuB/jqan/7bOpiQgqFyUZk1gJyN9D6a
H8LpPl84FxzvkzABpRYmQwQ7Iy7ucLJ0sT2Y0TXRLDHklqN3MyMFwR2amCJALsxHadI1SnpTRuvc
7R0N6fqlcigfNEywjScxUHK7NT7ImfNDxblxdt1hY5n5TkIJQFmfQsrcXGfIwb325n2xcLBP+ynY
xgjzraalG/IIcgt+fmFe9xf1Q3Kn0VkUlw5Wl1er3bwMDrELR/7+tVr4xjbzEfNYWcYxw62g3pfg
1OgOqDuAIVd9W0BR1x7SweFt6X6VamOSuSeaQhtXUlMpoYASKPcntOwpZq7yBr/ncQpwPiD7Vk9n
dUoXA7OWzXoZjbnTANI8iZxsgeOf7ANdaELTiFaA8upIjq2qDC8g7zq9arkiObG2PDeNNNyfP9+7
AeRzE9nk0lwB5TTmKj8KSCHbtbLLmGNh9zLYWGCyxiTWhWrucJ3H6Z0Emj2pPRIZPRnlUVJjZ5l4
p2A3nGzsMRFeTM2cGF0Wofw8O6sjof/pGoGOttOIwhQ0YhPHdLLvPG2m3XfBxiwTWyLwhpDIwFDs
cqSMXD2gvYoH7fXD+e+1Xwve2GEiSZUrbTE1sCMeTKggdiDimu9Cn7LKy35o81AF+9nYxh4TVCLS
j4ksI3JJ1wO4xiSf3Olv1BowvjZv2GwXWIwh6v9FaJbvuhxKPRVVIJloM4YG5qbyerCiKp5+AE+T
h8hscm5q3glgwkinLDI0XnOQahrPivne6vb5L8b5+2yGKcThWodzkx6T7F5ZXsbZ/W9/n3n3hr0U
pqTGpRZXWRDVySETak4ver/p8flZVCaNJFJDxpaYdJI/vQGF31hZ5QPtriaXYrCER/MI7c/O5jU+
OKGDzSPLYu1VIOhA49fcSsJJHQ/G+JDoj1XyTYl5KqOcA8xmhlqpl8WUIcIX65syH0T5UBuvSfSk
9CBF83WdE6c4F4rKxAstkkMS9hgU1KbVEluAzPtTM3jnfWOXwHJznlh6jkGWhcqsIbpJz1OYUypE
O77XbvrI6sG2lqIXhwFS5S6846Fo/iVQYaZcFkVIubGDo2OSLWnRYLRGgeSZZA2PkYvsfnqh7fH4
iCHS8Nv5xe7v6KdBJvB3lWjoRFlQgcqtZOlsA1jEiDdisz8VqXxaYb7bMml5B6XIDAQrwHk4DpDR
EE4GMeiHXJJbnzpvPapHEajczhtBKY76t/vfFspcAXK2alFbqpClrR/M7sZQMYTCCYr/cuI/l8mE
/arPTbDoo9o72eEtOAEh3qkAYYJW/EV4H92YR12zWi771b/466dZJo00wm4Jy3DFGP1iDa760hzR
4/klrFZuhTHuAcleLsBC7/V03vT8ru7POWy+LHMRSHptxksBuFL4OBKsegVkvLIFN/4OXeosscpv
lBWhOfEyh/0L4p81sxcEIRBfGzrd8EcwEUXaxZxwZs94H5MtPEzjAnnAtvtHttnSnynpPeX+pc+B
zJlO3DyFXgl/1QA+d5O9MsRpEaZVNzA9fJJ+VFcASdwIT/37x2iro91xvh1NIv+2hp41ipy6obLj
dRPqOCEhDdUwH1ziUSHs/nvrKxZFBde/Yt6O7q/u0x799+3zXpaXVVnKLPifIjXVopYgT0P7dryy
3u7NpMoaRGhUCaKfTGCTpm6pqwJAwdHr8bLKDgRaDHhTcVJLeqT/2sONGSay9VHWzJowCr6oZLLb
gsjvVA599RKb62rrUpE/6k3EY8nczdY3RplYFpJ4mCKC2RddcCThTZxvlWj02kTmBDSeHSae9SuU
vIsZWdIsgdUvTn6l2Y9WVe04Vl44vsjbRzaGaSOwWDXFg9irFy64cz/4TYsXdcGjgDY/8kOr4WUw
nXgyP7uhZLObTAgrJGFp9CqBgHD5lI2p3Q4cfZXdO/Z/BiAFy0yiTOYwiZOMFsDQvbXmszz80ofg
/P6d/VIwweSzaq2qYdWjkiCY3jzfFeDdFR/lr8hEQvP195mCFeYAS5Ga9aEBUsk4QaGChG7W5Rft
0n0/v5j9S2Vjh3n99nMnVR36cCg5UXR9bHeXCS4Vez3EVyPib2SL1vRcVRx3PxsysDwmZKApO0XD
/5H2XU1y40yQv4gRIOhfaZqmp8drZF4YsvTe89dfUrpvm4K4jTtt7MtG7MZUFwEkCmUydbzaULH2
IJ0F+oCNm5C333hrxUBGTLp2zBsJCYu+sYlqdYNkh4NLah494PEVtvuODE6ozVCHZG4MP/tRY1xy
MDdhn9Bfn0lkVxsv8kZXWV5W3hDzsYcqRPkA9iBcYfbJaqzgfIu1JEimyiF58l2IKiurFEuq/koq
2FCutpi9UtTdArkncPdJotnhFpPRYVaAp5iWVv1Fx+y0hgtG90Kk8868HqXjd/7OOLNjolWfIXGB
509/6kEGihs0kO4xv4Yx9L+jtNx7yuybKYmzug6RExIfIANode5IzOiSgj8MTVjW9EDOoWWMnIc4
bymZLSR3xQzqaRT7lzSo1o91KJuifpYor+Z3jJHXZWSumpmkQ7nJBnhR+aMcg0WK8RTh+MKzwdwx
WSZniUAGzevB8Sh8j3qnoO/+CrqufjCXid6MfU+mUfekh+S+uqeQMBSeM1f252DT/0jP1Js8PtP8
8fX5j1k2HO7rXs7UcEA3bKC63b1opnb+RdTMDuW5u20/1q56L30TJFP8qzSHgo0JajJD0tkkb9xL
aLWMUS0DhcCDHNSn+Ut7xlBIiCfdJgWIHOZF5b0oj+/sq1HmvktKKMWGmh6B9TDIm8wctNfbC3m8
V64GGAjTyxICuAPCR3UFN+co+iPtnoQRY+C37fwLRl8NMfglinOS9sWE7P9iroO1ZYgavJ/Q+xFk
d/Vb89o+Z1yKpeM8w27RGOBSqmmR5+EnzQrE4kGz0p/j9429dXMuXvW+4FRyjlHk6uT2tXeRfxwq
4KkSBKSJcB90aGWW7lY0hku8wJi3agxaFVmUhrjCc39oe1NoXlI0DtW8kP+4ZLT7eAxWpbJRzqsy
aXg3jZChVK0sKGs7uYzWCvqfn0/ExNzGPHXNnAqT9zGP8707+wyOSQr4akFFKLidU/oQvUE/ruaI
7sbTUdmxk1u8LqHjqtHOIoNqPRXaoZfgMXVbXztXFkY9cbGC9N3jvRI5W4VFMrQ4LFETAclyYThN
ObGL4uMSPpDp7fbBOw72/tmS7PMesp7SOuek9YXe68jyOY1Ck0yYVDA+zALY5QXoRWXubZsc1Prj
eT83oEqvSOzpgvAqCsMrJhg4J+2Qg9O4LhWb/hVRBSNkxGNjIaVd5upTlE0WaDXOpYI+R7FdT2IM
zY4Yaovtor2/7SDXOoMrk7DGsjzioMvds9i5xvIFN5O9tn4vg6gD50R5H8e8xw/dHlB/PsKva8nA
iwhX607G9tyqV7KFARTolEOqLcsgkpxg3ma62wYoyncNxl2d2OHlFv8lDrz+AAZ3yFqtYOZCqn/r
/SdI2mYW/brYLQpnpWV843xk3jZi8Gfq1kLL4q14cTc4KghQ8aGdInJmC5AK/JbveVli7roykCMk
ldAa+fhLUG29Q3sR8in1PT3zqhc83xikUaq4aZcI04tL4S7ZDNIEnjrO9nVubBaWmdmolHkdMrzy
eg2cLjHEhupqvXRd6Mhhh/p0z+N24VxKLFWzWJFIwVw3OHI0pA23RooGZCSNzokkeGaYiKUywn6u
iykO6vLBACt0EmLC0r+99Tirw5Ix1ypGNgWC7gElBKWeKJkN+Y/hJEvDXGB+gGTK3CJJ+KsSnZ5q
cPt+ob74tOUl8YrrrHLifDzencqSM9eSVLZVq4J16oTB3NAd3AKHqg/oQ+Fv0uOGzatlcS46ljtW
JFNd1wZASx3tZfZV4duivetl7gDktu639juDFoUcqnGjLAgw8TLWvI28vw868Okh62oXX/7bBmFw
wmhplSTCiEAB/GiA/EjkGOB9NRYfwiRKS71Pg4hWZgp2mq74qBfWhA1/2xPejmCn3AdKJL1uFXQf
ecWP8m5LnaSnxEIhtTJnh4KfhtdmxzldbD5+ESKEWRpOVy/n3+o8e4vKdxynOFEPy+ZYilqZVvr/
FcbsX6dP9Uv8MJu1t+1zYTGRIseNlVvlh1Q2ef5xEEpjnjplP5IwKTrNI6NdTMWpK0/aQE4cF3lf
cfvvu7eG0sZaScat7F6cER5viqaWZljxYmpQXdtaMAx7ef4boyg1UDSbaxo63X83Wiu1mmWlIHjy
kzRYgpnbaOWS7gfIKqiVqQJAQudvlJ/w4v7HJhN09ChvSJIxKd5YJtVoSl0spJYxd0XxqimkWFw1
idfkb3IoBkiHRRXscprErKEyLRPNKxGcQ+tgTup7PXmXdpya9OEZ39lgVhAMj4ac1JgWjUJHa5+y
9L5pnsAvcXvNDvfJzgqzZP0q5uVCUWtT9e7R0PP7BVMWt00cbvidCWaFJFIPqVJphV/md31xkYhX
FU+3TRx48ZMVb5vNRJGLXQ8jG8K0blIkfubSJMZ3fXBvGzh6+/1mgVmNlkZa3EcI6bf7I7Y2QiPl
8qsiKX3k2OJ5w6yJIPTdkm883ZO1Nf6D/U5xQe2ZogEuUFB0hRzRmKKNkLNOBxvuNxeZdaJJLqmr
UGDCVca4VEDR5apg+o47csZzj7mKNWJIUiEMaWBIiUnRIJDVDucL0j9v+99cYS5g2ejjiWK2LWh/
CfbFD9ElB1Gqr55Abelze8949pj7uCaRkXcLLhTpJYYCHErWG4EnEdDAus0rcdVrDp56e//YbKM4
p1JR5X0MiYnEm95tD73CR3v8AzfLc+yZDh5EamjQ0GA8S0WBFHGFiFB9Ek+KF/rJ3WoRm5qxM5m8
KO0AKeDWP8ZYVgzciqFUtBMCa/1ioNWneiO8gObolfybDSZnqiUgcstTCRqSgfGS3SsnMBH75TZO
8S66iJjkDk3xMvmoIdrdmcujdXzGrh5un3t3LUN4XqCjLmZ+45SJuYX2DaSx+zOy41Zjr5aO0XKr
dHlNDjyzzH0VqWLRFANKUXqbWKWeWaP0VlWxowk8lQveErI4SSYhl40Ek2RZEK1P7fxlqEoOUB0D
yPUjMvgI5aaaYLYAiqPkLRffqX9R8P9tizBAGCplsg5Si78/vUQ1FAPFb8LkUeUvCsm/2WGAcM3j
vl7yBWW5+ltpfGzmBnG8z4FC3tIzUKjJyyCj9I4w4k19ypFXx/gOxkruGlt7Ej796qjrPK6exVFu
HWKzEC81MEyqSuz87ZSPUdeXGOSRIZ1h/8rOrJq1VUNirzjpGO7hJP22z8U88X6zyHg6gSxoIEtb
Bp0cld+XPNacCYzjlrHoEHWplMUJh4rTirnB3x82VfTWaESlIMpl0GRciro1RDX1VUyOaonsKMsz
6U/K8LnPWww4T2Y88/jrjmORnVEGROqq2RQYSQT0b30IDHnJZUHHuHouLV4r5uFR25ligGPEKzaa
izH0Um0EfWOUqgE6s3jz4UeZQ4PszDCoAS3aRkzEIfTEl2bjxe3Q8hXeka+iRe6g6coJDw4xameN
wQ9R7IbaMFbF66pvIbLcedlaWSSfOCfv8OrcmWFgJFbLRO6WCrS7YJT61eKp+o1tuLmTX3g+HZ+3
nTUGTMa5MoQ1QtyWT/KlD9EYPEjvhHiZrEIe7L74Hsq9namQfFyzII5x/8S1v4oVx2vet2UOYSGv
M3jwVMOjyfsq+7qqHwiXRfnww2oUJA0YRzagU/z7JUqltOpDpU5/dvqDRByUuau75XK2KQbe+/Lw
BOyMMZsF0kZjNBKQSY2Yxuvjh8pw/2af7Cww+0SIo6FqY3T5j6fJkWxM+YaIBcDSg1BgObc8Ui6e
Q+xGSSFCNQ1SCoW3F7LRQlIODh9ugZ0/zBao9KKXhxpcIdl60eRP8WyLmnP7mx37oKIMRgi4yX/2
Au/CqKReJKONSOG39ROqkFa58Jp3jiFJu5pgvJgAskTAZE6ga1YLYtetmqH3loq20NyBeDvnox1e
XjtzTJxtDCEU1cYZCsGK6s9gBhGl0lEFdLury2lYKefZf7xG/3j3M0refUDZ6KS419eN6CH2EeK/
rqRwkmn8b+v0k0BtZ2YYoqYMRVXzxHK0ZrCDQsPQvL0VeAtFmdswy2JtJVK4QlsTLa6XKBAWCH0M
ULsnniSeeK/koyKQQa4r9bPLf+eT1GZqD6qFNACViUacebTiJLYr6upNaS7Uor1L456zPY7ysL9Z
ZTAvJcYgIyzNcOf3fuZU70I7AmXg5mbrSo/hPfdCOUZZnC4ZEKuqdNtCOz/XsI5mvaoVX0s+FQ26
T8XRBKOlPRnTY9tBrnXpzbjO3uZUfBRzPzX+RgUHPl9/AQOMmZYLzZRrhjcEcoATYVaX5XFGfT9C
VwE0P+3bO+kYVK7mWGBUJppmPUEz/XofRi+S8vG//X0GUQaRUgiNhNBv6GxdRAMsj5LmX47C1QMW
RMY2j+RSWKEHGX/bajfLQ2mKVm/lTxGmTW67c0RxtF8eaUtS7DdIjRbOXBlA25UX2gcidtK7bJEX
9DzhBfUcLuXwgKnURrckvZcja1Sq7JEKJDoNm2ilWbeqHoIPSRErb5LH/HMr5SNQYkkSdP43q3TW
kmXg9cb8y0H65xtJTMS+LpidmuRaRGVtcLQPivhoQF4GaitPyWOkOugZ/n+YvDxG96tRBqPSJQmT
WkxKf33o0SsD7rjKkicz/Cbdy4Cq2Ovd5cvwpfnyVz1xv60SE8EPvVhSaYU8nnyZguxz8kx+Sq4V
buJGd3pkiwEk5rzohccEuB3OP15G18PLBmkJnSRpKguUjSTZLONziUkAKBxacThzboDju+z6cRmg
apKpCTuSQRVeKC5DPbrhGttU/nR7u3PQQWLAaJCSUo3nIvSW5usKErS+57jB+2AM/Eihkaj6MiOA
T+46Axw9BRTUX8bxb1Llu3VhUGjt8j6roZkedFlniorkNBKvt+D4LbKzweDQmnRhSpEUxdtfOuVf
p8vstWckHC6NX5xIcuK1S3B2wB/p0JDk4tJgbYr6MZk8dCIPlX97+Y/a3QxibP3wugL9R8LssihN
SaEoOQQNQKQZEcd4X1ngCc3R7SaBkXjx+kv9tv2bYKPiq/zN3bSzzuw+WsPBNl1Tv9OI2VXvxvg9
x7/D635ngdl+gtLPQpwrAnAxdDfuhzXFpEEB4WI0cT9y80OHx2lnjtmG+iwqZBi6PMi3+rj8oPEq
oEd7QsRqbUxm0FVlmzSEQqkMKUMjSNk3plIhiqEoNHCW5WhGw9hb2dzc3YFxCyU2IwxDH2TpwgME
LbcCOQTsrfJHH9RvGP3bngugBnVuL9cRWIhIlWuqDmovkb3F0llOl3mYBb+AhkFcnDRFt4fYMRRe
I8rRttgb2v77zkE1pNqqQmQH2+JXEmNG09M2G1chAuPNhBxmtkSiSSKFrO9WyvvdWpjKcpyvCmhI
T7orO7MXniq/NTObn9k6ajnG0v3PFhjSfrdV9mre50MMcczMXIIalEoRKgHyt9U1Pm30uMTLLehY
3163Y6synjyg16OQQWM87IZOncItTYNuCr9+LJzVi76rr2D5Se4me8WbZY08Lt/J0WmD/tn/rLIs
wFJYDakAd0GVayGUdiqrh0y4r1yS1/oeyloALd5o6s9eITYA2NtkAq1R7NZsoWrsk6YWTm06di/9
EiUPCVg2nCjM9ciSejzenbYYotQSaOHVo3bWSKVm6FPIi9psa6n+bFRp96SI0fCBdGtqBOJYkkdp
zbNvzTQnlUki2hZWIVL9ew8y7s4SyyF96ZOk/5ymeXwpDXBqFvITBoQ1tMhnvXJuFZCQg5PTEmrk
Xcy6gFiFGWGUq7UnbdJluyT1as2UNpEt6aF4qsJY9/S0UzV7zBfyBru6jK68NEZ7YytpkhkagGdT
KTMVYsokK7GXsm64b7qqeWoNHV2ocpK1ECiuGumha9aqs6KibQsna8XUUdUVdTU1iWYf1ZPqGc09
gmxpqkxWG7Mn+qtete1ir2mhaO+KSBRDh2AehZMU2PberRVjznrUK2QdQzn1m1Icv2CSojxX9dCe
k3ye9ECr+u5RSeXwdWrI5ElVlbScH3AYnCOLDnE1SHujp4M5k6RUa1GfETSKD+mrbE1u/lBZ7Xl1
yx/TXfMS2QovmX54TewsMruUjomSNwoFiZs+fgizwS/VDmoNlBN1HZ97FaUA0EdJMsTtfkebcGiV
PCrx7Oht3c2/4Qg+pScdascYP6NmdcpOAuRyb4PNoW87m8zlNAnSrGtQwvByqF7Q8C0aoZsgc6O9
bVH+2DY7M9vP2F0RuULCLJlx0GU3DDBzc0qgZIBmnwu3GH30jMIU8z8fkYmC6hVB3qgngkefdLdY
zeWtftyoRPCYgXzl8qG87++zyC5dXuv/z/v0Dx81LB7daFF1lYHtAQxcKNtGgk+KmbylCuhLmnU5
h6qanpDwlFxKaPLJkCZ0aUYtxlwt0kligPLJpJgajeunNDGU1hIHVbwTaNoFRR+JFyVT2tEkcpz1
pixNpDUFQxWI2cuaqpidGEHAgKidktgpJrkvej+LHoKqxF5WdT0To0fpWp+613Yd5sam61pknAvr
cA9dHWf7/wxShY0Sr7jrZScmdqQ/lCkvxtj2/o2Py3b8VeW8GOFQwoZvPKx3IqSRuo+dvQmRossA
jdy3j8XhLtq5xMAcJuUnEKgsmACVfijzm9o+6OOjLDndnPzNx9NR/CQi7ntDYYPceNTIUmPUTqGd
SeX3ernYSckb2D283NGfIeIfgrFk5pgPfY9WsQ50MLiJJhuqhYmdkLjh8RYc7QQMTUAqnqgaeqwY
bNYKKCFqJRonyNPkiLbyvvpuOMKlxvBscUpOm5w5l1djQ192Z6DDFBz/RBaheMqgZpynhKZQsPGX
IPIG0BdsiV3BBfEilzDoKKLem2K+Il4KqZGWHRpd9d40xMyKxqe1nk6V5N3eftui3/KJgcuiH/JC
qgVQeZZgjaJPRTb5heIM45M2ynYYn26bo0fbfe8YA5pjUndtVUtFoEmZHKjdpJ7yNM8u89jnglnq
a1iYapOj6FSPQ2rVk9HXNmjClN7uKyn+nAjaMpnJFMu5metrq1h0XIiCpuY+S1whkavGFuOm7q2o
lldIUdOkvi/Bd+fXUSe5xYReVBuzb0lvUq0wfiDTrD9TLdV5wcN2bm99WOYFS0ZBoWsxxn7uF8+F
M3rkYdP+6q2t15XXqnT4VNl/VuZskzQiYjHWEYbBel/BMFhmTQAsFfLs3GNwePRECLZphoo+LHaS
POswyhTmMU74SXUhEO0J1JNfI994WuwcCNknbnfm6fAd7pudUebshWBgmtWaKJ4hfx2SH1r3SOvI
muQHEn28vUV57jFHL0miqY2nJApyPNWL5YPeehmxb9vY/sYfm2PnDXPq6oGQQjOiMhhn+VTlkZU2
329bON4ROxPMQcMCtTVeCAVGDBan/riiLQON8m5zkoFaHBDhucPs9SUpJH0CYPmtnJhyDR6u9PW2
O7xFYfa3rM41spFdGUg9ZOx7axTu5MWwbhvhucGEVTOEGEjaKwjoih9pbJjTyKuJHML6dVHYQcpG
C8d2HlFcVzDjqFz06iLo9pJwPtZhxhNsZWDYQU7BUFnGMo3UZKQbSSt9osGMECZzFUd/0SHvuJWq
/ib9sze3fdddyF0XtIkTGkV+thQUQiO5hZDURkdft2m9/c0iUbxZFF2X9T+04pMiT8dh0TM0055a
oTI1gbdIh+8+ujPBhGS0jBQEzT3Uo19KH71iVvoiWMvDHNAPyD+ec6vnQM7httgZZMCtCLsSqzkW
gZTctWXzpqINuTQ6u25bXuV2+1N/IM/OFLNWGZ3HNtRx37cfFgvSOqfQJo+Ko5r0lDslvxGI5xqD
dOiDX8tCBMtn8kN1V2qqPyfp4/cgQRutZrAIzCJbXfLno3meMgBYxdUcD3OOzpIntDyBMDxzG0QL
L9JG8eiJj7xFPKx37rcNg4JSi9mMVksjv63M6HljGBWs2pkqs/F7i0+ed0QxZ+ztMZhIx17ukiJE
/5Sun+L2Q5Ogu1CfLIXEbtpEFtXms27o5oTVhryem8+hPaX0MdWUd3H7uRBE2xh4PEG89WYwNGl6
qs8zcqbl+LJUTth8qpYWSMrlaDiMr64bmR0ZTWRjjMS2SHyMH9jr3RaOz0GHL11bhs3Ly2yf8o9T
IyG1rukSlRH6/45wKYjDQQ6EIYGyRbSopIEQjdbS6IuVq8pd0VWf2iXjlPgOr7ydTQYUDF1bpCLf
ykj0KV8ys0NUzot1DisGdGeEgQM1EqtUVrvQJ24JqkBkuZEqlMxRM/GAPw0+NRevRLmeJ7J1HJ7s
DDO40A3VFK7o8Pe6GejT0B9FBqUtCv5fffRSEQvZhd9ytLPg/zsTjZdc3Py6taAMOMjhqKLqD4HZ
PqpNBWNZvJamw3Ow848BAyNZ1rEU9dQPofmjBHLvjZqT8bJdvD3CQECWFnJVrmkaLOW9DEiNMUCg
8ZKFhydt5wpzpKOyNORChBhHGzm/6iC0NvPQ2apxgi8+qu9uh2FHzKTGblOy9QEtVcu+lhPDIyiE
GINFrcKTzupj8pRDCS70cRDs6HG8z2zjsfrYfwpKV+B0Uh8vHxK/ko52ccommkYxK4ZchZoGBlug
o/ESD28D6I+yxrnt6/E+vNphEr4NjedpVTEYqRjRmazlRe0E67aJ4z1yNcFgF+S6aokSsPjJaWcq
hr/koVvlKsfKcdAkXc0wcDUnOfoRWniixShemMUbagVIhgpWTj0M8VX+9jRMe/u2c4eZbLozywCY
0Y+puohQTwsv23RaeareCffKM/mmuOqpdqPQzi+8NvTDqZ290e2T7wLeti3DQuwoyF5+TD/UQA+6
ewyPpR/lrX7mpp9xEYHJw1wvRWhOfn/RfI7Xh5mondcMfEl600lrhDnJzgldyCOeBtSNHJCgIpaC
ChDH2uHbe2eNwbIwjZU0akI87+ztRIo2Ov7c0Wu9zo7vFzD/1Wg4GLicfNwtxaAbzShy01Gte+BB
RjJ6esMlf5FrMwb9KsWofPhMz7y3DM9XBuyUrDGiQYRodis9E0rMOJvMVb+H7JhdrTLv0HDWkR0x
U6slXtQQu3frFq2C2B5N+aE2I6t1Yw6qHocw/5xPdjZEMuQRqiEYGVVnp+5T0MUl1tidqF7b5fA5
rHl98RxkY0OmRo0g4p7keKfN9xiLMnjS7Tx/GLzJoPhdVnkK6atxNW3aWUIXREV4Kdv04zC6t48A
B0NZaeVUj8qiEkCtP4r2WnyI6VPUvL9tgodkrHhyMmhEW+PtZfZVf1KDwgltw6l6O36vuMQmZvlO
TM2MY5W3SgyQtKnUgGYD9AZpqptRoSObyoMP3kJtJ24HllpXRlHagjwkCV/o/DFVBhSXYjPpZlMI
L8X4/fZ35HnEgIaho0a8yCA0EBUvjmtzngjv1B6VGHfwz3ZNJImkxHI6gdoI7c9NQNMnA4WbMFgh
ibA0rzUojtqY19zDiUjYoEhY2qgcMwgkzUJhtokT6x91IzeH9uX29+OhrsGEJGLYSXgWyIZXq17u
ayfc4Y64mmqP4vB7CLW7vH45zooZTICC/j/ZWMkENb7qrR+/ZvX/vywTwsl/kM9gkEJRtFrputLw
xlZ9X4lQRIfSfZi19/GYebc/Hm+RNld3ez1GpWaFAhQm/8krimxEe8sRmOsf/5sVJvyIGlUp9TiM
glABuYThttAMWmdryXgbnXM9GQw6FEObT8aiCG54oVZsrV7v9eZykpyanyjaVuHPF9l1lRiYENNS
rUYQdgTh962eroHYRQf2UdEUoEYOlU1OJoy3VAxOdBU0PtHcg2wopiSkzlrARqu1nxNesHicFtpt
PyaiUGewM5UlpvF/8SfEVhQYDohc0LOWnHhMff/yoP/fZ5TYPrKwrUie6qDQ+8XnXtp6oHirmVnD
Cd/xDtR9dvLAey1xrTKYMYkEPUitEQXay/p1q43KqSl/gzaH8U41V2vjXeyICW4qHvfAMXZoOtjy
dSKiFfb3A9cPGxtAh1eHsZw0tTT7oeJFv8cb82qCWT+9Hdook7Axyw/6pfYR45/DV/nVAN9GBd2M
5svtw32cvJf+scdWticpTSqZguW0+LFVtjGRH5vSs/5SvG6fMbJHbhcgx0O2fTNvxGWAvm/rp/7o
QyriewhW6Gdlo5LEwLBZQHH3leMkZ90kBvMHQ6VNlwJZUjBG+aG78WXqd/UP6b53fhHmtTw3eSa3
r7DDZnS5ZAPI0rNg1r50+mxmU8TbKseYcl267SfsTLSN0k3pWkEu8kH6Oi1O84Z5ULtw5VelPYWQ
QxfxRWuLV347jk6vZpn7QBpXEbNYK14R5WOSv4lo04kK7gP/+DK4WmEuAwGieKIgg953nk/1XeZt
nVUZhs5cauPR6dzeILzFYm6DaSiJoExtEmThe6kvzGnmJHgOB+fo7pgxyCFLS9OtRvGT1LBJvCXz
4jbQ0ukUoX+5+KxNn8J0Pd326vguQO0KlQBFQgaXwcmm1TBaC4rTn7w9pZ2j+iLdT0Dm1o1s3szL
4bbYGWPP2LwUhVGCOGJAj+mymHoYdPwW4kPw2Flhj9UStVE9A4HLr52z9S1Dp/FecYxP5LRtDG5T
Ns8ec8ZksCrEWVlgXD4YP2yjsMVFfQWdadD4sle6kn97yXgfkTlbUQu5G7mHRJEyndf8wyTfpSln
rx9H3LKsgbeB/iww/A4bBXKdZdYp6GoPdHf1Qf5iaSAOBc2SDV0PJ3QG62+cuhpknKISGdSYQMth
KB9V8SxFrRMtPJXg4y93NcLgxVosUyvF4EVpIUZarjaGE2yVS/J2iEq7b8cARauHcVHnpe6p81oF
aINJvGZonkk5K17b5ctpSsEgui5Sbk4SeotmBVSSaR7G329/0kPA2v0OBk6kCgMelIoo66fEzNrJ
LDgNRbzPyYQheMKsjdGicUqIbGMc7TH7qlTvbjvBscGGHiHUEetYQFPdOnbgYtGNr1mvd+dF5Eq8
8iwxQLiINOz0BWXhJv8u6Waf/Zgz+7YzP0et/3hRXJeEjTG0iY71KCWRn0J+e6N8UZ7L82xiftjq
gx7MSq2F8bYgsXVHdkEQyB8g2RD21i9gsHGpiDToC7r4qGqrQXJurMgxrBW0g6ceB5vXYX1cVNt5
zGAjwB798v2cBrFk/arUgCWibM3KLx3B5k0QH6fBd+a2Rd6FO6WkzCBYzH5N40SeuqX774snwVlB
RLwxnysQuqzdwVtQcG+828vLOXDsBKSwqEIzZkiBV7H4pGvD4xy93LZwGM3t3GOgJaPNsIgEXRn5
iLeoptlrpNkUhd8m53Sz8nxhwCMtVHRlkAzKml1uCllsyu9vu7L91FsbkQEPDHVEYKVU4cr6I6Ot
HRH0XNDpsSaynaNH/ba14+fg9cuxE5C9EadqM66YLf+KPvyfw/IROiBbb/mW+DNOnnrOXfLMscrB
FFZ0uKlqtSIpYkbytICneNNsGN8nVmcjY4Eh/diJuH2XnO/KtkIOFPWneRlDP9JJd67BFWsmAxKb
WZSPZjga4CSgw4//6CeDKoIQT3E8gs93wiEf7zQvcWr9ZGzSgqslBGkgTlbWWSunMZ73eRlwSSj8
LCKkPOvp3Bl3Y/vcZ1//o2sMokRSA3k/Y9yUC3P/Z3eSn7+n39anTeEPOgoBjUzu8CfPMSZQMaph
hYhICp3lkVrZmtpE+4KuY+u2b8dooosACiKqKqvTVYh1KRZkq4fE74pmsdFIborDwwjJjduGjsHk
aojZHonY9lW5aLk/LvflBNW2hLNKx5v+aoDZCEZqiG2WFFlAiUshblzEZjjXZriKlthzk+08d5gt
Uat5qukdrG2lzsltXPWj/ro8LNs4RqA/J8Tk9qYcX9tXB5kNsXRhV2g9iv/jKS8s6oggZJAf2jcQ
I4AN8a+eupBDpJKqKbLBspwvhbSCtA7s2ZNyzsrPfcZJdB5+wN3fZ7wxKACexnigJWmZmWGSgEla
Uj/e3nTbDfXHBbMzsu2ZXSiQzuFcDhOSA1LdufIwYcbxe6ZBFb1D9KHIb6lccHYhzyJzZ/ZLXYuN
iDeMFhXW3AhWKqmORAw31AfAX/rcrX9DJQXtNPAIqjJYYVlN7zo3miTKaB4Yc4V8JvGGJr5b5oZ3
kR27drXD3taK1PVtLgseOufmhxUT/nKw2llkil5od7bmdvlJ/rAJntYXbgx5vF3+Mc62KMdyT9aB
qBE6wvSnBqpVm/KR+joG8f1G7tN84ZEJHMLv9auyoi9amBVpGiJoLVpMkuXVOV2pTXSFUwXimdkO
/W6Hgo1RjVtdKYJIs/ToLVmfCW9G4RDid54wyGusYVsrGsKevJ1doZ/Nrs0eNBAlDytPqOA4k7Sz
xYBwnsZJRxEDu1ueX0BbbQRpFUs2s9fmVLq8VNKxOVU0kLnCRB+ar3//esZQZyAHjTaSO/G08TGk
GBGENNVGaxVflNfbaHJ4w+ysMZDVjEqcgnA1C5bJ8NMZCljD4lGx3+TFbT3MnNvmjhMwO3sMeimj
sEQ62IO89tTeKafGXYdHgeBr4hGDPT/L93Jq8WYZj59PO6sMghV6DG2sckEG8mlwUINCZ1v6+FPX
3K4+qA/0tFENhPcRzjl/iufwOOyMMxiTh3mrZUOB/r1KiWZrqNIStBGFNCLvpAlD/Xb7Ex+iytUc
+yIY5Klv2hSCdMpKfTWt7rpy5gxS8vYoG/8vtZGlwtojLnG7N+W0ntGD5dAPmzCpYPOI13gOMXAS
TV0cCjIif1k+i+uXIT3d/mCHd8DugzFYMuhZWOd0q/FioPPcNjM912gPCYbWQNKzmWp7jemPLkee
5rbh48fbzvLm+Q4oZRqV6qKVsV+1pq6Y8av2oUdaNwcvdOmtQTW4+f32ylD824Y5O1JmICZZaISL
T9G81nhowF1uvBg8OlCubwywrHM9VTlZt0xrgwbFGJMdGR6IiksRTrZWwh16P67m7b4mAy1d1Y8g
UsIozhTQYJsJMKwxmJ+3p9rWrMeVeeXtSwZUQMxA6v9D2pftxo0E2X4RAe5kvnIrslSl1ZJsvxBt
2ea+7/z6OSnPdbFTdOVcd6MBPwhQKJKRsWXEOUUCpMZI/gTUyMOa89Au9/cONioxrqMH3qkyNYYA
qr3oMboBsraLsTUoFJ46rMOqfuQpYLDl3Tiel2YzkwT8IVgHxmqBcjc7gtUdQsxDHUI/O+W3dC4F
9G3fr5sk7+uxuYlajJj6rboEk4+YiL+dngUsVq5YMwBpFCASeKkQNb8PWbSu0ULAQIbDolRD1NCK
fYPB53zNqhtQpqA3qi8kMVxFWoRjBCqignPf31EvrwllLCbUy6k3euzJoDE+A8DEzdz8HjtPjvKo
n4Ah6chWAlgRK72leFLJXW4rnGPet9mL2oxBlXGk5mmBhdIFOW7dRdz21y44oHw5WNZ0NK0Uu6ZB
QkFnMJIIVDDVeXjuX2XwWLz2LgUlTLzmrn3WwM3Ko7jlfFXWiIpwxY4eOCaCebwx6/s+FKx1wm2Z
1MN1c+UJYmJS2IpFMYRSelyX7FBUqr+2qw/cqdQymo5Tfu1769/fjKU0XNa0kkKtR1VpAuMmvatV
b+l4sLf7eeBFCDWcbSjqJXkYZGxQJM0Y/og7ocdsOcA9vo1FY35VtUQ4LWEW8kZL/+DhLnKZUDTE
8tJj8yY7ktiS3n694o83ID1RbjuH8ucmICGnMFDSl+tf8A85zEUyE6CaOBPLoQwBknIy0e0Yb3qr
dxus4dR25PAyUK40JjiJyloZgp4gONmSB1pkmxK6J6cGs/rAFOS8uPMshvEzRjfJmS6ZcdDK4AfG
Pv+6TqfJ4AJY08zoij/TGG9SpEutGokp+BoWw8Jj8RA7b3j8o7CW58jhjXdx7tyHNbSZAP0eiefR
VEO7K52BNN7USVYLltTrtsG5DCxlYdj1VVWUwCVpovgAUKfE6o02qCXJqsLJxhrQy3V5f4i3v21R
Z9zJWrVNVmUlBtcWbIbRSaTYW3rnjWLegk3g2+L/1SToxU2zKHkgSiAiKMeFgMSPMZiCc06JwDFB
lsdwEdpOyegyam7+I+reMD6NNafbxgs1bDsvb+S0rmJd8GmlHL4AP120MMedWgMO7heXs2k3hqU+
5j94zRuefoz3WAeTaKqOKl1clMAsRVC2n3LCG3PihGud8RoAeBkSvceQaxmrFoA65LW1rpseTwLj
KjIjaypBQmWcx6ZV0s0L7jQTTwTjJYQpXpJh7jQ/+im9zU532z10P7D2WC/WmIMo2nwNI4vLpUWv
zBXfxK6V9VMqrUoGImWVLl+Dht4FnLub/gPYOYDe8TJmekzXpDGP7ElBasmoYnTWZjEQhdchEyxJ
ACJdamkgwl4a+/pn46WSLJNhNfQJYNwb028d2iXKnaixIuAzRjd05nXy8ORuVU+h3WIKNXa7V8IJ
MfvO2DSB0QPINvPD8WajOYKHEsVP6C7d21L905LXaeBRyP0hP7jIYQ52wIpBElaFHpjn1WtuC7ex
w3vtMX59zQLykz7tx89cOtT9y30RyrhjNSwRLPOpxxKdZGk1aOuA9T5xXqJ5Qpi2QxnO8jypIvEF
6RRHJyHxI50zyLK/6KJfFKFXc5PVpWBLmoAAGR/182IvLtiuMGN6qG+S0y80df01/8FD2eLpRX++
kdlldTtWCvKq0Zjs3FDceb1TSeRevwA8KYz/bSoJgESUcTJJWqvDsK6EBr7KcY5/aGJczo/xv23S
GwV2ZI2g9dJAtBWPNmey59rXrSIwjgCW9dIzF/Vnd+ll89UYn9yqejOlQKg8imhjKDeYobHQNnHS
419Ns24EMZ4Z7ypqNBUArqlab9TPQGXXeePH+87/9wmya3d5JA9SSdcno2j6acYSumrJ3zw3XLRg
1+0ifSj6MlPMIDUDA1OXxuQkOgchgJ7ER/9+UYPxCMbYZRj3aU1f6AWn14Ipkm2pOymx39a3w/Iy
dJz86Q8p4UUi4x6KJCs7WcWqzmQvdh+gm/UoFeBhsAZP9CqMe46983fdgYtMxl0IstAXaVJixyXO
rUhXMqtpUh5qO88iGP8AIgRgbyo4yvUN211WZfDY1f7Q7b+owfgGtVZVUspREqjnOIhHK7vtrM4e
fQDzYHx1RH/lVXiePFp7Tf5SWPxFlN3CyJBlQApKJv5nbrBgJv1SVpMQ1J8lYo0nQEN7y5eGWMkn
IP1aos+rZnfD8UYgc5PLuRSlpo6joDCbgySgCIsDo0kAbchrnO063oskdjmubA3s0ONl+6iSe9IH
ph7kEids8UQwMT9L86VcRkB2KakMugT06WxwauNhO+KE4N06b6MLc6v7tjC6lSKo5O0DCSW7Gh1T
kc7AZcVwk/sXAWsji7nPQjMLU9POBUhW3SKVnXCwKbzndSG7d2sjhLnAXZz2Zipg00pYPLPEJmEh
8UIiPfwPntDQ3gcoMEchMh/HKDs9rbET9787VmhknOWAooIDLT64rs2+UV9EMZ8nBjPSOpSoseRi
BCdIdWzACm7NpLENbPtfl7V/chdZ7OcZwUeyJADCUBugQKLJtvDc0r5VXyQw36YGvjXAFhXDx0i0
3UrRi6qmnjZWn64rwhNDf75Jv0As2cmdisJbFAB/j/oA/wy9f13IfmK0sQLGxdYaiYcqLCjFHcWC
eAcLUazlSyKAZry8pSyxRLGUJyHhXCOeTTAZGWiKx7JfMs0XUzyJ62JmgWjmoaoUW81VzlHyZDFe
PAoLWSYNGDRr6b4cvjTRXdQZTkN41LT7CzKb02S8dzxrALkQYsziRXJux7pZ+Bi6EbzFGN4y0eyd
RdM1px7Vxp2F9kaMQ15vjWP+73/hxmraIS8xX1klwVT2jl48JmVhXzeZfV/72/zfB6o3EqJQzRbg
SOXHVXFD7FzITlQMbq7dprjP/00U4zf0Xo/zysTDnIi7PLeHPlEcWXtDlz6ZeX5jv0C9fLv3d62N
XqIxdHVdkxihPnwwF6v9JGEvp/WVs5H62tk40FVCkJ7qt383TbkRzXiUQooLUmUG8aMC8NSPQv6y
8sg09ivIjQzGnchltypiATiG+FSeKD9n5Pa++L1zSkxL0L58aIu81Jdz796dz+ZISSu1I9ZN86P+
sDwaTyZWFtPSUgpLvhM94ax66OAEmcerhvZ1NYmK2Rs6Osr2RFcxAuRtC/7C9ISJFEr1/rgo1npb
nIQDRV4xH41Ty8M72/XXG6HMR8wWo6912TT8VX8W2+e0fovHv8mnNiKYb0jZ6w0sPZnBKGCOLdG/
C7J+ypq04tw76g8/pAYbOUxQSAwy9JgsEPymmLxUGh1BlT53GXaC0BuSTeVO1sHScP2u70eijVAm
IJimUBkgBcV6i0sbfardHNAKMx7rwspArFHi5b/U7OHbXzWAN3KZ4ND2sKBkGYlfJUaKPYWsDfBo
XvtiXfHGAHgmwoQHIL5X3VgCyrQFFLucWwm5KwmvLNu9dBd92IZeorelBuwVYKJUn2QpsjXp2DYe
GTgp9/5D2EYOkz8Ks95UaxHH76SnEm2nnEO/d1WADBGHxwzNU4qJBKTJE7mv4xAdPDxAy07ZvizS
NyJxnzF34+dGK+XfWddY5iAgCUGrOb/1J9nNnQbzgQcgYd8qR0yPeuRe53hJjlEYjN+IRpmisuvE
76fXVXbj8nuic74V7/QYv2EaY7R2c0t5C49VjeooaDpfHT3ODd5td23Ojv4ZG3evGf0kzQTuHh09
K0szK1E/C8mjKv4YkkepxROBpNhaxdmx2B84IbKp4dkNdGfsgrDa6LqGCjAKBgBtwW3YxdkAdAM5
UFxLEI4419XcPcyNOMYUcyXP0URCwzLrZcVZFVPrrAne0gVhgeYBXGF5uS5w10Cw3E/AOQL1DMZr
LPqSG3XVpcdUsmoRWxB4nSqyn9eF/OEUf0th+3uLlkn5rCmYpzzVp/d3Flt1Wnfx6DvL/2HIi/7V
H2LMRSu22beKuQg6mgXjJQ8UER14pBgtk/zRnx90Z7rvnC4Yz8RpbpYbnsffb8ltZDOfMI7nBYAR
egroDUwM3OKR1lnujbNuoXPgiDfmLRdrnrqNa9oybqXK5iordLwLq4fIN26QewHKtzpRbIMWNrpy
7sSuF9soyPiUdi4nE1Bw4KjKM0efFJQcHJfCk8C4lKrVqloC1s2xauwhza0x4mFP8AyE8SZ9NKiF
qqKSkQ9tQKlQ5yNWQA9cXEDep2HyjpikyqAvIEHVHwAh3fyktk8eFSAREUv1zJvsSfh+/a7xzo7J
OKo0jogSrfmxIN192SmvomZ610XsFmmEYDce6xsyQF7+7YrDtRnMSUMGt/Yq4HokvTqsYGJ3ZAGA
L/Wg6k96btbudaH7el2EMkY+g6NCXLCOeUz11l8T81iWGkcvngj6802IkY0Q84wEWFQNwOx70OyQ
l/+mA2PXQBSo43KGXZt5Z5HybdAP/00Aa9ZapKL0n0Kf9LM3q/lrK6mcMmG/b775+oxJR6OiNu0C
qmnqbTKQKwHu0skOgh36gOGxZqwgAJLsW+NrXx4Ezhfaj1YXI2CMOynmBBBRcYl5inOvfq/HN1n4
K99zEcEExFgoB7BpKBh5Udx0/lFPnPPjqMDOJxkkRn1jKFHQ1bdhh2cHyQr7n9fNgHNB2ckkwdTa
rolA3T6Or3r0EOHJMw1f1QJ7WSknGPDUYXxBIigxuMcB7beoXmkeC+kUtq/XtdkToYi6Rois4QGP
MB9dWKUaoLwobKriph7cdhSsOvxxXcZuhrIVwnx2JZKGCigOFFSKDlfV3uhLX9ubKDAOipt4oNC4
LvC6UuQDLBhRB6M2KnStl0Acv6jGIQ453maXk/aiE2Gb8L2hzuA6lgQfj7bAbxvO0Wz1foR54sqW
A+Uwu7293Kjfktgi97wtSupq2KRkK5wxjKyQs3kUm9Avm4co/15r51gsLTNZ7P92kExcyHSjyuVp
Rat3dNr0DiOMbfz9v4lg4gKYy6NOxcCrn+qSI0nVC7i8nLXhTQfxTIL+fBN+skrNzALNl2MCljjN
/NICM1MYRE6I4H0X+vONFCI0CqjlYehyCVqQ2pexp7akz0Po/LdDY8JEh/c40LovtO14aLrSEoXz
yFu64+nCeIaKlOWMXdr0OOaVJWBedrnvsHwQc0YHdrsRW1tmnMNSJJFQNO/diNlBN8IT3BqbN7+6
ETyleNLYLvsYkqpEtSYATmByVTtzhdTWndmmCWpUokV8/UPtuz5JUQ3ww6kA32TMu1gFBagsKFiS
n8VLeCjcGN2WuLemAQ/RCpa6m7+hpFPA1CgaYG1TUEr82wblMU3yJuuEIBUqO5rKl6YqOZNnu2XY
VgbjF8o+N7S0X0J/fEseZVt1MeP35Q2M9libQLfPfAz/4Zzj7v3daMWco5Itgxlp8ERFbmHS9Fh7
uSMAcdEdPHB+nIYgfOWjrvzh613OkvEaUzs20yCL2TENcrBdpkC3G49A7EOxiQaFx3sC2r1yGyUZ
94FdpnTOBLM41pEbdw/SdEqWm4Xb7dmrz4Dyj+JCBGeSyGYwfdqIs6LL2TE/qUcDC6DZQQxMZ37V
FQwwjq7ozOfaBmsMJl1S+2+6MFvpjH0KhdKPS5uBs7C61xVAR8FH5rkza7zgRR3UhyC5UZMx0mjV
zERdQS9rip+SNLLkabSqLOir1u6y3E3XzxwbpTZ4TSBjo5oZx9OoYlWs91aP4savN4Ibnsb3CfL1
OT9wvdneJADAVgFnTmCkhP2SUaprQkIydG89itVZHfojEArfGxM829y9gBtRzGeLyikL43Qqj5qa
fwd16v00zccsMTgRdN9Bb+QwX42IdWNMaVxgXnJ0aA20qE506BwaD2Ld5nWUeGox30zShkQrS0A5
jJNHlnOynLrFuW4XPBGME0nXdJqjCItKDbassx7UqjMJ5Mx8vi5m91ZvDo5xHkbaDIBSBRVwEqJZ
3CazaS1jHTttnOaOpg+xJyg5XtD0rjyoGXABrovfNf6NeCYlaQWtTPoBtw01rFcYs6+Q2L8ugneQ
TEZCIrPGBjm2kEGD4Qqjllg5nsqBI8+b+ecdJZOSgDk4T8R8prvVfVB6vd+6XdAeeJzKHH3Y954y
zfIS/OXpMcp9ubSn8s7oOAXxbkS5fJUPHfYMfCGTTG1PwuSxQixJPFSKk/AwvTgn9mEWvhuEWpU7
08eqGgA0+lE+NwYQuKR4MMBtOhqHstfITbkCGLlWY+JetwyO8RmM09A6rR/M2gA4VNs6KniB8MTK
ucU8DemfsEntx7osC2IiNndAeLRaYHePGHOtZyebV/FUL+Nk12VykrMotvJB1p7+m4bUljbi475V
03npskA3b1vleVYfrv9+nt81GPcBiH9AQgiomRP0bY94P/OIW9ZPwBTwxkN+JiPHX/xBIFJUEaSq
gNpgLpkupSTpCNYdGxegaYhd2u38KB0orYsQgB33un7U/XyIzeAy+19p7423zfl1s6h15jrHxy59
kusbfRAttSdW1j0NPc997KeNG2HMA2ucGMoMso7iuFLwYAomHx2BTYjhU/Gz7KXYMOYNTuxfgIt6
THSeljacURMCQ0QVg8Qs72MSc3a9eCKYOyasizmUEyak6vWmlo4xD4BwlwgLhdLvT8TcsJoIWM0e
IWCylTcJpFs4OdVeb5ojBeUxbAMrjkc56G86b3Del2tw0+yVNw3C/XrMVSPL1OlmKwkAlVfehDvN
k3zTWQ9DAmx+DZvTf5eCXPRmbp6khYMcYb/HD0H+HK9Pij45mcAJBPux5iKECc/msnRdow3EN/L5
vOiTPfbLIRy4s1g8OUyMbsVRMuUCAQcslI7iTYcwaF/zb1GKGptCZGZehX9K7/rt3nfOF+0YX9Kt
+rCaImqKVF1mS1p0CxiZ4BJUDUyfFZ3V9tl5bSJvKFdOTrIfYH9LZkFkW0WuG1mu0SWRrCpKrKSt
bXl6qY2S5y85J6swTmUaJYIXL7n39cwCC2yJfD9/qkVLwRpfaisPsT8eQE0FbgeD4zs5N5+FljUn
VUozAc/YSnm3YimdlI/XP9/uIWqSrOtE0g39Hdt245wbrMBg1wYvyhi4HDKXdKBvUJ4AEso5w90j
BNCECDBfUf9Q+IpmLi1SpSBLCXtyRKoyOEWmz44imZNzXaXdM9uIYhxyVA8KwFNVtKAV0UoBgCAb
vIjNE8E45CVOWkHMAHVHV79lG/kdAHcFu7cw7+LS9gQPjXz/M12Oj/5Bm8/UjlpN8LhSHqsy8SsT
a4DkoMmjJXLh6unpfIjWm9OjH3IjSQn1xIhj5AbqQcwt1Z0BJKMcwqdfEOHk+/VvtZ+KbMRRxTfi
MJvS6vqINk/v0KYgqJa/NQ7QRQFUH595UL67mchGGOOJ1z6RRDnGnJKoHEMBi6EDGMRFvF9jq14O
OJrxLJ5xx2OSJUNCpgxJFqXXyFygyOjoQOYWHZmI7PxrjpKU4y8knoqMO84KbezyuMfMxNfodnXq
L8tPXDKKlW+Xiy09VIF8EjNqoZz3RY66bEU1N2VeZOZs+EoP76jWX9RasySd2+nh2CdbVuVCRFdv
MXIzAq5QO2Hft7Wbz0UgA7SVKBbwQTnfcW9AC2u+/89zsfWVKa5ZBgwzw49uQYEI+pARDAAtpqS4
QxWcS86WUoJooI4v6ShA0AaZGz3I87H+VvqLJzqqP8GZPYMixfhUcQLpftq1UZHxLhIZ16rUAZrW
uRjksIcfGBLQg9YVDoW3SHb3yuto7Q4bbw+V8TL6KqaKOuMr1p/p5QA/ReqMvhpIX3t3dXM3e2pE
K+Lejl3jASMGwHFBNiexT66zKM9EMluaX86OanfWjPySUiSVbnngeZtd3waoUgxUA4aXYBTt375t
bjNAzxcLoNVW8Png/cHLbKW8Nx5CS4G8jHeqe/azlUe13/jSIc7CTJmNyl/6U5ndTYvXx/Ysfr5+
IfYuuibROSkAwhk6O1mX5k0uK12VHQXxpAgA9HvIa++6iD0nthHxYawuWZJWSgRwfUb1A5prX7pB
uamiDLzUgAFWW97o9u4Y9VYg86X0tChKDHBXvnzIbg1PuplvuufZj57HY6lTlkw7DNH/5BP58DRl
Ppk+S9ooi1UBWsTT9FMEMg41En2wSGZJD1kw/gwt7ONZmMj8dP2MOZ/RZFKYOCxbpY2T4rjIta2M
oHQWBkcpOM9V1HOw2cT2YBnPoiuCYq4k7oJq0T4ra32UxNq5rsiu98IUqykSTcTKqcLIMOY4GsKh
JnhXnJGMFW56BxJsW/RKvPGR4K9u2UYc47rahGC3zChFP8+WxZX1wiR22PTnNhMGS8ziiPeYsu9H
NhKZHGlKZfBmxUCUbcB7MxyqQ/oanVQgDdHx/oJXcuySO2zPk8mSCiR/miYr6MsjwhZIAJXVohWk
7AhBzy35d+1woxyTJvWlYi5VVZc+UOH6xBpeKAx2oVqdpx17w5ldzRZ9bBDxaPl2LXMjl0mU8iQD
aNmEmbUa0C9xH1ok4oVV+is+GP9FBItFOkmmugoL/LH8tVqs5aEEyWV+FzpvrZt/S57zG+PQ3vZ2
+yBw0aJ4H5HFKF0FVVCIMet+aSDaaHfh+C2ZPzXST4IRc2N8y0W/0J6rnLsLQP3GNaUZj9bUEcCy
hXUCNMuImQLK4Cy4ctA59Jm/+8bFUN89ZFWUVeQvhmGyIEGG2EtrJCkIekfJk07T2fB02kN1QBB+
i1fyn71uVfeqP4Ai4czbsNg13o1wxnireMRsfadWfg4kLnmWXJI2LwZRf1x3cftiDEkyVBm4SiLj
q4nSNkWzioavZYJyJmao+EJch3auFClH1O58AY7ytyzGm8bSHCqzqiEJxdpB5NL1MyRJpad8BZKg
lX3WPdHnteH27qKpyroEqRpUZBxcGpfTOIiSEeR6el/pWB1ZW04TjieCcWpy2eZykgJQQgelbVOa
dpU41z/SniFulWBsAQC5lZEOYEHLzPC2E9UnvRufS7J6plxmtiA2D1qh+osmc6Z49ozDhFHgm6kE
Z8h8sFapgNcDkvZjFp+H5MaIzoPKqe128yNTJSr2/9E0wcDivzPLLhKkOZs7GoHCh+ofYLG65n14
SgL9tGIoI7L1VwBX8xYA9pKjrVTG7NNFUVpFz/GUlXe1pWbNp2xO7WEaEqTRXZCbL3/zBS9aMieJ
oR2ti3M5PypClDhJVN+vpeC2SzLaOWkTa2nhSprC15GfXZf8PvvEek0AjRtEEgEoJbEjjXVE1KVT
ccDJlFTWrH+S9dIpK+VREKLIyY3XdUCzMW5gVdzGMb1d12QzH7daR3HMixST9WNprdoPAEP6E7BD
SVRyIuKuqW60ZD6oUQ1NpkqAwJHbU5h8hx+zFC6Rx+5N3whhvmI/9UI1moDoqJvPWN8Fiosafrv+
uXZF6PhPxlWQTbZpOueE1EKO55KkfxwBI9utj9cF7NuDIYrEJLqO+TV6kptSTopKeU6WCIAMh9Xp
LAAIHYyDhHTvbxqLwC/7LYhxvbFBarFYchCyktGZ6jHQJv1cAlOyEEb3ulK7X38jinHBKDjSknTo
YY5N+zxpsVtM4aHKNM5d2qVj26rEOOIILIfYG4roYxZtKUpW6qCfkXvRA+ZP9WA8rrd0+LnGcoel
TQCxKm1SW38DEYcuA8oRohCiacxfsc4gOwzTEn1UoXqW08M0h1/KyO4Jz1TkvesL2BlDxK6bgQjw
b1OpexF2UgMgNzz/aqXUo5fYIP1Jfco5p8be9c+427sBvJAqYmjd0D+8Hle5NgimPiJDIFba4QVZ
caKjcpsTJ375tZ1V49WaV3btlnkbsewzMoiv4jaWgewDfp7FpU+DAiANw6fo3jj+X5KS3UxoK5Bp
CiRa0S9GAjp3iuU8/DMGil88mw5FcV6/zoB45Q1K78a7y8GybqU3ck1rOtxFPXkFfGIDri31ZdVr
K9Nern/D3au4kcQ44kZX+kg26hpQV8tJkuOTIQm3RBE4qQk1vQ+RZSOGccVrUYRDVaQAfKpVBUjm
qpG/qQlpDauL0umtGUYeeeUfjJPSm5q4eyL7KLiCvVvIQoMS3w4vTeG+E7cepEdAegFcJLwDfMJh
uOFOA9ID+6ApsBM00TBlYrBdabmo1zQnaPX9oi2RfAx/vY4om2kLFcPN3N7i7tFuBFKvsAkQoj6G
Rjg3QGd0R+ypW5Mrug0l7hmt3kpigBBnoPHOH3jIubvNCCzH6VjRNYAfLzORSenqIW2WKD7OAwi1
9eN0WNFDNTBFiq2L+sC7E3tZ9VYcPYeNnllHVjme2/iIKW/LrMWfplg6o5LbQ6GdUgyuIvnF2nTC
Wf/Zu4pbsUysUtSiIaEYEz+v5+MgNgdVRBom1bdaW33pkub5+n3cTbC38phokS+DlIc6GpAiOrYO
hcZvDuS2vsFG9nlydJTOgOk68GLUHz4mjJZWz5rINgH71ED7up/pbTEPspu4yXnFFPLq9gc+HMFu
UoNdp9/SGHdQCpWUtEsY431jDKbBAccBAbaj7qGLVQacE927kXS0SQWFFjDo2LIo7LUoVvW1DfJA
SizaxtLc+Ui55gHB74SPvGJl/yxVDcPAChE1dMf/balqVwG+qEUc7t8xaRO3fB0wLUOJi0J75tjn
ngMnG2GMfRZzFoZdhVHdmgARI1+toXVAoHv9DHlCGKNMBgltAm0Bym39IsA0k6+iyXlJ3xWhoeKX
FcWURZnRQ1XblBhLRvxajq2+vxHlnxIPgnkvWycbGYwadd71y1hhIlIMJytpJqvkNr32cjDkeITQ
Apk2of/97QXDBEnPUkzvWNzLef6EhP1MUQC0f/pnHr79vj4XYYyhTUJZlx1JURZXtaX13xXemsBu
5oMHHiTRMgopie3HRB2gZaeoS/FMVgYxqKJWDAG0Ls18EFOwNshL7vai2VYgYwZzmHUVtiJAGyvd
6+Qxq+5W2Ut4qKK7xrZRizGE3oS6vQopavtNJD/a1V14K+Q8ETScbcJVPIETU0jwqkKUyY7H7zJ4
RAVuz3zXt10UYXdtuzKd16ho00BD3Ddz69erNAFMUwnPze8mc7Ridx0ksVAWSZjyI7hiGq07dEg7
DN6U7+4C9sYI2O2pdunLxZRECvfQB/Xd8MO8X7/1N3QRO3aISyl/UncIUjedfEWweDa4H55QR6my
LBoKapt/fzs51/shWdTsiIF9dHMl2enSN7PMb5twOCrtmFr51D0ts3KzqqJ/3dXupjkb2YxplqYu
COIiZ4FkKJaKXpOwvPZJ5ejkSzwVVlU16JT03nWhu4u02F75rTFjrSRT83Va1hoES8Jdddvfd+fo
QXjMbO2gekCVfsJAnRU/Vk7ihS5H9r4N/5ZN6NjF5qaYE9GbnhKz/1q3D4MytPVTFVCoMeNe+94V
1nWJ+0Z8EciUc42QkUnI0E2s5q+dGNlCA5JSjYdzufvwsjlTtlUa6WpT64AA8836Np/cdjiu5FPW
umURjGYgmYWbjcfUTA7XtdtPPwwFi4dIdoC9S9XfnGdSqnOUG8DHkLEEiK3oFdMU+onojui9v6Bx
vh+9DGzBg4mz3+KYICSMStw2HQzWaEYv0rvHWJvtRAELdgNe4zbkpXO7EcJALww1FuUMZS5IKBlF
g3kKkK3cCXfFbQ4IvvehJprSid6wAhUPWZ3NdQq7ZmqKoiZKdHKRbczKkSqJRpqC6kiy6Lq5Cgj+
8aaNPbBt/ho6SnnkcbuqbkQypV03DVihUMBNrRrkR67Fn5LxZ66Lnp5VpnPdanbdzkYU1X5jNKWp
ZiQfoB11uQDZBnVC7OO5lWMs+8a5kcNk/vkCVrEIuNQ+nfITLMxLNhYtVAn6cPI33iga7wCZqwDE
vxiMl1oWLO1jqfp48FEz0WorzmwDTwz9+ebw6nrUslUqQBM3fzfi17gCf+e9yiM83r1om6NjotIk
p3jvUAvRx0QMPOSY1Der1GsvXQyK0lCom3sAr6n2dbugJ/Thdm+EMrdNLsNyHEU0L6X+MAilXReu
EuUcIfvnB3ZjvHcAckdljEIShGqVEhmc9mgIDRWYCuV/hLCz++nLdW12E2bzIoixh0SfxiwekyjI
FVChz28Lb8KfHsfH47oIYCxB74ggJwMejob8VRlfSwxO5K0jrt40dpamcC7tvkXoeHkQDR1NGMY/
FPNiipFBskCWwKKXuzJAPBT1qyo6acELZ/tHd5HFOIhc1QttxgplUKRBnH2aBk6Jyfv99OebO1SU
mVwUoJs6Yud6xTYQIJg4YZ93WszHb4WuXaLEBCFsde4VVzNKa1zP2nrsh0/XzWzfCi5nxVhBTvkb
U5CEg7X7STZORO1sPTqQAlNBDUjDn65L2+2HE/MijnEMBemrmUQg/OzcxY3txA3vR6tzmtOvjgMX
l5aa1Ucjv8hjfEKiLVW2xBpBjUvl5Y6IatpebdpRDYENe129XedA8J5BpytklUWjHSp1XYQZfVyZ
4ouSUyYUFpkeJ17BthsBN3JYA+yJvCrLLOChLTxgrAKgBsJB9nn7pjwxjBXCLjKyhAY2uJQfhfy0
YCYn+yTMj2HsAHbKGibO8e2n9hu9GGPMqiEvKrGZ8HgxOuW9ZCXuSufAHdNp0KqVKYWG+86zyUUS
3g0eG9GMYVZRGK9CbaBtNBZYvHtZ5MQqox//zT4Ya1xGpIjdgBhftN4cGpY4+KN4p2Dz+rqcnc6s
Jooo9mhajac8k/G26iiuAIZDt0V8AIS1+iD+JF5KW5fAGwre0fWQeBIuYObHQ0SWqxnYzsSkMhI9
pjxK40xdlRav2KEqPqTK/NBXt8L/P24bhOiqpAN/Cp08dq9J6/UEu5Kgn8xD01VN7cXUGo5T3NVj
I4I5vrSa0wk1bX5sI/D4JuWpXq1u4u6+0Wv6b+dENQFYKHRR8WjOXGMZ8zbGEGGRbzgWt/WXBFgv
eOsdLN0KLdrvTe548DK7ipmAl9FQjygfAFRjBH0pz8wogGfyejLYbax8WobGvW5/H/0gFNuIYc5P
BvGOtmh1ftRmGVxZuV0j6Bf6m8yFkv4YvjSsZcmyjq45cjLChHosFVWFgeUfXzyImmUeh/N8I3/R
XACnaq58R47SM5Dj3PSgPMmP15XcO8utaPbrYZgiycmaHjsztZdKsHTl51rm1nUpezaylUL/ik2u
0UWjkMSzSQI0o099TuCCV046sxOU/32IjNttMzmKZzky4HYxjegkeHaInntQVq9u4eXn6vW6Sn+Q
BxJnTUbDSlQZeUkU631pTvr/kHYdy5Hj2PaLGEFvtiSTTDJlUr5UG0aXo/eeX/8O1NMlCsIk3lQv
ujcVoZsgrsM15xy1h/HQ30hH42ZBL15CE4egAQFD5rJAljpiSVAzDLCfKObb+tHuG2Jftu0l8DEc
mzZoxpcsHw7z5olF712Wwz7YThDl30dVLMqiNKwAhAy+8EVxF3Q2hSf9y0AIBe5552K8UHFxO3kk
gO8OVkrIoo0O8kizv7wfAczzfcACDOnz81JSprq/y6InGerNnOLaAOtkleERXGyuMPy1FjnnqhhV
/A9HeiNR3B1JLxVdQO5rHIfvAM28AvQEVhRB8H03gr6A8FDzesNMA9udi/JVSQ5ooSxPjKOlHZT5
+8DlnOd9OMpFTU0ur8qC2VRxrH+skeaOavVr4e77cpRcptyR0S2J2CSNeawwtKDOtV2nXzPwdTb1
X5e1nC0IQUuR8QRG6PqodIYyllEyFAjykfVXr46unEc+gsprb3C3JHiyyL/vtMFa1CYpWgmIvdfx
jWbHxwqsXOAhNRyQzv9F2CyiAzb/Lx+QsY5IdPD9hFQuKAqp0haLRHjcRIegMWAZ/QS4xvipfyX0
INWh8wG/0hy4iwVsZXyXTDkQYDMtLWbdwfWOqa9ttjBOw+ldMlNDjACiboVJfnhgSh1lMZJaZUCz
B7VB9Y6gQGEJ+JBFDniA5Ic66GzU0G+n2ebWstmX+S6Z0tBiqFVB7PDUNBvw/sZXsbodF1D/Wpiq
u3yDzM+ooo+uiMbbINtHtREy2QRuLMrKndlVTqyO5yqqny7LYJ5mJ4NSzRlWnCbrACVJXyxAC6HK
q6LAGy8pTx2JB6LTRB1xC3DHMp6V9CB9JbQ60FwSHaBd5fMQFB5IBRenx5O5cyqf20clSfolcdQ1
Yao3LWcV9i0r2LEqvbL7lm2xszbft9kzzPTKAKe9JXmXPyfb8VsqKkM68jjtrdG1M3XNaMQRiyf6
cQ7VUJvQHlxOxo3aAD19BnpHjcfgAwqil6UyMEQw2QEkNDLtqCI1oA47xY2sK13XHCev/KtQHNB0
nPv7BR8ZVO+OstrWtRgIeDSRjDyq7TEgBDotJwNjUAMDWk8xcXIMYim6ShllNud5rfSLecxS2/Sj
O7zqgWVGOqQbsJzXM9kxFa5JOrZ+y57Eb7wfwIpRe/nUZzAQ2Iu2jgApYt6o2WkkPfryD+IGkHuQ
rIOBWBZFymAUfWskZbQwsQ3fhtJWYzxKxcMyupevlHkU8r4BH5Ahohbz0faTeMsLZcaNSiB61VOn
Bcl3ytvJJRGAthFMsvwjhN71TEu5kMdZTMOx9KUotYEJkWyDOyilA2AzzokY44GaJKGLYxiYn8Ab
hzqSkkSAdc+tDp3zyZ2udGd8IvtJA3o5fTA408/C4Y3qfS79fBBJb4Gh75gUEkAQg0HO3WSuDgUe
i6mIxhwWNsQ0PxmS+LBU/fPly2Nl0BJ5npICgomXHXVUC2R7UTMWEep18yHFWnd8mOzIQ4UwwDbU
ibeIRfSause9ODqplZo519oZ4iQ5O6SF5pUrbyiPoY+oUmDoyEDlmyx8fdRHAcPPC/YrwTpfnqJc
86bogHWCw+XvxjyHZmqmJaGSINMNP0EVk1Iu0yzUQdw83knqw7/7+yRE7ZxzsdWJBmaZJEzgGfrF
0dSJ44nZn+n9BJQHTDVM2RnamIe1OP4s1fWmLJfTxMX4ZH4oHTNbQI8hc+BUgqXIS1nNY1wEuvCS
zsCMQh3z8qcibuyTSu0kUBocD1GV9BawafCitlfDW7NzKdb3U5zzMjnySS5Iom1UH6cYeGggsFex
/33b2r2fX+fgPctdQBNz33+cc9G7mVWZDHpUgAuzldKT0gIUZARZZXK3ccErGM5Vkt6/oEopW1KZ
WWvFchpiURAutQCFsrR4KmofszodZbVzLt8Y2+nsBFK6p7dRjF2TCOgco90Ejdf+1IP13I7H3l3d
Auhydc7ZTWNq+04i5RSwOywVaY+pIXH+Ohajo82jo0pPl8/F0XWV/Iid0S7JvGDNVARqvno/54Dq
FROOrjOqbx9uigrp7SD20agARS411lDPVUcwY6/AUl3SxW6tFF62Fe7lQ/HUkHqbCcu4NlbfEbqT
2R6Lg6qWrlRfqRZHDu/jUY7CaPvSNHt4vBZZuV2BSMVtS6yXXz4NTw8oZ7HWYtRlaDWEymgv61Ve
vjbA+r4sg5VZ729Jo6ryQtxhK1BBcCBzDNGvyosP8wzYpxlNo9KrnsoHHkASM3t4V29N+qh53dCq
VSd2BAY7PUpHWJOHx4rPK93wDJfmvslWS40mDR6QgCjowChy8rvElX+Uk11+T93Y5b5hORemUa5C
rrt1iXVIHLejMaV2Zx1E3sIhR8XpjEGdksoqpkk4pvHaAiFoATthFmuKl6uT+n3WM2wgXlaRt+LQ
51CCLW3kmZiepS9stBItEZR0QUORPDv6n1iOOGBm45T/BCnBWbVNG8t1rnDW8P4R3P4k31s/6m+X
f8V/UdT3XyF/VJu46mZLkKIiTALMoD2SuovpokCgI9El/eH2Gw9EiG3l7xKp66xBHzoUjY5JAa10
0IqxBx4qDNtFvksgv2DnhFHNNLtsaMpwMlZ7i2NHlp673JeKn3jRKjJvj5AdO9/FUT4fUyNbpSBx
D/u88gxVuR4tlFHjR10Rb7DExHGS3BujAkDerHIbCWBjn1GpcpQa0GvpIfdbt9qCYQX+ZXGYj2J9
4CgK+6OCfcbAMIn6aQhnzQZx0WdTOBZXxi3YJjYPsEhO/5NUDOZXQBvei27s1LfrYP/vPXE8jAjx
zX9EUx/YLJopa0C6iaSrw25d7iuYOuW33tk+4F0M9WHHItfbLiJMh9pJmM4GuLxE43qcnjlfkij4
Z8N/l0OFU7mW1yYWMEs3O2biyFjgmae7/Dp1poMQZqEQ8ZsWPJFUZJU6bQPxplC8VVexJ+zEXy2H
4MsJb4BW2/nyEdkm/n5CKsSOY9wNKKmi3tk0dqRkdlsHlyWw2jB7nfgUYM1qyrUy/zvAEn5U7NEB
dFb2qjD2eOtP7Aj0+zy0q471bSprgyzRdEc1O1vbdZZxPhm74PCu5HRctYqqMLUIMlQfhQ3Q8+qv
mujM5+awHFovvq0EW/S5RZX/EoXej0Z5YxVZ8JpNmKtSHnRfgmbMBxmUzolrXg0n7Tq9rn3TTR20
x79I1wm6NbZxpd/wagL/xam9/wzKZSdxunZ1SjTmNv5L+NLbAK50gT6I+XaU4PQjH9GXqaNoTioK
RnaBakpZYbUuWFzp5/loiTfidNKtx8sayvSXu79PmZxgVEmRRogKKTgm6ltxeDUEpzFOafSq8JCl
JbYwFCFU8NKhSEYJS6tRqZKtRL8rTI95GL3qj/V31Zac4rgetTMZ7QFssT8fee1QpmWgnPKPYMrS
ldbIZGWZYoys+xjz9qKysi155uVKjPo4EF9+i6H3WFRxySZxRBujPaxO86iCtUN3Vw+wo8F0XF8z
yWmOZFUfkw+uojmt6l++TLa72f0AKrvGeuuGqnXcHsElFrYh6A1sxW8D2SYYrry2L6tf9OG4dFJW
anPRahiMUkAaVXf5UdjgEYTZ7iIJy4n68iSbiT11kz8JUbAW0hGgMUMMjuMHuThMffvAOT7bWN6/
P+0l5KWfyxzmKWB1FwCFLSrkZFhBup8cy289lH05X5yjWDrlEHTUXvUyQ8vMFF9bQCmr8b1Rcarj
7LfM7lapxGJtkVXoMYhco6cYlO8BkLBdy9k0xCuApsnYZuEBGPGOReUYVS60dTeDgaPQv1WYoV8r
e1w5I33MPGZ3KsqzKSam6Nsek4ry8Beqbkn7ok+eqn+/rBM8KZTLKUZFyHWtMo+GlHlotbt1gYSw
tTwhFTi6wL0nysvM6lJUfQVl6NyVYP+65bUakKCEZDeM3eX18tHYsfj9C9IQtakyNoPaASC9wUxJ
fGy83k9ReLvHGObDeEVGIvXVNTgBg31KU0d6TRZ2JbrlUM9SKakZni2d+0ayhrWVnFjZf2jWJF4K
xdTFd3l0LXMTMLwvksa3CdBRbOe/YKv2LPnxI3D7nQSPiPIbb1iX7dlMPHYBcopTipRnqxOjAEzn
gjFujJTOtiBhL1FyW384Jr/kzM4dI8KwqWxjj8y5fKnM0wJbVUWSoWBDh7L1YdMQqiZYRal23tTq
tyNw5wUs7F0Ww1gOxGNlJ4eycDMngLUVGkcJsHkVMG53hw0gzgOXmYY1MvFBEmXnCwreeYNE+2h+
xR5gNLsjOOC99KAH6kP0Xf8+/MofCR4wvy5N/vKnF8zujJTtG2UUbWBXLcO48nXs50vFSZjDDV3j
9uXy5+TdGmX5yaxI+YoBhiDrjNQbpMo41H05uI1QSpwkgxnjfh/qEyHprIsVKjXYM1ySp16cbX3g
8QyyD4MGCKYmgUJBN0IkaxVA4VzFAVY+wJqhO8uV+FQ7AmDTjQ7Fns5PK/tPIg6wAA1Lx7oqMIao
L2gkbSRWaYuZiak8SObjGkfOqHFA8xhQSjDp31IwCP2x5DIrWx2BQyvyB1f7Xj2S0kC9ON0rcWGT
0z2PV9U9WbwTkCgkx/Y197irY6yAJGumrMggVJRMev7akCK0TwmzW/oseQqA9pXBxui1QxBJhVB2
K2AcAR3XvaygLFPYS6Uyoz5aJXUxYgBjaF+0wjOXcMSetYzV6pnTeyIXRRvdXhKVEckRyHnzqBWO
WTC8VUHSAAsIJ16Bl3cgyk9mutLnJSAKwk0XrmLDQ4fTkQDwX4yNmy4/Ln89ls3tz0Q5y6U1pn4C
J1qYtGJYKtM5/wN6XEJagdkW1Kww7UFP8khV3lVbhKdDBFCHOjKPWmEDI5ejBszAthdD3U5qCHLX
iKijZgF5viJhOKjBcj+FPUgKTK/xtWA8YTP88vdj6rxuaqqIBVsdCHAfza4eZDURaqELlt4Aa0tp
yYdFybsjRu1GxxLhTi7LY8YcBE8gPUhIVPAk+yhwNGIhUhRMeYl+/yv6OlzN/nQy3dFb7opnwtFK
2hvzy/+OZEF6x7/F0rMfWKydtgSDvqGGWnUgaHV115kmr5DL8s+AYwHziASEG0j7eDgDyXmXbJj7
Lvprs2ttNTkAi473CYlH+GTHOyn0nSUWoGjSBB4jrH+Rx1Tm6a7wnD1bfu3FHq/czrwyRZQR0LD4
ABZxSl466IVRVQOolI/tM7CTO7DlTd/MR8MpgzbQnBr/iaC74t0ZVzDxNLsyvC5YSTMtcxc0sTsU
zgTCTQK6je3hG1V25sIRvsKBQXJ/5GLssD7y/tBUhoJvvDZ12oHyxxvAkBCd06cUxJt/o+ygILny
QAOY2TsoksEWgG8NYl/KAWh5qWZlivEksh/W3Ra39bXgiOfySvXq2/FF/pPKy14epaympm+pGc/m
sZ23a3NsHMAzXo0lj6mYZRN7MZT2gEC9BvZ8FYdDtDlGLl5XKaZVO9277FhYgWAvhtIVLDbJjVXH
SZCX5Ze8ijN7EdPgsgxWZNvLoHQimmJLszDScJxrIBSPh1E9gefF09Cl586JyAwj38ui/GSZiFKz
WnMK/ZvcDRAEtVM6240WFofY400SMqtTO2m0e9QHYL/2BXan1OuREHOgjFGBnntF+zA58GyLlYfs
hVGlsKHXEmsg653FKD4vyxSkS+d28XDa1vwJZMGhvlh2P02c2+MoIp3ebfog1XXcWUG6HTGxZmf1
qal4lTfe2ahsTlp7RVv6yQQx6uYN/Qum++0yO699F1bDrao/V5pzWSmZle/956T8xpyJ4rpqAMms
UjsGTzdRFaMkkAcNdmYxAuvPL+m3fymUch6TEmeJtuGtk11VAeDx3NKxDptfX4leDZXJfB6IPrPP
AEBorAOJGBBVaLSTqbHEphtTdJkx3w+6Ic+yC/B1jwfJK4/Za+FGLrjrgWiMTPM+/w6gN7B3zyee
12SWdva/g7rhSU1Xo9/wO5LalsP6PkELE80OVzvotuwJv8z/Ry2TmRzuhVJ3LLX1LE65HofC0XpY
avsNQuPevBKesr8kJ7NBEQG3wPvmTIuRdDRrUW/B7iZ1VF1qOlFfCiGQjV5xxC1GZ0mKAfQ/GRzv
zZNEnS/qS3XEmrl5TIzcrrLS1rQvgskbHOdJoZS2XoxB6U0lBQWX5mmoBsTq0ZIfOKbBk0IFPCVG
gXYhmUOr2cYDwXGJQ/l1bewEq/MBgc4SbVjkn5SnlN1lUQGwUbKkmSUU4+rqRwzWernGBB4n9WQG
2Z0MKgA27ZybEnDJQ1nQwI7blbbc6JyaOk8GFfiayYjzpQNPWpJ/HcRHjF38u/uha7MlFqTMqUX6
vD0sXn3TeATNYPaG0xCSSql8BIX7D45MEtLolH13OTRoq55HstRKRo7K7Ijt+PIA6I6Thdb5/MIr
1zAj0Psd0SRiwGrNNT2f/oa+lI4dOL10uCTeK5+drsIXGwAm12QsJn1Mzquiz8dSNHNMBHRXKtLy
zU5c6WZzNBATrnzcW6Ze7OSRhGn3GIhKcTCyaI7e5uk3NLg1DVmKGih3BEWhulYyn/cpmSIBPm1p
BlY8gHpNicRceDSOoPuplO6gpN7KBSrnSKD3Z/Sp1Ns6Rs7fNXe9/FLzdrqZvuj9BG8QYruPBkRb
Y8rVPAmKOfPGVHayWXe58ETs9HEnhrobvWjFJl+SLFD9+ZkAoA72cCgf35qbLi99JE7mky0BQ1YH
9jHSbRp3uTMEKR8agGWbVWZLWAneXvvq24Ytjij/WvAoudln0wwTAhWA19KcT1uMtSpAc5Mmxwgs
8MLDvr+B3i0BIzFeeSGXbVbo3WA2RUKPg+5v4HW4CHU6rMfFi3ww8x0K0U5Sr/1eBoSDqZuChTdI
yFQSXTXwTU1SJaFKr5jgqNt2zdPQKpwqf9zqczR/v+wAeSIoZ6GMxYQJY+whD7m35qelOne86ibL
lJCjYEEAzRNwxVGnENNy0mPJwhCd5Evjj5HXSGD5VVVWoHISimVgrfroDGSxKzHDgMbTGpK2jB6k
AQkWPL/KPMZODBXGe0VKyjUxokAZtFdN769LtXUuXwbvJFQUT5q2lScybqj6U7AdUx9QxeAo4PE9
sO4cTDtkMBXJI9b1Pn4wUUjaYVZQ0FSrG109g1OoMw6XT8Lsle1k0P6zMITWzERsPMktuDnno1R4
eSO6hdnYzRooQpAC7Gl+5Egl7oz2QHuplDbHUjPkCZAkQpkg+RC8gNJW7sjLRwjMJ65L4ImjvGsu
y2kyaPiQhGWCQNoB6cEvgGhXu5WvBJcPx7w1BU8sZEFAqaVfyXMpbaa6Ejw2wMoaemjpYOnc3MtC
mE4Vnvu3FOplIXSDvpl1C+K3L4QdU/kW/8wHl3zD6pA+yCXnUMxK4l4esbpdHGyBtSpkA2r4nSeR
dRHFTR6wPDa+dhiOy9Ctxkou9tKByRDbl4/K+57k33eSk1WcBzWq8nCsfDUOLAIMnfHycuajdH8+
yjkZ85CmlqxE2DaeXC1xDXRxUT48qHa3gnO0BCtZ81Pg2AHzaPCFACEHISKYRz8erUw0aehFvAam
HtwmUzC034WMoykMqF48PVG8kyCC/J9S/qbMIlNtMbo7N46OlSnxQDB6Baf4hYEmJ32aPaW3AZyg
gIEx/gbstR+X74/59AbnFTaNTYLsLVKqIzYlAMJU9Fytyl684ixdAQ4UxQbrYDyNnv5dxcBo9pNb
ZmAa/U4spTdDgfleuWzhPf3kTIjRBnt0m4PlD5iskM6cQxJ7++TRdtKoq9z0rZWLHtIsNb+qmq9W
9TpnB73obVkFLejmRs3iG5HTT4pbi4M9SZzdKgaYLe559wuouNcq6TAaHdqgct7ednPrmuX4UqWr
K5rVTTQudromV3OxPII9+GUoxF+XvwC5xUsfgIqJxVAM8EcmXs9G+qDO0/NQiRxVZju93RGpgJhP
EcjFCoB9mNfWLZoKYemoWCCyCTbanyBpf/igdGiMx3KbzQTPXDBg5cBHEdFUmDmZBPurgYcElKgi
khYq55oFSxwsc4CM6IFMouXFl8vXwnQxpqki2qrYq6B5qq2tAybu1uB9JD/r43WpXJUR51p4IsgZ
dw5an4EjI6dtGublanebV+a9q6ec8QZmWo/Bod8Hocx5Ltt4nts5DebyNGE6a7jdjuJZu85VwBSo
IDrkjT+ytW0nkTJpaxTLvmvHv3liCC17gi5h9ECeLZbLHctiOpCdNMp8e7NL0VAy0CT/Wj5rXuVh
/mXMbOErcmQ06AzN4VXambq3k0hZbJ8NnTkBqzlch8JuO9M2El5znCeCMti0VkshbqEag3iWweZg
Cv9OvemXV5zGk2VhVzacowc9Obd6mMTeZQt6s8FPnu39O5lUsjpgb92MAVNxlPTrYb5TB9Mtxud4
LHxRvoqHsMuQ/5gtx6qY8zw7hafzSHVo17UVwSTcHxRPucKKOMDyCJrhdr/5m7O68ZfUU15Xj2B0
NE50wysTcOyaJpzR0sXEbDN4dVD2ADAGIoildWABnHjLrTzbNikPUi85aOAM4qQwAbxhkwQ07Gif
LY7s1V7/jVeVYt8ogIBAQSuhKEXTsE1R1iW5AgzgNYz8Mix9kL9c/X+2x9m5z04SZdXLJGtdqwhJ
sMXuek+w3tHo8fPZnqOj8GT4JHMurqXK4a6Ts93XTjRl3iCBEAczFsDTcSV5s0/yH8W30O1vnIpL
/8m+wp00ytKjxcznuLLw6rnFtm1ISLWq2p0wIExAyrOfIu9ZwH6RvEukq1iROPVj1gDss3Mjn2zr
5L58NmLg3BLgHBNSIye5Mm9W/7I/IFf2yR3s5NLuoFIKAxuUwEevFVD3OUJsR5nfYxHQ4A7UMYPC
ThaVu8+xVJmlCkXN9KPup0c0Xn6UhZOs2BsjHM2Wyx1J5okk/76L5stSr9Ea1SnWgKpgfSbbqNrN
dh/Lb+P4jd8InPcd9yIp64/LZtwW7BdjJpMYSONlD61TO+p59GbsM1ZhcZcC+Fbg+HWi/5/vEUCq
qobSCqA0Px5ULdHCGCTQuE7m5I5JKC3Yx6ufJ+XVnLy+5g4dceTRXZNukyUjafLoqF9r37MzqK/x
aTFwrT8Kz2kghcnRfGmc/sV65DFf/xcv9PuodPNEwwCqgRESwH9cG7fDFVCvY9v8EV1FnnIX3aIq
ehIau3zpeYPYbF1C4Zcg1xrY0Pn4ieclXupGRqEZM08ACMsmB/hOB9OVJVszHfKmTj2VN+JL0rLP
9/oulFLgrRQE1AjmBAr89yRGbNuZaItBGbyGoEi5Kxzt8U9cwrtISoMTIxsGed4ACJHJtpBkx1L5
qgs/9d68X6Tl5bIwZli23oVRibAog2BcHWK0jbrUbYbOHgTluFjVH7m5dzFU9lvO6wC0wwx3Rwid
p6196uKssiu1uB8bw8/z7fjvzkX87s7xyG3faqq0FGGxVuAVuBKVX4nK8TW8b0fFxLle27roYyxu
d8pha9P71AKxTD1zgM2YEyWANv6t+JRv6XS5FTp9Bjv1bROYzxkKLgZGSbqb+m1freJyn3CUns6D
TSmWa2kQ83CyQi2yU+CLpbBsWXEuX9J/ySp+n4xOhrs0Rft/6Itw8CSPsBAKjvxDA91x57cnXjBi
u8x3YZT/kBfM1CsS6NJbFKen/m6yXuWsdPrUt9qbWuE9Mcmt0J6DuCrAokoyJpUpzyHiE2I9BbAI
BGF+ezDvsjMGc849SImFg3KdYAlXApx+b+teEpYcs2ZWIPfSKSeymENZSyqSYILqsbmYmHR7P3Fj
f3EIClhyQAjkrKlxZVK+JDXwvNXqJg1a4I5NQX1THvqnyB3AVeaCWBLPikJ3/iir2Z+Uci3zZqW9
oQgZSb/D0Y+/Ni/bjfhAtker61q0W4Nj9uTTXbpYyrVUg9iJ04aSfCW5RrPYnfCTYxY8CZRjaTWt
LkoseWDYsAus03bUbrRD82t2CbJzk9kYJ+FYIvnNn88E9kqyyiIb9BumN7K2UyNkTUN6r2yyHQE4
PbmxtNXtxZoji3k6mARATAHSKtILLHjF94I8N9HRFEe7zH+0Bo/3kQUFCbi4f0QA9u+j969XKe6N
XkL9FIumvn5IAsJVnXnpNXaoQ+NJAuaE8VW4I3024Ur2efyZ7CNqgE5VUY5X6dd2qmSbtmh9Esoo
0kpx7rYZx73wJFDeJdqixqwHTBnqeun11nM/Voc/0UL0V/85BPkJuxAKcgIsJdciAAxSIFHNUxXb
YjmKtiBmj3E35nYuLD+UMZvtqNMz2yzGyi36Ml7tRK17Vx2i18IU2qfLP4vlxbXdr6KczDDMcTIo
cx420dMgDXYNhLg0uzUTd1r8+H8njoSsnTTKuTQmVvPzRMtDAQ0Ay87zeUnsNlIrvyqKiVdKYMVd
DYC7GPETDZQTKLWVxtFsNWEE5H8MuNQ1NKfJa5pzNnEh/0ms+2TvO0nUszNTjVzuq1LwCY9kfV/d
Jtjr0uGn81egdXESGKZz2QmjAq+EZ4rebih959YXZBX2vJ2FzM+HYGy47yLyiS4djLILOdIbc24U
THZVt4L2tE6BNjVuN7qtfoq609wfi4X3MGHb4vu1UYaCm1zmpE4gs3BWpwvaEExxR+SC2bNw/TaX
EvByGWaFZK8qlBnoVb/oaYtSfxZkV/1hCAhw4fjag/5bP/HX3LnyKENIxykZFws5KKEb0LA/3bxI
NwUwpTJSGjnwCtjMT0pAbrFUiSGSN3yMne8ZzS5OxrgnXQA/BfyE1n297EbI9/mkJzsBVE5t5Xpa
j3qH9wEwF/THpLON8e6yCHY+9C7jrZe6O8RQV5siDaD+UW4ndNWxQUnKO+rrfF5Cwn8HS3tpeZGc
K5UybXNL0rSYMT5UfY8LG3zpEWhUM89ykJgh4Bo+WXdX79d7zmmZjnl3WsrKtywSm0WRzGOPKk/n
JmfB7p0FgXa7IagvBeGnwt50RvaDTgsnHMrs+wR/h6loGrbtKf0cRGBKIN0lQxnjrwUNd+0RkcrN
HM1WQ/UAMDYFINiLU5+/TycVSBdGqHvqixFc/grsn2HpQAWTyeox5QpKq5i1dsWDZi1PWvY4mrd/
hEhJSMb/EUFZPubtdDO31DhUpbsBxET18HD5DMwotBNAfcpIjBBXjS46WsLXtAjEn7IRGO2Py0KY
H0rBWJ2oYOoEm10fkwsMjCVCsllx0GPJXZ9ujbm04/LxshCmF1HAC4SUFmS3b0qzM0BlWtOsBHRc
aE0Pk/g0xH+Sye7+PvWlOnVaJiNZ+iBOK8wpi5oRmN3MXUXlHYN6cCSZKKfSgLotRh7SZ6LONcCU
zCu0Tkb4+9yzXB7gF9OYdyejXiCaktZaqYnQY3PIr9bJmG6qVLAWe25k+TY1cpDpCZFVnrp842Hz
MPVvJ5tyzYrV1lUCluBjmh03qbM3bbSj+Fu2+Je1g62Cv7WDLvmXc19LlR5HR1L90jFk+dDwQMCY
NYD3o9A0W7IZgSCe0GwRltUeoBiEZZWP4clMsHZiKGOqE4Cblzqpss9r/iyNTeSs7azcj51uel28
Jk4lRjwAQY5WKlSmlWLScC4FPFIL+YcSv/YdbwSF/IFPIXp3KvIDdtZbl2NZJN1AcBHnQxzb2Ew+
qiNcd2Rv1zl4qbkVZvKdLkmkXCsIbOaiWjsUTQynCtBd84aj+EO7/ht5lTcSwNFzeoI1M3VMIEQl
9LzefliWdciSzW46/X5OeQ8LdvoGfgYT1SjRFFXKnrNuViajyXMsWcg+mbdD4TwQQcSSnluv8mVO
2ZxtWu/iKBNOt1Yx8hZV82lsg6XEI1tOT+3A7doxx5S093PRqIGRWjfJtBRxWOSK+KXWV0Oym2ys
U3sUdONsJsX2Lc/U8bnq5E5z1mLNFEdpoVg3Q9OqrjEV04/G6lr9XFgxKsT9IGQ5hnPSAsPXWWEc
jE5PgNNllFNjS1IGSLRMLeOHQUnWQ6k0Q6BGbV8441IBGVqUVKWxU0OfLVc1M3mzMSuH/sQ8dFso
IhidZNnqA7M0zIe2BV+EbbQicITb0TLOcHyxbpvjEj+nRaeE2Yp4opZSfcIe8vhNlpS+dIZEV7xU
6/snJY/N66LXVayb5YXm56UUh4acyQdlmubcEZLOwCBT1bZ3hjq1Tm9pKB3lIzJ5e2yqtXC3baxU
Bxys9Ww3fVqljpXMuWsIg5CjyaKlyOsTvG6cqe1Nw0FJJYvsVUmkY7OK6+uwGZovq3EUrmnxmNc5
UA2bZHtORiVBL6pUzN7rMSV5r1VpA2rcVtXcqNeWrwnisrdN+prYurpgRjHC75cBSCHVqz3gSs+V
ter+XBT6tYBNuyCbJuDg9CWoGopGc4GqNMquWqrgNsjS7LoVMxCR1kL7VchH4U4dV6F+EDt07O0m
GlE12/KkvGrQD7haQIcoHPooGjJbbrM5QFwd6i99oonB0o7FEtuZMd9bGzh2F0sfvMshh2nyqoIR
D5DQ4JFP/n3n0sbWijp5TVARBjV1L8dugmAg5bdjw3mTMp0z0JgsEF5gEIzulYkJ1mcmLISFlnQ1
Nl9zlZPnMnsSoD/8LYDy/lkyJT0I38twDNMbywiwH2hj0uJgOel23gCY4jY+D4GR7cV2QqmIADI8
QeqKOA4XLz7mB/BJPelge9wcHRNbLXqdf3BbO3FUOEijUV+qBD0kfbBuy0W+WTUkXuZyk7dc+kBm
6NnJojQjMyOzNxa8r81R7W1htvAqRb1J1A/g+MPi8Ig3fQJqjRbmvaV3coyxhLXlHJj9dtz9CirT
NLqkj4ZIMsDkI1i27KgH7VQ7JqDZhkNjA8y2tHMuhB4ze9kJpWITSkPL1NXomY/dVp/yRk5EW45q
yR+zIfKXuusPWT3+AQOqpGkKSt2Yc0WNj6q1wWZI0t4sR0PPbQG4ZUl8vKw+zCCoi6CjJbREWMr7
aOyDmU5gYEALRpRA/nsQZdmW8y//TgZlhl0fg0p2hp2rK3bKwOSWPMXL4F4WQi7gU1qE96YhiiqY
cOlV774v5mRpBLQD4woPgCtxyBxzvcm33G6rQ7XwfAtTIXbyqENhpVVWiwazFKhfzIAH7J3Mi4He
otjjq/xWwcCcU/YThV/g7ygcG+AJV6lb05Sq68okDTUd86eWn0idm7c+0LAcYeWN07PzF1NC7Eb5
0FTpsZG6G4EcI6M0ilJva+dGkthaNbhZvj1trfkcWZbfySpWlWvHyvtvvcWDOWEq6fsPoOdITKGf
MyUdraPQhfkApAJl+j/Srmw5bh1ZfhEjuC+v3Jrsbu2WLPmFYfvY3PedX38T9oybhuDGXJ+JmHkY
R6gaYFWhUMjKtEXh+boD8YxQLSlJgAZxKaBKszJf7e8i8bHg+Sj5LO98dLcOKtjGrRqjrgJ7yoIJ
7/Zkgefh+hrYJx5mcCCvg64/yujfHcMAYtjqZzyHWE/tbXkEqf+p/WrcoLzApErxrfwyvF23yN61
i0Fq17ShmcxhlvPjOukH0cpPZSE6i5VwahImngdr+rUwaus6vVYBasI9uHPLwk4/T+cRNy3tVnV7
Ny0BDSWI4ZjL78bMKjuzVJTnmONc1AqnKzCNbtuci+Yu7e+yRLZb5bvZJc713WRiDfbLpALbFOJF
rCcJBLTonKAnKfv64oEcXmlHZ1OeKjSgCsMR5I+WwdMf5n1J8u+7sm8ARWA6t3gg0CzZkRWviDsn
5ileMBPXbj+pCmIV9aHHxQNjDJ0dW94AWdmoxoxfMM88NUWeKfLvu/VskzBFW1+kR8iX2PF8buUn
ucKEn2BzWWJ4XkL+fWdK0lJcMFR0UOLkJgM9zLp50pocksmth/tMdzlOQmLqfRq5xAJ1cZXUoawG
XHFAh/aTKQKgtiORSOWDbDhOQT/2RR2gmMuCp8VB9YDwsWvFnfWH6+shP/fKcnQqheiNsUI9CFCy
TgPvjSW4Revm8rmcfGR8rX2uDd4YAG9VVDLJrUbQxBZ9eFF8WwconixPAk8EkWkDbG54FtLQ7n+H
rOmablMEcDFlqWmv/XSQKq9JDU7C4Fmh8gUaKWmWyivSYnuT6aEkovnK43JjevduJeQ37LwbGKEy
xa0/CcEB75QoeNRbKz6MVu505VOkbpwlsXPgzh6VI/rRUGtBBhlFct4KvFSCqw782H2MqUvTBwmy
d939mIfyzhyVJ0pRG6K0RXU6l6hr0oep4sQr0793BqjsoHVdPQ0aqPCy0ARKXA9Jf5U/vEO25V0Y
WSomHk3oNVs04nUrOzmGMnQKKQ/fSu8U1cvScNE4TTN2hbEzQ8VOBom7NWuhNUYkKpsPMsprwNAX
INAzIGyD3MXgDmcD2U5+WRl9CMdrnEfWaEIF42jkEhpDN9Eg80onnhUqlAQp1uRYN2M8Hley3U12
HgDT9Ait8INZgG9+88zTfOJid9nud1kcFV2ROme6IaC4bl7H74QlcfjYYAxk+b66A0h/+DN+bHe8
GKTCC4rJMWShLZzzkHdXFtUZdMur4/OwvFbKS5v5Uvr1eoT9IaIvJqkQi4151mXIUoDZfHUAJ8QQ
bu0ot6RjDZIZDpCDXSruPJSKt6mKRD3vJhz8N+YD7s0mxu3bgxl2QRyqhSP6MWYnY5fHpcT7kNSp
XApDtaBAxfuG8KkwP5g8jm+Of77Du9aVFQ1JA0Eyw9HHT0L6UM68IGDWTBZYSIkkK/pm1BrQE9Wa
qoxwcWgghjJ/iIUCQ9oOZKBllXepYw5BoO/wH2MY7P/9XMHBuRhjh6ppPRJi6txL8FznyW+EByb/
pwMSM7npjz2XLYPpjgD1QYDZMCxIUFP5ZO4FAbrFGWEh+nlzj+5NVwU3QgU+NO3+uvOzPtveGJVW
xFkcRkvvkuMi2Zla2JMIIPnMSV4s39sboZLIgAZSIxH6ZPA4ncpMuINmont9Hdxdo/LGqicYn0TT
/T+cNlJQDDZYU47rmYwdxR+vm2PpdYPs9/KRqJyhqkkvNYomHEbAlVZPd5pzdJC98TP8xEVDFfiI
ycsC+VVz1NMC4O4a8KSRmZ3G/W+gMkmNdxY1kfBCVJyn3mvCEeBkItDdZIFuSw7aSgf0sQROAmN7
jAYWFAOtP5FWSGjSPm4yEZhsaz61CqStX0Evfn13WWcAmn6/TFAl9yzJCWRlKgLMigMiF6AcxhAQ
TY4ZVkmii6ZB+vuGptIPeqauiVWX4alSFR+yyhnX10R+KHjUKuz9ulihklYeb7h7KWABKFcv1W5z
43kBk+v1DWMeKrul0I0VQMvaJpszDf2HGcOp8Sk/Qf0LT68phmy2FzXobqyQV5oyB2L3VqnvlAuC
Pmo5jjLjjpQG+U3vFGdQG/tRqNoa0aOze7eGZD3ezNzotuGymXHXTZV7XWNIQ5vhVIPI+vLav1g+
EGIH5RY0krndvOA5jjRe+NOVnI9Ky29OVWuBoRTg6A7TAD2Wad0YMm/cl7s6Kjk3iTFUcddIYfm9
xzPnq+qknlbaBHo12IsTfe1uS1LQhte9iZ2uf3msRqVrKVYSNEpzIYz1JZwt46GoeARAPBNUts6n
oWinfMUcSfPSlo9Ncbi+BO7WUfkZJEpxpMuZGTTu5MeP/e18AO/UwfAW0ZvBHojn9MwDdPDfpRRa
c6wRGk3q8UoeiINvxv9EYLkeb2WFB+tguh/peBtIXgTd+XttUjSdldQTnkXkwwriWB2zts1gr/dN
4uQhaTY2TnajiP71TeVZpfa07JCxy2E2gkpoRAc8HJnfgdHOVs1i4t2yebaos22Ox6nMNnAMyQ+b
Hx0rP/1khtVpOi4ekWfM/fGj8eH68tjn6W5X6UzdTqK+iShTsjNo/47kHoC3hDw9TVDLIFxKWmZr
94nqXrfLWSoNcS1FJe5L0ciPeWE5WrMCrbVgPNNQ88z7d5aofN2XdSZoAzZ1MiU3Mxs/GWvowHKn
W5nRfdnIH+fGviWzKGWr6AXY/L3ogKFa33pMvuQh+HZt8aPp9R7vmsrbQqpkjuOoW0UZsyLG4BTa
s548CzXvQsCsFnaLIoveLWoWRGM0BwuPWlGNz/ShRyc1w2iKWXNwB+xSdmeJrHZnCY1uaTZUghPH
0x1BACd3+o8LAJFC4E2c8ZZFpRJtjidJMHoD6l3BOA2+KtX+kvTHRuPdAtgfCW+pim5oMsAbvy9L
F3OxyvTSDKz6wbJ8QwFaVeTd5XlGqL2reylSW8CQIN0MIgmvPrSzI4hO9r0OQdHvRo/qZkuZDczv
34TWZXHUNuqlUgxVByUtTfFK4VbqHyOVkxNJyqM7aHhl/7V/VPq1lHqW1RWE9kv0SZLO9eJV3ZNh
lt5oHRoutROzBt9ZoxJwY+YqtNMJBTvmkvLFW7e7fK7ddAXoB8Pq4na79Oa/3EQqAcsAZ1VJXeL5
pc3dWhBCVZNulUJ/uf6t/pDof+0kjVrNyk1fpwZq9wL4z17NQ+Nvp8jFipx8ssENZuNFxuV19dlJ
8WKUSr5SJYnJmAEUNcgva/9m/lVjaecfClUL12oypLFcgJavg55JfxC8SXSMx/RBDyfIKGNswIsM
W5ptrhg9s+u6N03l3w44MV1V4SxZuNxpICMk7G7pTeSvrxakt1OfR8TJ8U6awRaSZIsxpylIMqUs
c6s0FpxkyZSTWlqxlwqK5I9G2XnD1ixuHA0Gx1F535LKMltRiLUYQWhZ0oUWiJRsBXhR58xjcFIZ
jW2to7iV0JkEh63xOZ8D3fhsVuH1SGAn/4tPUiklbdoVSMyhPOolJmIXb6xKu+xBOcrpGTBRZ3sH
obLJ3AhgjYzVnxUBGaWZgtZNz5NHpkczbnuGySe0t0dlkm7rwNTag2qnUdc+slshEtxUwayemPdq
ZfeLtt5oUha/DKB0CpMsMg5L0ave9e39w0n+a3/pXglQTUlXq0OGinLEtZxckQm790+iGOVvWnmX
jK1SCcYsrClbBVR35eqoij/rwZbwShPyN66cQSqVYyYFLhMXoIldj0C2OaARC74Sqt3Uz3h3HLZv
Eh5OXcVQtUG5TJ5pcykPOMnBbjq41lfDR0cjsYdADldfTe3+dfEIQrLh1Sl/yGYXy5TzaLNRSUWM
QmWT7Piz8bo+x596wY6C5rt0zO/NL8Zb/vG6p/wo8t9v7C+bdPtc1jF7tYhFEvaeeRC93IP69of5
hoyULk72mNnQHj0Z7oq5dQzI8PyU/Vkv1inXSVSph4yEClzHJ0JqhCbqP10B8cUS4oC8c4rzXem5
7qbBqPegtFpQyndKdNo2vAkbN2b/7fqOsrPnZUnUkdTq2WS2CohFxHnEk9xpqWtnlTklGc9V3vGk
jXJTDBr4YrUfHbDpy6rAT5TD7IL0F/Nz9RfeWAD76Lmsi6x7dzlIADCbzQHtxE315Aij+RpnqvMP
1dHFAvmAOwvlrCVNuqEtKh+KsDtXH+JTeozO4p1q2aJPEvZ4kh+vfy3eqqiDaC7RSweNzhDW2bHq
ww66P9cN8NyByiajWVeDjPci9HpVO0tWRynure2vjtPLzlGJo4zEtO/AW3wcpo+ohuy0ROpaP2Xp
P9cXw4Q86uAf/09upInhY6s0h01IY0jbd2GB4zQ/FGgKziGg8AHHFideaVEMXeiUTgdYKazOaaA/
tFAXSVwiGWA4xoMOwSC7+cR/BiYf/Eo+pPGy0qoYmSTBCasO4+Bj7DTZ5koiZFObwhkwyXR9lRz/
e/fmtmmtDJA05qRmd06+agonv7MLINx5MVaL+V6LbtA3eqSY0YyKUf8huYDq3In87TC6SLKYPeRR
qTHXszNHJfQOPwNIy1UIZkBuxikss8/XN4y48rvvszNAFQKloapbDfLXI3Rt3EUNoFcKsb3Vzc0v
muZIJSh6or/J6DuTVEZP6hHPXeiRBW2Tv8wYubJK3ygLnr+TX35tZWRrd+mvA72/MEodsF3NZr4O
ypa54lrPviEVMmpIcEiPUv6cpmvjqZMsOdaq1s/DujWhmMSKd32b2QfMbtFUutfyTYxaBSzWzdfe
68L5RrgdZ1u8K04/FQ4UzeH5DjP0dibp/C9tWTZbuBTMqi9EH5r5n7h9tXTHshLO6siPv7bVVNYX
zMlCE2Hrw3K7ia0XU/Uk3oAgdwOpxN8lI9jLzCwJY4By8xOhwSQin83j6pJXKf49n1307/aPOgW2
NZZnDA4JhwmEXIJtBBC+ONTofv4c27/uIJxApxGQtVTrtdxaVqBEd21TgTWYSwfC8QcaAGlGSpbX
Q1aE+YvxipGW9rZ1Njv6RwOK1I4/bB5U6W7U0/+wkzzLVJKBMFeGyFMFSAAMbnlqznFgndCUd3NH
ahzzqbGBlbnhi8SxS6DLJ6RV4ox0wEnexhmiTpLs8mX1ejy9me4Mab6DeUdaRIT/4fqn5DmOTmWe
up+EMVdwRgx4xNWBOIlven90CftJ5PDYQTixp1OJZRqmbihUHd2iUXVBlm9LRWQXPGUynhUqlxRK
ZHb9OhqBJjt1cV93wTxxrr3sCAAqHRRDILSkv5W1ynIfjwLQW+3ij6viDALHAnsRFwvUd0lmTH5v
DbxhFVZoF+W2scSulHOsMOss6H7/dx3UBynyYWq2NoM6r/FsTAcrax15OJbqX/WudnaoTzIalpGY
q5iEZY/Hn/6uLrmC2OQkfp/XL0uh8jo4RkWlbiMSt7NHKAkTtwkaiEkSdSGQeXHK7j8EzsUelePl
uR3MTsW8UXQj+ZYfH/UzAcDIbu4KLq/1+IfkAJpDA8OSGoZdfy8QVkvOoBxNIKZ36pFAf6Bwf5/e
DD9oYeqn2udXw+xq62KSSoSmNPUyCMSyY1ROpzFV3poUwgdlvvSOoEIOpclwKcv1j2mfv11PSuzo
ulimiq4l6qZ8KtEq16w6WGRQPQqDfd2ExFsdFV9Ku1Wx0ZZEvMk8Kq8/jmlfddDucZXb+pVMB0WW
PYfDc/XMa7zwbFNRZwilqPdFrwWYX7cBamrUT03pj3PvRNutlJCHjpy3XnakX/aUisDEzKotKpQY
fLiglcA8uJLaiisFUmmvd/XZOrZ+tvx4xOchO9iZ7GKZCsxINOZITSt0maQPXea3663Eg5PzFkfF
ojWqA+RO5vJoCJ+G5DzpBqbmn3Otc697Dc8O+bC7Mj02q2YbZXw4efG60RNNTOxsT/r0z3Uzf7i4
/doy+qq96nUzVRv6LZO/evNBwtVXcITeHoGSV0/9RzwmXrfIiTj6vq3hmU8yTRzM2nTfld8Shaes
xNk5+mpdaF2al0klBMlwENZTXAr2DH0aHqyaZ4bKHL0BxS3wZaDwjiVHMC1nSrMH0J89DLXMeV7g
uLVFJZBmy7Y+EiuwLQ1Omqa2nD7W2+P1z8KzQSWKpUlmCaOjyVHIzlF+H4ubK0eld90I72yxyKbu
vHrDC+GAK58Q6J/iW9nRfCUAIbnVo9s9uoTStxdt/XZ0OGaZB7YCEKQCGCSoQKgNVLIGjX1ZTyB1
svngrfDFzJ1BQH6WvMyrWlt7Sz9yTDJr+51Jaj8hd6Q17YZid9VAWgWViQqoQVCmEpHN/Ny/DcfR
Xd3CmwNR5Owy+dPvypOdaWqT1WpGq3s0oAEtHiZMiEjiw6LzoowZxjsjVKoF1UEvZniEDHXjqQXp
02ZyqIKZ8bUzQCVapa/ntJgm8CLpcW4rUfqgFNYpNkqwj5hzyPlc7OVYuqypliwa9PtEWQlD3MgQ
7Otc/Si59cHEg+Gz8bz6ROppaO3Rzrk0fDyjVKUVZWbdpUOZhFmYBlAhcP3InQAsdSSvevgf7pvs
MLgsUv49+oQWygQdcGc/LmCA0nmlo6NboNvCofSLgxVwNpXtiBd7VIo0I8xbpw1meqyn+rPmAwF2
05zUJ/NuPGM437Pu24CnlcHuhygXm1SoR6IYaVZGSgBvcaPvRlA7uZN86SDDVvsigA9cbgo2THhn
kgp1DXq9EuZd0SuU7Pz7BHGQzb1L7dYpnVmyh9NyQivUUX5AdR35/D/AhImjvI/4y6KpiNf0sklR
Hwvg5CDYhPKwQXeFtH/Au8vLpey4vNiiAj+qOkuvDTwCzI7opIEUjM9TMKRh8dLYJKGNQar6Ush7
/WUWsrtNptLBtCyLoizAYpsZBqf6MXL0oXOnFMKCg/aQbjgZ1xxiYH+FeN3ZpeowWZ7raK00bG3S
O83wMTVzp+igXNoInJ3lRAtdiZnJBNE2qzaDWus7Vxwn3ZervHM28CEdrkcm+3D69Q3pGkxeFLmZ
NWymKNyP3aeuzu1tusnBuiny5trZl9fLBtLlWD4WUZlipDQk4z6kvASSV/N+tn1AGvnP9ZVxUir9
0GEpXY2O65oday3yFwl0XjlvHpJ42pVgo4uJdR3KQZSQRYnkswKE1QC1I3QBmtmdetuIeEzlzCWB
UgVk2hImmX9kvF3NNK9ilJXFEAVy9V2oBxuzuZySnOl5GnSqMXhmQPeXCmlFHKbESMQurA2Qj0EF
Tv5icikkmDlqZ4QO4LFbSnCoYSI7HM4EP9X7yeNPbSjuwUoOsnefaGeLCtrcMBtFkYHXIihJ2Drp
Pxj6CDW+9MbrNDKD6ZcxyN3/fqpihLRQjAmSc52cH/Cx3K1UfLC8OdlUekXEe8pjP47qAJkaimha
skkl+ybJpkYsQMCk2ZsvO71dPDUBoexNHiLvejQxHUM3JEmBqrABtsbflwZ52nZNImCCcfFYo5dx
Ooktr//OPE8MxTI1GSzyKr19upE29WbN2VFEYmh6d60+jwCi9yUHcMMMo50dqtjKu1xf83HAS0L2
SRVf6pazV7y/TxVX1ZppZmcVUZAX96L5bPAYDdj7ZKiyJIsqrjJU/CxqC03pTIYIqfiQSkGc3YrW
ZyPmIKCYqyDcFoZkgHGHBlmlidWo8SYBHJHF/pQOnqkG132KfSDsTFAbVcfmNFtpkaHUFjFaKIET
rnTEkEAv+PQCzGS9M0aVoHJeiZ2hRxheT3JXTixbU77V+UGrgIht3tr8A2dxzIjZ2SP7u0vWVSFF
o9KQWeuvxeiYGJkkgjUQyt4e8nP6QQeDghbypjXZRlUZXRzwvUM043ejTWt1qmCu+GgacIcQAd/W
EaySnKKB3SqyfghyGArofigPHEr8v4OJOlf/1KMni3lM8L65ys3Q2Ys3hzmX/ofdLgCKkMxhItvJ
VMwuUbvNSwdXSVLMkZNRAbxv+uIbxuWhdCK7YmD8w0vn7BvEzijln0mUATRpoGAB8Yl+iIP+YL7F
N5Vh5yF67nZz02MGj9PhYYbdziblplsmp81WIOxKRbQX7cYwGvu6ZzJ9ZGeB8pFcEkrJKtGPaJLn
qNpsZf5UzSLHCDPadkbIj9h5f5u0G5h3ZMI7voGFTRfFZQxlPV5uW2FoU6dfQF3hlmYGhNVqZn9V
1u7MUycj6j5L66fJCjpFtsfoHGdfUqmzs/zQ/xWyeGeKKpkmudr0RUUbuJmeOiH3amtz2jepMTlB
x/tsVMxtCqCa5ZJBw888idFLM51b6ct1z2AeLLulUIe8JpjtOiDxBx2YvLS2tqe4PEzRueTS/5O/
9K4su1ii5xL6rc+EdpSNoPWy0Pra+O0Nds6xnOUYH8Q74ZN2BLTfmb9s/3DFrjgRplCpZALsby7r
XgiVuw1PMAkoMJZAepTv4g9tCF3LkDtux1stlUd6swE8WgEjTPd1cmVnPJTPhS+55J3dAH3ny+Cp
fuYZuEaftHteFmP5DWYnf2ZNSaHf2nNlyIutwxNlp2KKsa9e19w864Ls/v99Z2+GCvgkFUU97cwy
lLfWU/vJ3kZ3UF9V7rnKctK9ISq0k3hrxUjIEwCzF7e/NdBU0cPt0LuYEvIw/3xbeLnLxQ2TT0Q7
7N4qFeVLvmamvKKma72fLAiplx+Go4EJzdT/GwmcvTEq1E3J0tChE6D+nS5eFFlOPY7hXEy2mVi+
PI/+v/t0VNjHnTbFUG8SgnJ6VtvKVnu/nSS7415YOJ+Opo+sG8grtCo6xZPiqmNtJ9B5E751PCQU
+RbvvxWg9Cb6+5YhUt9qNIp8kVID2iLQG9We0ia2K7m05+R2NFJOq4aVTFCS/LJFfSplE8RtaEE7
H5u34lDbVc6pB36I17xbjYQaXLRUWYc04O8nadS0ytRAxgogZcw6Ocop9nKndVU3etNuxdA4REiU
8d0m+SKHYoqZOQhxmm5JOrDqVKSNnWhlaaNluAH0djU4Xa9iMJjXFmI6xc4K9bWScWzELhfSsJoE
V96O6+ipYuXM3V/cZ4ydHWoft1xuW0kExYACWCFo7ZSUc61kXmf2Fqg4amJ1bvM5j0IZdIDob7lT
QCbtSEs99i3Oowjn49AnKPp2yaAlpRB25md1cWvwQKsfr+cFtgmQgwDGC9kVGvK/jdlkrcaShoLy
rY++bdLdYnjXTTDDByNz/zVBfsKuTBS6RC3z1gAE1dBBcITRL557MdmNjJ0JyovrrgGnM6lEl6/q
sfw+4jEADx4PC/jfVABZcg3zgoSGitd6YmYhWRZNPGGrZFjp96W1laanQ2ai74Rb7ao5mfVmSbVd
NjVUc6PD9X1k+97OGuXdk5lHnaa02bHVcD9SwXY+xbbwjaijikHhTG/X7TGDdmeOdvVFLpay6KOw
6DNPbG71WHYlXXOUnPv9mC5yMfUO9xlldQbCLTQJXic3Dshk2SZ6cY0pAMkZDsWhEOxO4Vxf/rCf
pgXSF4lwH1HXsGLoB3HKeyB1gGInN7/hhJdaj7wSAxHHAcSxXeVijGzBLgr6to5RaQvZscczbR1W
wp2QAoWcpU6kcbIgM6YRz/9dFxVwqWDMphkv+XFpVshDZL7Sj86cJO51/2De18ED88sOFXW6kExD
okYZIq4KyXU9/qQ9Akyi2u2PWcjk6KoWxyjTUxTIqZuGgv/QzeuiMeSistDrNVSvtb6bG+d6xPv7
VIxls6APsa4LwBOe8xmcfcILZ9eYVeZuBVRYDXIjb1NvwhE8oHwMv8bwxOhDpMLHoxb3uZIZxL+s
veu3LmIm1moto7JQfdRJWjE4LZAYJQ8oxQ4mdCrRuhHRTaRHQhZx0pJ5NNfAvJENdwilQHAmpxA8
gqjGQCWnJmP6OPhiMIitQt6NPhpzRYgm6KRUR0t8UUd3A13/Un2+/qmYvmCKGiG5JyR91JeSSlOd
yqYcw3Y4jxmoUjhlHzMlXP4+LTjQCiKezEvZDOakekr15H6co+esKlO7rlq/M8zw+nqYvrCzR12K
ZVRHUbOsybG27gs8JVjf4tRtleC6FbIr72pZQjSo47+oK6msINd5F2s5kQqHVHHlgwoSHDdywLsA
sD6OSbK2LqEPivP393waC2OmVhkeKzLzzpqgZYhxgesLIaFOL2RvgTrcQdCt5lNO8AyiFlSg/ZXH
xlsXE+PIpd0Xql2auXfdJOsL7U1S2Ufpo03aRJAlJti28lU2Dhj7NwfOUcRM3HszlGODYqyeqmQS
AvEANUi9QOouiJ6C8th8tzS7/UAe6tTYXnmsMyyP3xmmH71rZTDbpsYscpGUrV2v0yGKNn9shrs4
mR/HauCU6zx7lMdn0ihEejyiYsoTG5hqzC9W/ia+bYubNQsnJXE8kn76jta0V5OlinG70aHV0p9M
QTpc9w9W1tvvH12x1NVirgJOv0U6Q2bEViNb5/btyKZc8Xv6fWEcRWtqkhrigtB03T425SuIx4rs
qQBz7XCo8ttc9E1ef4K5MlkykDFETZVpCoxeAEjZNAszaCG8KiagZZEWu+JpvDJPKXNnhvyMXRWW
lm0zNymAX+IxOqh4X+hO2gPp84t25fBALLw1USmq0axO1mLocpqpYbjaPCR+1hQPyyDwZCeZjzX7
dVG5KpKLRjbXNQcOSvKJrrn+BhZvvwzJ1aD+yBvb5u4jlahUs+plxUD2nXwc9fb4TfA0Lz+bmIkQ
A0zxXXd7ZmTh6Rv0nJoiWjSFXw/JzqaK8MwGRSQotn0ps4ZjgZ0Sdyaob6XleT6BR2wJxNWRJCjE
Nn59kx6SF/Eu+RyfCZyMP5nF5EkAgTjWJQLso6h0PGeLOa9aZwZQfGnE0IyF4VNuWkpj17WwCRib
GXSoGzZd5EEXsEzve7U3IV+/zgd1U+fJaRVwJy1AJBwNXUw/p0B+3up1bMS2vvTW2yhZ6z3IZPPS
UcZF4twz2F6w+/nku+2iKbIa0HQYCwQlHDKpItl4OkOTVsBmmbHNG1VhHo47a1Tstn2lC+CwhaRd
9pwNt4nhJMM5VjhFEqt82X8SyhHyNpEG6CLkR8kq7GEDBYLmxNG3urFb+WNrfE3Up+vOzXyB3Fuk
YtcU0IKRlUjFfJEJLCEuv7k9BZE/+22oBs3NHPASE/fDUeGrQfROsbY2RpEhSJkzj7nlrTVRJ1x0
LbstB1y/O28cnqdKL4NCL+vzLFpVYoNze364vn5mcAOpDQcVRYjyUmf0lgizPCzY8Kj+1pXVa2lI
r9ctsLPjzgS5ku38dJAnPJHXEDlYj+qxfyQIhPUe2te4cdVPxYEnz8vM+yqRBrBADGfSdX2hRdmS
FKkVJCB2UdMbdToVI2/uhlna7IxQ2wZ+qFHpuoWMMuVuMoSb9QYVDCdpn9OGQ93EpB+FwtGvBVH7
V0uWNJgxAPVEhmDA2Hb8kN4UFUiPRF9zukN8lz1rjd3w8j6zr7c3TOXHZM5kK1cAdWi+Ck/DGYME
4M5MfDUECOHQfVeOEvg7NE4GYLvLbrlUWhPGeujy6ofM7OJKrmQrvaPfT1Bd0JyltasbnqwgOx4B
RZcsdFMk/O/vDmoKar0ME3k8BGe/gkS6oTD5avxUhA+uRwMzwe1skX/fBYOhZsMmpxhDLpLUeOqT
WHU7sZaAXk605YtsJIqrF9tbBx0Ibx3j79ets932vyt9B5/TZmEshV4xAqENy+5zkn8w0+e1uIun
b//OEBUfGACRIjPGk6gWP44FHh5wnYkgSBBBMUjnseExj6ZfeyrT2uVKYrS12dZRUKbhpH2HdqwB
lrYl//rv1kSFQy3lEEAt2ySs2lDuM7u1DrF234xnqeG8PPwh8i7fiYoBvPRu46QA/TP1Rx2nUnqC
HqL/uDx+7Lx5dMavP5nwePhr5mGw20jqjN9UyN4kGQ6D0mi3sF8G0NsUW8srXEg8vbvi7MxQh3w1
G0mp4AEWhYvoTGfd6W8y6OM6/ZvWOao9YzgJZbMfZU4fmLyBHeYaCR28BjkECxqzvwdgKyIIBAFg
Er0IjOGllHntdOb5szNApWsJWryLIpJhJP0+VlpXKRaniTm+yFsF5YvFlnZqpwKsVZSg2UuMpfou
QUT303WPZxdHu7VQfqjp0ioqKQYOklBOHOsrQVTkB8zG3Yiv6T3BhHFhAOyVWZoMSKShy7RSrh4L
qpqNYxaKx/xRe50P5n2MEYs6VP3lFq9IXNLaPyzyYpHay6hIo3IA6SqAB4RhWArKm+ZjBLIEwuqR
fdIf/+7+pl0sUtu6TmsuqC2EcLa70TOPPbQWlEdVsjEARWCZPaeVxq4gdHQELeCKIXVCHXBtUhum
WcKeCogdRCX8CQ1iqMPNmb0cyUg0JoQWGyS9La9RzL7Zoa+AprQEERIaG9PnQ9YvuiocSPFS9xCN
z8C4Id5tTmfXPkEgdTdcHyIh9i7B7IxSeaxZdaMWZ4vM2eI5y91O6QECgyHh+FuDoXKuRwnz+NlZ
o9IZmtdDF0tpHuqJEQCi43RS5eTN7OVRxqke2MXRzhZ1W8m6pW7qBBl6PG4+pry8zc5v6gwyMkkg
n7LD8nZ9bcxo3NmjPEepxrUuTHQaULTYsrw6ufnh31mgC6J4KtVKhwS3NllQXx9sYXSvW2C7/2UR
NCgmz6ZFGCKRkOhgYKywS696IpNqvasd5xA8nq4IYYf6y3WzTLcwicK8ruOhhLa61PEygdqhC/PO
loXOTtfXFArr6/Ry3Q67fIXunmHpCoRHaPjKGqeLYWkgVeu9EoRqwBNiyvDnSBpfJZFZQVrYTHDo
QdDoR7zv6lc1Xaui09CpybJzW31plshbKlzVx9CoN17eYsbxzhgVWdAQXFtdKvE47MWPqheFXztP
OyIp44WYV0QyM5VF3ppwGcYDmkYZG8VyicC0BFjwd4ItyY9E/YOQf0R2jaYKmvJ8yRHWbWBvkwrn
YaqFoh2AOCWNQ8FujwUY1mKnR0MvBc3y9Hl4VAOIcrypol1waXtYwb23TgV3qSg1lHMaSOeJC4jd
PgzJ61+4poVBVxFvxRakcahxncGYqzohg9lVbf985F8CqMx1GF78ITbCiXTmgnbmqNrOiBYtTmVQ
m0DG0dbVLxvnVsMK6f1yiL/unL/OM3FSGisJc+E8yCgVhoepaCBtcuDsG/mh9AG2N0SVJG3SV8Oo
AKKuRF3yxZqmykYPa7PHupxsQ6o+FLme3Dax/GGdDNOZzF6yjX7i0Ucw2VT2v4Ns+G7BOkQ9h2QC
iHjy5e894sKYbAiNo4KQbhsvurMOxov2vYeCmeBymXjYu21YeMgEzgFDX78bnyJNaXoLUzdCEL9M
7vyZiGgANf0YH+qv5MBrn6pnHjCUmU0t6WKVWnJhxH1t6uh2y/9H2pUtx60ryS9iBElwfeXe7NYu
S7JfGF657zu/fhI+d44omNGY8X3xiyJcDbBQKFRlZfrDRXYLL/WLX5tNK+t84iyuNSZTSYamzAwQ
rYfGp8Gpb0dfeKxezS+CD9jNT54G0NHLZL80JsJV8VgtCzQRQy1/Ktqn2DzN3MlD+lH+8FwqJqMS
RdNQT/n40eRFwxBbvJpBrKmJ26lG5M9NDknuJUKqMs1LuBamaeup9m2kVDlVqta2Iky5PfaJbs1k
zjkYy8P8Hk/pf38SE2Q3oTQA9OkUBNnhIrqoPyZBPTqGAyZ7CNpH1uDjOskfrp/hw1i0s8oE11Gv
Qf44g0dKAKFdfRHI37yiTVkBeApVebzRGEed0i4v5JGgOjfaiyNYwl33Ax21IHtpEF89illN76iy
ZvLAm8o9dtudbcZtmzkV5axGoKX3VgW6IfMWbKpAGlD+UYmTgx4mvfuVMj41ZAJlp8ItIuu28YVi
72q/ntyyAJ11/TyhALpwebsP/ZiSrauYzwNjOHOVtErbaKBHzv4zSY1Ee7CocuJvAqnXOeC+CQ+j
3c4gc7esqrpEmrJAxeo3/D0BR2D5E9J/pynUH/pLBfKSdLB4PKjHe2sSNPbA1SaDB/jjeR3TuZxy
QctQXN48sHW7xmdw+KDx5lGLW2UPnK95lEBivvp/Df5uyu2uFL1Wk1HEwPhJLn9Ag9aKhKdIei3H
1mti3qz18dE3NVPDAK8kQeny4+r0olKy2lwwU6AC74C+IpqzkLKLLlNnTSoYqKmuIU9E+jDM7oyy
95aqNAizPWhW2wdo1FhNd6tJ7vXocihKYO6MMKdfo9DJtMUAQ3UhIPYxTsAQ+zjxDo+z+dAvd4aY
o56k26rkKrRYpdTtt6CvsGmjgbBZW9eXxNs25pQvs76gVavjxDWgeHpGdzGJHq+b4PoDcxWkmZBs
Td8VYd1Z5K46AcUbxDdjY/We6mP//OKGN23IWxZzDyy9pBSLguK0Ilwk7YdQoBKecKBsh3fN7hsx
h1is60qO6iwJh6F11kG9AXKKc91wTLDqE5E6rUQqgX5et0DMBUsteK89zkaxhdlFGdWk6GBBH8AV
TBovl+5N3mQmx5tZzYk2i4VM6xok1uu50D+Pg1tUj2bqXPezg6Wgt0LwFAcsHo9JJgJE7aRuyQKi
ZXE99dNdXH42hZ/XTRw9Vz/YYAJAu/TdMIqtdJrQtxZNe7gDczuq55tdNlb6TPm9hM+8YHB0XXyw
Sle+i97y2pIsWlAPoqDtAcJAuU+NQhoXDzqBKzR9cFl8MMfEhFoFJ7euiBAqN8bbKZYfsl4K5Ur2
CiO+HRQeMu/AyT+YY8IDLsK8VHtJDShprmL3fnEXZRYaEw7tt6CObzp/0a3+YJIJD1MMJ+orjGek
+RMR7hqwmphQl7/uLAde/8EIEx8iYJ+6Jt8gf9K5rfglb7rzTAYH7HAcQzz/YEcJtrQdhhJjkCGm
26bCrk4EHQNwHBI/B4qn9TDJ93p9bXSDmAeHjCKbhNeGIoI5Q/7okfOatxrYVqJTXUfIQSPgRuZm
tcptc+J1teYcE2N1w4mGx6cPOGuMbME2akYfrYLoRpTk2IwCyDtO1nKRnN7egupVQplZ+rVeSi9R
LK5GLi2X/LnWd6vMcdiiVtpGEQUbmnant8uleAaDcObgBQUP1e7aZ/QPvMZS7cStPvGy/sPTAYCg
ZKgGao0iE9WkuYxyIwNnfqO5GobUcpVHJ3zU90T79t0EE9SkqtYbUe/Tk/k0XSCo9HsaJXLEe7Gw
MeNOaSuEE6QSLzXHiw4j9s4w8z3rRZ0Tc81BSdeHAlKBFVq13nVHPT4bOxvM1xtWUGPUQwJmg7v6
63bJQ+0+8sTvkztCaiN65FHvHx76nTkmmKEHksVmLQqnvk0sqV5uSiHxACZ5kTXefcddGhPFAKpo
oqnF+IH+NLuiS6cPFKd3DGtzAYpxeZ54NLH5wU+YgAaJzrFJtsUMRhtpvXGzvcnh5mDG3U8qSzvh
/MumNbw0t5RbXeThqI8aCnvzLMQISobQiu5W4TT187OsAgVEcrsbJjdPCVgnAcaRitWHfOR3ESMY
syG86KLs5WgGz5A8TPTtNjUkTr3hKLf98KOYF6s0KxkRcS7DwUtkS7prTqUbu/qt+AOTXIgOQfOT
lw7Qbf4jHr272O8ywS4b2MY20bVMM0+/+4ohOO09zLn8jbY6VoZJEyiNoDLHVuZbghd6tA3ZqcXC
1uZxmb53kOfmTUoex4B3M8yBqdQq7RciGEE+eFn2LIuOQHi1qOND+W6DOShdo25gYUevZvHKW2A2
z5C/NG/TG8CFna9gLTzHlZUpFu9DHd9Xuy1kDkw0CFVadCQ+DdCRKD634apY8YPpLvbqVODc9MVz
dcODk/CsstlADFlwMgw9NIyQT80aiKmXs7BhQo0O9a8AfbuNzW9Rcb4jqzEhEaFZ9BEljZxCJosb
If9lchV8eUaYtCMGbFhHiT4+9f0lqr/F9WQNf9PHljEWTIBWwWi6pjFGFnMz5GlMklCSLKpAO4jW
+nnzY1AbdX77jVdxPzzOugxkDBIa1L0Y5xTJluuYTinAGqd6mMcM6HEWubNDR9VD0L6+22GcsZAF
EO9tJXULSkoFxXGAf+icPWV6SDhDKMc5xbs1duolruRMN9cuQYm9uDR48scuyM8UYoGj466yKPgh
fdI/q6e/mB/HMlUwJGC8HxxOzH2PhpjSSk0MCfD8TpBCYXKX2efkFIfxZGeDiVngNBBmvaRSwXfJ
veyq5w1D8YljurpuU2XIys9+QhSTZ/YwFdyZZTylNsV2GcQOjDzfZxSfFbuBCGeaOZ1Ljcae+pkL
JDkoyGLSWwMxlQgqCFVnMrQprWStyqBYrDV25KNR4orEUpwCdFiaV6CMx2Wx4Vlkvp8QNeuG3gXe
Mh6FhVZO7HavvVehIdyEc8ATz6Z79sdlulsg8ynV0jRXUSBlOKyvaLE7bWcb5k8lVU/i5PUzD2LI
Wx3zCUtz7vWqx/jwGlKq0DKMPkPYMBR87Vx8ilzeO/c4Pdktjzn0ULqo1LrRC1BdnAh4h6Sw3Pwq
fTFjX56DwSj8ZfUV4+ui2SNupDX1rh8Vun1XtpclnQaf7dbWUMUMxbLXLVWbvtap+GII8acIZLP6
xuPuPfqcErozCiDFJroXzFOGQAlCUYZhCZYOAy3tPXRl7F45RVB614tfMmisrq/v6ELa22POh9qb
vZRqI5S2QIAnTXgBq4/z+Df5y94KcyYKJemmPk3KULrLb5WH5TL6BDrQj1s4nsybzda8xhee5cfr
azu8MfZmmbMBGUTMVwk5ENre4kU+IF2B+jiEtH6f3nFbwLytZI6GkQqwlyO6lb9AJUFJTWPXdLVn
ooM8i1LhNX4qWrzbl7tI5oRIQ5q3lUBSMJRTziwM9LuRk9pSqHnDJ24I5yySnRhPNn2LSylVArMp
h2AstuRNTmsjtumE/GYJzbw9jhspL91YDM+GWWWzpSSl9JZUqfg6DoJeO2i7CLYqzJUlV0R0OB+d
9wuZB43QS6WSi9USKH4NbRErfxBuU7T8xkv8loD6unQSl7stnGOrMikX+HiiGBpNEAN/aC6S9+1b
6W7nxEttKrtW3X6lyuexx6vsHGVeO/9mC8ZjQhQodK8086JMGLn/z0OKu7qjAtLeDhOUtCSDeLZe
lOEyZq4x6rY5fweKxCtlrUHvHbPIhWjYhQHwtTrwHqhHucreOBOhtlZroxr4qyBfLdGung1gQJ9i
F2rIoze5GvCFb3ScpYhtnlTN4eWzN82ErS3qiBiJY4yrvEZxl07Gx+46W1WQn+iYV+wsPOwMb7VM
yIo7c9wmUiJFWjqrIS9NPzmNdgZAybp+Tni+w0QrQRcqCRSWaVicaCeQZu2S+1cT/zIYT1VDVYHH
UdmDUYptLPYN1Imn6TVRNiuR/v9NrA8GmPJiHrVjm3eQWa/Fk5m81jxAxtG45wcDjPNj8mbW4xQG
5BvNXxzVo7yEiYOKTK5YamyltupvbuGKTueb99tnkZvDHuUg4ClChVPVkD2zMbcuikQuqYyNUFnV
ZXWJU34ZvoE780K59WK7CIMysXjez7PKxNFtUYzNbBtsbHVrtLdKBqzIeDMbdxkI4q774mHI3i2Q
iZ55LNPCMeQdE0lz55I8jQ3ohmVu9/soed1vJOMr4MY1VEHHJH7xtnynha7al27Bw5ue6Puj8HlK
F7x1Ma4T5cvaQuQFXKuiL7StnWdnUAr91YW32z0mQOq9mZWiiHJJ8zZ50YMRUtLfSrSUHzO0n8Fg
KQIk7fIa1IfF2/1mMsER0w/mVigxMGeo0shu5kyvpquAgVfzcq+yuTQUx9F4t04mNPYLxlXMpqWo
1+akW433GLvfFev/ylB/GIl35pgAaS5q32AMAZnxmPkbGiapsNlANFgmr4F4bImOTGKuSCEsErsg
GSCLxoC5A3ShJmO04vRSdw8Vl7Lr2B/fDTGpopEsWy4VUgF98zfVPDfNbcr1RurT7IMJ4f5/F8N2
/EmxYfQTpGfBiBE0o7Di1QaFrB+f9M5qI0t8ztzoUX2+HkB4RplYVcdFrEGWGYX9VfNlY3H1Qvm7
Y/a+MCZIZbqhjKQGPmd4K54FMKIndxDFWkS3dySbop7K0ZvPvGIe55MpTMiq46gcZQUpnjD+WhrD
TuTlLlIz3rOeZ4Zu8K4kX6SNSISxghoDeIxeupNmk9fEqb4NpTW+STZxtW8mLrzX65/tSCcBl9r7
njKhq0xyYwbVVfxbqGZDMxTApMBEQa/yebky1xYTrxKtERYjAoinuGweeMh8TA3Gl/IEYzeyaF9f
GedIK0ysqmYgAsgyJCdiKkCtSla9fB76X2u3edcN8T4cG6UqA7nPMgIJXH+fWrdJBkdoFc79zFsN
Ezc0FKxNMIVFQTX4yljYI9q4S3OfbBPH0PFj9t0h2FTHbLpMGhLwUDVvsk91kjJPvSWNvbk11K94
b+fDHNiQUSWHaAuw4ozXt3LVyWaJ3heo6yxtvmnNn+JkV+r9HKVWhaEfLuH0YaACF4ghEVD9gDzh
4znLamVRKhHRUbr7jcADV6x5a1yIPztmWIWApHLAKYf+sTPIRMZt04RW68ck1OXEWqSva1La3czD
Rx1/t50ZJjjGeQRaL4nkOMgJ5NE82sql+vB6ONi5x3uQHn032uGQVWA40J1krLVLXlUtSIvDJgeK
InI6NCxbdxR/admdJt+mGyc8Hr3uQYqGyV8RmFDIz338aqTS8cyeAQVPxW58UFNFQQrSFHlpLZmu
AhMqp8jGSQlwozTWXPrEI9SmvLPPnopxKlfJhC4jhLWmeXaUDKkX3LRt9SCZOh2KsZoUKETKf6ZE
Wh/L3EwnWyo1njNx9kFlnEmT43wAVhAdmMVryWdDfaoXbwOZrqJYXRJcj2xH74/9opmPrDXKrFYi
fdhJDwaQ6hAtG/G15Yc841FlHL0LQGSKIyn+poxmonXfFt22FvSSDZSH7kSCKcgvzZkOi5RO5fMg
Foep894eE7SLeDaWwgBoO35RwsQGC+IrJDZ1u07RliBgx5h4pBxHYUAGuZMiQb8HSkFM3BlMLUWP
IIVGAZi69PIhrz+P28v1D3aIb9gbYd2jlxUMRAMvNkHaBFxMyVMyWKWPEPc7R8KA2hPouO/UH9ft
8tbGOEredVKiS1l8KiaxcNH0b+3OUASMWdWCc93UYZyT6VQygFqGpLGper2SWBDXFOUMcN7SbmeG
dvRqQRgVOdIcdLwh4cO1qRIIaTCpKcoyc0PFpOlWuUT7YZF+YbjSKmNfn5+vL4r+H2zGLu9s0N+w
y/0idPiHfBzB7jHYxRJZZsMbkuRZoPnFzsIc5cWsAGsfZPFXrblfkpmTbh1vE8XyQdfHUFmC2anP
tanu9DxMjSex+1TUP/KJ18Og3vvnNr3bYA4t5OTjflNHwacieQArWchVz6JXBGvADRDHG/Zui7lw
YhUcLrWgQ8BRtSgt9W8xNum2NS28DkGvDKILw+Wxyh9WuiCu+p9d/CM5KZIcRCUN0GwqUEAgtA+k
M9UOAq3VfXQZQjocVDpZDr1K8UvRWtyKwlGaKQNFAEYpACT/qHONmrZ15hxFpw6d0xw4RehOQZEX
bH+ucKNj3rqzmxuu2PWh7+jgORc1FbBrttE/GFuXrxSNtTTaQ4vayfZj6DtOlfJwaSBrl4FG0mWZ
zVgknG6tG0kSktG0pO6mUnsbZB/2rAvW9dN8iJ4B3x5grYTaYzvetbKpUUmJRDBArvjEazzhsQWr
+mDR4oKd3tdoRJEf160ebeLeKHPCVyXbhmQE3aqwkrM0ApRspnfyOHISsUMEH5AtoByDXgrt63+M
JBPJI1lQpX8ASbQcq6HdtYHtiWJBJpuEo5f+kK3E5Y3lH2/rzjI9srsYJovjOk0xeHhne3JWNwrV
8/JNetQ6V7Po+7/yF8ESV+f6vh75zX69TGyG6nsaa0tdhv0kOyVGI4Ww8/OGY+Xw5t6bYT4fWnNC
ls+IN8lF8yM/ISCXTTzTTqHQCzL32G5s4K4KX+EF1aPMa2+YybzACtDkSxsXgCavgM4XXuJ0Ae3W
yZ6M9gqPs+vo4bA3x8TwLOvWus0hcKlLKZjP7gj5FWOUJyZWpjdWvGhWmv8NkAg0dhCCRHqJJwsb
y1dFA+91Y56AN/WK+97OnPJnaQtflSfKFSNb0ydgUR9bLtyU5j3shbUzzMLoyqke5sZE6yX6VBGb
QpjKG93Vco8SmjQ+j+nxaOob9A66DoFIGWKyBpOHrUaXxYqE/jc9IbSY049OdGrO8aWhcBtCZ+bO
25N6nztg6j9dPyiHAWhnnAkMYiMLSQuUZIifaGvj56qp7VjgRPHjILCzwgSBvFCFRI7S4VSg4Qpn
fRoHpzpP4XipvQrlCeFZeex5Yxi8pTExYK2JXiaJBK5F9a3tR6CFRVswM/f6Bh4+Svafj4kBWVJj
NLfXc4ikbKZF9RyEW4qWgPALpoHrxBo5DzyuRebwl8Ae6/IkUukmOvEhnZfAtOU7Ko3R+ep9yfl6
h7F09/GYw18m1bhs1WAE4Lx/rMz2pqrbX5sQn6pK4yzt6O2630vmzAuK3MazWgsBqWWX9E4spFYf
P+UimIv4RbPDqPa+MDaD0VRSGIrcDSfhbHxpsJN57qA3CbgiBp/BmTF8oYRJFSgzFz9xyefrjsNx
T5YKVOvSogQlLnhk6ntQadjd4phAK103cvjw2u0oy9O9VpGsLFENgIVfnWR39PXSym39RsCE1TxY
PAwyb0uZcDJ0W6oaAzCtpAmIQKxoAyBfdqbxNKiGldRfx/6vrsLdV2RiS9f15TBizhOoeNlW7PJL
aQ9W9YKBfPC6Cw4Pp3h4GjQUhvBawkNWY04DEZY+aUW8+hYsL+mey2qxl4FYrcDxj+OcbWeJ7vUu
c6rarUkh0IY3LDBYIgbVR5e+nAWb3BaYzdHtEYRKNaSReZygdMf+uADfDbM0MquaqmMxU8JcDP+D
nbxfX6575aHrg2/ORMVaNIAz/bgyaSoXaJ5MaF9IvtT6itZZY9na140ch8mdFWb/9HXb1lyuaeZJ
G62tjSfR62BpFlVoKHzzB8fe4ba922PHVKIuj0gBcnLQvlHMXP9JsJeHCV8JIC9rfY1sLnn9oUWw
qOogTACfMFtVEcpoMBYiFafmzUh+w3QjR4PIhVX9iu40D8Xr08AD2hxuKyDWaGGDAgsPP+bjNVts
VISOJtNllmCJAp5ze9D92M6d6Nb8Eb9e39ejAwf9Xyp9pysqqjkfnaWIzaEzthqdmsKX41c9u1nV
xOobjpnDYjGok4C5IZg0BCr/o52hgQRUJBsgokpAstWBJz8e7pNe8Mgijg5JC7vI55NifGtU+XR9
iYfvCAWCeKjN4zyobJTGaei7aJLNwIydDp3EW2S7nuBSaOkDfSbhZRYOXwCC9q4bPjqIe7tMuAaO
tm3GLgU1qIrciLy0kjdovEEf7uqoG+8CmVLHnbjK+ILZafOkyUqQymv3qos0/gI5SPB9iWc+BJq3
Nvr3nVVktUUEkqYE6Z9qC2s8W5tafCEat3V/6KC7j0f/vjMkLp0xLwR6bNn81A22qaROntxHwtv1
b3V4le8/FpP2GYusF9mU52H+Up10DN8ZjuS3F6DPLP4oONcacxykURLQAIQ6C42eGM4GdMt8bFwq
KBvf8fzwOKjs9pCJ1dmsCtVYg2jRDBaQSPZ+5Cin1qEPvQIA0L9BB7xv5R8Vu66t9G1I+zwU5qek
dQbjVUw/X/9cR7F5b4Ip6ker0glbMZpBQWIIHHwjY8254HgWmHfjZKjzoiRzEUaLOwBQ2fNe/dcd
+48J5GYqTRXkmhBFj8MxArPR/GluR7tdHq9v1eHM0H6vmABRNaRro4nqobizW/ZWd49Hm4N9azJb
uywhFFwBxlqmm+yGxywv0xDHJjt720yYSOeil80YnicE9Yv4tQBjjXJPVS6hxQfOtWD63VjKqBCv
q96PmETpPOH5+gZcD1Wgr/wYQTQkKWYZZVWox6VdDb2loUHJHQmh/nBtpUz8KPtOx8glTrQQ5LfI
h3zlHhOyDobb8MbhzWPQ/+yaMSZ8xHrTQRAXvG5Z03oZEeyISDcipoW1T3XEE6/ihA+NFS/TFowx
TTpi/eBMILEvMKKPRw4qjCaY3SBlElz/XjQaXVkcm+n1udmSdoEYu1apX9dsexOxskEnnjZq564b
w3QWz0qacNKEw/OIERfUp2nSbDCuOvf1MJCiMUCnVlhddWPMma2gzVHnPD6uw9Cys8Q4JIic4iVF
Vy3Y5vOWmZY68aCrvLUwztihQQdteU3whQHCzPFtl5WnRnTNnosCPjzgu7Wwnpi3+bpKRoqrpbhQ
KHrpayeAIZ32VLiCw3s8HTq+oRg6Ukkkcmx6XEViVi6F2J9iKSnycGjl8qum9bKtV0pzMqUkSrxY
nSTec+fQJ3d26d93WUhTa1qUjEsWbiIAb07avrWmK3WPuXoTEzvhiUsdf79/l8k2xmsy6kbeYf6J
KKliR2IJnJFMJl+djeoiz13Jc8nDGPm+PoO5T5dykuaRzuuRKJTW72Z9v6p/wb8Olr33RTE3aisW
2roMCFoCshD61m4zX/4BhhM84QB6w3hzg4eqdT2Y8HaSycGroUgTqZ7jMC2eat3uh9nZttoiyct1
O8dn+n1xzCWr9tCZbyL06/JYS1wxT1/rSuJyn/OsMDFqrUtwe2hpGorR8EOdsjBtvuWahG5sY4mb
/iRtS2FpAEia9a0YYfZ+NOMvJsFESCo71xd8fCuAgVPR8bBS8YL8eCTSeK20QVkETHgZDzRh1k46
uJpJKII96f+AlKSR5I9r4d0eW09cM7XMJwWpxPrwz6B1bxuZpT13r8ILHslUUyW2RSu+k/DMGnir
PeqzKzvrzAHJxyjWSxCQ+D2qwlA9DUrfREOovAcTJ+f+4y2UOSeCRgoU5Jo81EcQC8i6B+KBN4Fk
d0WinlE1uxmVUuBku8dJomlokmECdAFm/Y9fU5CFbN1EEzhi3PHbJbvX7PpLbdMs0a0vetifZNCK
95HDpT859OmdZXqCd6G1EknZZ6B3QScKww9B5iwWAFX26oHCzsodPqWCfBjsdhaZ27GpI1meNOi5
zGH2nFwm8K2Uj7KbP9Lh/SmYgCmoQH1kPoBR/dJ7dFghw13GQxbwfgZzdaJv28mtNBlBB76FSQ9n
YbCknpu9HXvu+5dlzmk3lEYLNE2Cc0olj2jLfcTtjMyNTzt+mA287yxb24wnZMBrDCWP3v0nF9CX
x/gC2TlANED8oNrz3xV3diaZg6lnbVQ2YpyEuCkR+8bls2CqYSJGdirIpzUr7ayFTs+qub3ROPKK
fqeAxBy9x81YzsjZrTLp3L+Kjf/uOav7geJ23aky9nzGPHoU5qBp6ALx1Dt6CPG/Ox45w2GTU9lt
AnPLFcuQTUs+R6fBAX/eg+bHsaWfUeSyC6u+GE90zpeEVOJkDrgp4GFOtjNOD/j+AEONQyNVDICO
lb/Mbhq0YeYItxiFjIL6ooDdgwhW82m2eJYP7/adYSZmdcuUK/Wa4G7HqNRa2mnTQOfT1gaZk0Qc
Dvkg41TwNMBFByzSxyUKfZcIPXRuT8VlccDc7Q/f0MfqzqPXvcjw7CnjTzIdbeveJhOljC7BSyXZ
oFRJG+XyFtDRMGwsyt7A9q0KVPbQRaPyuvydPYrJe9tMaNqkcSkbdQbSq9B/LVV52bLKu35GjqLf
3gQTlowyM4UuI1TRFMOyXWDM93l5um6Dsww2HBVCPkqKHMcnsX/MAadIsu/XDRx5ILhlfmvIU40f
xvWR803iSsmc08GbBzyM5zNZRqcR/L+wI8lEkw04H6SqP/rflgp9k6GKE3SjhpkvpVAnaGf1S3u/
yHkcGFU1Ss51k4d7J6EJYeA1rGgstXHf11kFmH4ZqvXYW6IGaJ3MQ/jwbLCxux+KTk4wJjIst5ME
IFjMcYBDJ9stgtm3QTfNYq1SXA5FbxkTNLjQWRS5cwY8M0z4FdZRVrUkjYFpgXg8PafRCVWDekbr
ZvViWwuqTzIfgnFY+kdH5d9vxLif2Ndd28dGecp/CU//XLhl5pIbM0cfjvY1csd4BLsDj2ibt176
913Eb0TN6CoFdPAk/SSS27Q/KdypWJ5vMCEXyAGxbpFzo7U+AoVVOW3jGfcKSmqqLSmW/Fr5PQeK
cQg13e8nE3JzGaz92lwJpw30jOHi6NAkqv3fd/d9Tyz1i3En2TVklzRXuSGzJT9eP3OHIX/3PZmw
a7RxnsdU7TOKWqsn4YLqAmZJ5u4mIpzpAp4pJvwmht4vxYDt1fLz2oE/Td8so3gUpx8Dr0PF8RbC
tBjTSZx7bQTpttGNECmQbF07L1NwfeuOr+j3vSNMLBEWKdUHtYS2m1++oN32Vjm1j7zablrMaaG8
ziVu5HjoH3zsYtTMM8mysBG+iIDSxBHniuSuiYkr3biIVY5RsLBcbSWkamOgFnsaMysGzcTv5s0a
9DxwJ29ZTFCRkzKvMLRDdWd+iFriDUTlpVM07LJPeVWCEjHVYJRNmfFzbTaBDcpRCZokhzLSlL58
SgkYC2gjorA3zrTZIdZjb49xdujLREtbGQI6IMJTM1louFn5l/QT5kg39ECc9EQTqe5nVttpbvNk
oI839N/Vsv6vK4NJllgtw0J+EcTCkpaH675Pt+uP7QR3r6hhksbEPx/DMdTMx7nG+FW46p3xtTan
9bkR4sodzCHuLENBLcGKksl0arXncgcetjKh2PGvdeYyINDrEgsRTgpULsjTKERXOY0e5S4wHR6v
2OFe7owxtwKEuxctKnQBgKdPS+E0GQ+AcZjR7QwwV4Cag5XZTNok7NfAlJ1xfcuNYNY4lMuHIXFn
hTkAo9K0qVLKyWnpy6ARJDebh5dR7jnpz/FioAGG2SDV+EMxQiC9klVxUoXlctfkl8og3tZ+H/XU
ve6APDtMnJqmEpsW4yGWqI1qFZvq1kJ/3iRQteYDTwfj2AXeF8V4OxgrikoT5/IEljAnripHLzpO
gDpOBIiJqSyN6IBmM5dJJBjDlmYDKLpEM8SILkjySOIoTRxEinEfNXhmxzHCcN05YGF7GNsxTBTT
Ksf5mQjqaU3E81BUDlkUR9df6iK7L5FEX9/0Qx/a/UYaZHdJmADKkFmaW1AiR69R8U1UH5uRkyQc
X0B0Mg+PDgnsb+xe19m24fEh+K2bnSi5JdCwGJ4DST5lrprvcEZ+XF/VoSsBkU6pefDyYIkaMgwi
l3qGWKYmj1n5kFSbk2UnPan+Kl/YGWI+8RY146SPaRHqd7PbY7Kg9gdLhggYtDwT13R4k/6Hn2tn
j/lc7SziIoU7BRPUj+ubbL2T8+fre3f8uTS81ujEGYF+IuMSxpxOwD8JgSQjywIDRHfuIPen25EE
TJdmK+m5jsIy/toJv8z1VpVrj/ML6En/4yra/QK6CzunJItUC+Um6cEaUvha6Z96D6NhkUXrFH+X
r++sUWfaWVPNRszjEvd6D7FbNUgD+h2jUxUIbguVw8K97VB4jL02EE4RJ+Yd33uaDmIUBVNaGNH9
aLytSjFrdBQes5PkKRU0FuNPIJgDqdrwMFZILDjn/ZAqQjUVDKHJAAaKrLoRjqLQCUqZgORyfCFg
DWwCjG1RBMUaLLw37eH74N0Y+/xfsV4JLZ487MrJ7g1n7Eo7lmPLMKyi5daoD0+9+XtlpqxCaeTj
XmZG1RZZKa1gxyOeHqjfjBk4agOs67PTWcWDCLEoVDSd695K074/nHVnlbmFiZKt6qyWZZhD8kM/
i9k3efksSbq1tZcMZRy55tzHRzFAE0GgiyFdXCys0MI8VKWypphHU4AihQ5RIGDuJV02+/q6eGaY
YzFJi7JI8RqdtPqHZr5Ei2d2n66bOHKP/UqYDyY16ZRsXQtMUZGdssLwZzF6amJyGogINpjpv1wR
86XkGsj3Zu2NINFPRPO7+Xu6/PzvVsS8EbQ6G1NjnqMgBZmSFF9WrXUUWbZm8EkSgxcnabRnXe99
/xA+Pjr8LJSZoOj9AIfHi6D53ZUBe98znWmLneK/2j7I+H60VnVGCzZVoOUAoJHyZ0W8bSfOiq77
nCEy11umY8q+TWuQFACmOf0axJvW4DxzjoLEfs/o3bOL9kqy5MlilGYgpqVsz9s8XsS4lm8qXVw+
QXa55SzpMMLvDTLX6Syret/OI+2qAPd0wXAAmMQqANyJjdcOLyE5PlKqRMC2BRY5lrBcy8Bgaiqw
Jj9okm++oRXq/SbyE27i+x643kAFLgkzFy+8sZJDcDbEcf81zfg+OIRFwZxrqps3u7pHbxbdp9cK
Lwk6/oT/GmJ7+ElvSmU+g3qu6D7H6LaSX/N0XxecuM6zwrj7LNXt2iog0BHN+6yyS3m2zOplSse/
Olbvq2F8XjKznsQEnOi18kYMwVoQ1RtB41jhrYZxe1IueV+TDcPFCxkfNX1dLwpppZ+FLsfPozCv
vKv/cJ5w5w5s1l92RGiXWBFALiralIM98+gIbHOmIiidFb+Bk/DxevQ9xB/sbdL4sjvcqqR3Yr8g
dY1ulBACRD6UFDHmAdFqwLChf6L7+ecSZEs8jjbOqWMlXrvGNKI+qo1AWjz0uZS5tPUyWMy3Zek5
H/I4RL67C3NnNq2iyFsnDwEp78Tmk9jepBHH83kmmHtyHIZ0Ixk0Foi0WJF4btYvyfJ8/VPxbDDB
opN6eVoobcaCqdLyPhpaqy44NhR87T+vx/8h7buW49aZbp+IVQQzb0nOMIxysCzdsGzLZs6ZT/8v
aJ9tURD34CudG92oapoAGt2NDmv9u1Wg+2K0Ycz7sC5UJOzKU9EjJuNk+s+vAXBNH38/kQtkYNps
8Dut9CIjdbKkRlUhd89vFd3uc8tgDMRIhkYvIlBcxVFZfKtmFKG0QpIORTKgtUUUBlusJ/HQAOfk
S5EmmAVEPNvRKsksELAmmtnnNWry4AkGD2QzWXo2cxT6Py7tuxRmfXh6NWFedKGvvABf6x+c7/S6
fRLvhcc1SB7MID8kjvAw8YaP923iu2DGJhItlBJzRn6mKxar7O1VBoavaUc8ajSeHKqnG6uUasnc
zSkSaBivkZeLXE+OqfBtVHljzvuK8r4eqq8bOVVChnx8A5iDxx+7q3E5rhnqFvFratiYdeAcHG9Z
9P9bcTUmnKvERMJ4dpr0SlVyRx8A/aE9n9f//Wv2vizG4uEOy8TIof9VfJkVN0XyI+e1vvBEsBZP
LzqU+REULsY9XgaJ/KcyrPOr4Ko5Y/GUSM/0tSUUcJsOoGN2wmmvx5NpC+A2b10iwCn+L41quy2W
GuUH+ecWs1gJet2QMiR4k2iPMsBv8Ew4rXgGP07ojSuOkcOFE6Fm4bPBehfImI2pF1Jdk2iprswf
6uFPMr8YeowJA2BE9NlzOBkXaadYSRJ7wypxso37rvhdOGNNqiZB9n3M48AED2HnLsNl3bmjeR+r
Mkf//yOyfxfF2A8MbauYPV4FbzwOjU0jXg0E6imQdDFmOXk8EAqOkrLs5oOuNOPQAikvl+0xfZBR
j2li8iU1JSqiCBHMYhJLHlnLmQxG0zALxl+UBCU5zD9loKQE8p14TXsYMZb7eyG26auc+hrV/09a
gwcLJsxkVf3UKhKXUlvmJKYzq62PATq3PXRgAeRBf++2O6D55a8cRjs1VZoEpZpDP5wt+Z7yXzeX
LbEHQN+fRrvx41PhZKU1nHjPlt3z2whmNFOMykEj9YSJX82f1Qt5Ka2FB/e3G/JsZDAquSyRKvTF
IPim/lMi38LV4Vgx3iIYX9bGZVMnRInQBxp5xYE8gfFyGA/iDQlUO/olnZJrkDonnBBo/6pt1kU/
a+NrFrU3wklYVZCLSsE/EJzLNQlkmxow3kXjSmM8m2COrUCGmvgt0JCmu7UDAJOCOaX2rnAA/cSb
Ltg9NFrBRqlIwtg2Iy43jQ6gn1jcBPyFekZn1sS5W7unhiSECEJ7giFBRucVogKs3UD4kSzXeRE7
UlY6Sm5y6pG769hIYRR8BGFbYoh4N1SLYCGgxBuPo327IcdGAqPenVrWalpCQvhSXK1ghMmd4rH3
Qq//k9y0VnVMAMHDQ7rfd6AbqYzOU0JrxWgrzQdLB/WfhYuerEQF/8l8ADj2Kfsp8FKVvIUy+l53
SZUqwGz1dLk7hkNxnKrM0cTarVLCA+fgHRujfkpU6YPSAv3LeAE03V0H+G/h0PWODMAASl7UPCU9
z8vsKyQQnFRg4Skofny8z53ctqk6hkjFXoB02S+dVPH6k2K5plsdi3uN2LnNu9b763yXyeypNpZy
nqs0Nwss0kYApjlHPXfjb+2fvDzaUdjsZVeU8qIboJIZUShTwt9N/RvgpE6u3BfSbxIVB85toPfp
k8fcyGNuQ5i2qli34CuTUXxUMTsTytYAqmNkFkUrflF4wN+7odVGHnNoWSU3XZ2shd+TyFpNYtql
nv4SSX8vJ0VpUU4Bh7PE3aBgI5I5M7RzimqWIcTSLksMBhaHGAS6mZ1fK899gKKVvV42N8kv4dm4
033exd+/hO/nyVyMcUqlsTOnxG+HxsmryRrC3Frk0h55eMD7qvkuiXniLImSFWOThH6xllaD3W1n
3o2jynBOWZgnzlgXUtNKURms14arH9Nr/S5N7fYwwoSh+n8qeWCNvKNj3jtEKzppqkO0leZOU6UW
KLJ1tCGSMSBDctRIZpvJVxIy79rylqHeRAnpioalNu7x8Mh/x7k9NijC8cLU/bzmRgjjSw2tGdqJ
gGilRj5/OcAH3c/Ebk8Y8cnfqDPLx6yzJY6V5ty9t5Bls7R6naSoEfFClRZbkk6z5KugcjbvhZQT
KnBU8c0ZbgR1mkwGAcyLnhHepP0pj2/PX+l9y/9X1d+6Dza/rzf1jFhHRFKuvhn1Sz0LrXnkYu3v
arsOFmRZQ6EU2AGMf1F1SYvmFh1e/xC4wGcnLuXUor2B8SXPUuwuynhD3IEvAxf8R3F5ImRxP66h
ty51DNRkgK3/nlDQxNR+RfrIPr+Fu7qwkcYsLpKWRNdpydQwG6uOSncxjUOd61aoZZYY8TL5b0++
T6YDw9LAMAJa8yfsWlQ+2jrO29SvDoq7InuRoOMRTXrJIbtMwNKsyPijo6pFu0kRIR/lyeJS5Oxu
sUloQwomomSZcXbdOJZTK+Flg4jIyjPTWtHdXFSEs7c8MYyPQw6lbXo5QrdeozkFAIUSvbgiYeie
P8L9J8ZmOfQ7NtdgRgJEWFICKpk3QMkYL2zDaRzdldAYzi3N7XqyjTTGk5WruQ5ric0zLo3b5UBZ
0DGTqR5Gu/JBMGcnjgGeYR6+xK6p1IGDgONSKWITc2brIii1KcRoUESHiRN57X161FCVCZ0qt8Wj
aq+KNf3kdcruZtq2YpkznCtSlNUcpUF4KdmxvXrRY3c5XIEV5Wq9Hf/EnoRpPWupHG5GeU97tpKZ
U43HdK6yJo2DGMi90QUIdEKNg7nKE8EcJck0ddZAOBqYcopQ6DGR8iMiFc41eDPD7J1HuyfShqAX
przMH/VzkXOBlG0JGP8/6LdHt/PqYIrB7k/mj1R3wEvl9I8ax8ftuZ6tTGb3qknqjGiaQdsHrihS
Y/iEV7HZi0m2EpjNEzMQ0K6YOQmU9qdaUk69eTmtZWzLoF/AcLuQr5y4a/e4CN71dBwarUmMZ8ji
sGvNXgE7bPzYp8ewRh7B5HWa7m/cuxDGIRiCnLeAmUsAES8ee/ER5pGjD7sS0FNlykAUUTGq/1Ed
xH6UtQitamhlRQ01iisLQr9xbCL9kU86txHC6FyyRMZYpBgIUtzeTw7CVfQom47oF75xrO3SHpSv
3CWsCODoyIuAIu/jqkLSF7mpxiDQLl9nHVZJvJj75/Or2lU5DUT1mPvH7KfEhMFpK6+5pCeZLwat
P7ij1x7Kq56b1tw9oHcx7HhAE8+Tmq8FMJlyd4j+mA0HnZzejE9ns/l9JuqNc3Oo13RGWBgnSWZ1
Yyf6E1o+PHOCFR20TOeczb7z2Eikr9+Nh+y6RIxk06TaAM9xgTStSwG0V3f4TsEho+vuxPWTu7cV
+WfNAKC1YRiMfajqYcrLpQVePuA8TbwzUaaZbqYbGTMlrTt5FdqW0QPrnVeR3ZS0bsiGqOg6MnTs
6EU+ZqOoLWLsRz/Sm96kE7rHDBnHrLDXYAVEOWqTCXhgeVxD+8t9l8sY3FIblCkp8ZQhjSet3yfd
r9Y7ztqoYnxSnM3amC3t4wyYcQJaMkRKUk95oxM3B9stvL/o8Xoxd1N1251kzC0GIfRJUXCAkjsd
olN5gxt3AlTB9260coB0fyl3uxXImN45SzpNKjoACza3SnmxRsfz+7d7rw30vYk6cDXR7vnxFqiD
Ia7dClR3SWy+G4B4KpTw6byIfS14F8EsYVLTBYfUIuSt7bwNCvJbMXi9ubxlMFZQ7I0eCNUogaPU
77ba+quKCs7DlbMMtuc/JjXm+mbTwByzq5sPg3Ih5jybtLcMAwweqgaCMxXEFh9PY1XaaDS1NvTV
++RqRpUqdsIL6UEBgT2I/RZPfx14TQq7IglK6aBwU9AryBjeVJnNcKoSw9PM+mGSZyeZSve8AvBE
MJY2lKc0zA2987LwKit+yCPHBe4+drBZGCVAUzb4bukHbEz5VM11LwwmpXHvfigYhjUxpZfc/L+X
BydU2fNUW2HMGWlT3w16Uad+2TdOFAZD7qfkNtR4E0Q8OYxhU3KtrAaCF5xOBAyj/jLW75UhIBY/
nD8desNZA7pdD2MBsrQaqlVRBb/VHmdyN1Slo5GLsPqO5yMnWN2N+reyGFNAwnIUEOphBP2yK5CX
p5AjhS35a6AMNgjDQATAgxXd38a3aiydDmLZYwA0CC6HBoOiyzL8VsP4QYoxbpiQ6GXWeYB2u8MP
8EW0xPwmjAljkz5XCGlAN7AEhis7eN2AJFOywF/vGBw1/I+9fJfFKL0ypuMygVYO6C3ZFbkYLvP7
5FHxiRvdRChbprPNQ6vnimRU36yGBWCgVFWcAcwxpUO8ys0udXu1Zbu5Lh95AcSu5djsJ3MHzCjt
OlOhAfR4F6f3Q8t72exFz6AHUzCJJIkmEDI+Wo4+UsqVFGviiwNawPLKUYl2X7SLa3TzDxJ2Trti
hUTnRLu7vcymqCumacgw92wpJ8yJtBYy8oeKftUknhw9i9qVIh9EI4jk1yo8TtzOi729RNWIgAgd
RF8667/CtdP7tgBpfS2/isrNKHOqs3sXbfv7jCMpehGP1ApcBm2VnUwlA1VTcWGu43FceZUpnijG
oahZr4etCS7FaErsqZ6cbgjM5HVNfp43jbuB83ZNzH2Ohypp4hCjW8rLEqQ3INlxZk97mO/ILe2w
lzzzRvW5IK30GrEWeSuVudl5tFbTUIFqelg8KaB9PwS8U6fkIvGBK5FjSg2lb4ebkuHtKnO7ESCm
ahsTNBlfI/hA8buyzav0JwBjKEwHhXaPf4vIzN5zNpmnmMwdjDITPM3lkCKXLtpoqqYo04dfI2iM
gEJ1HCze/u5ur6Ii0QyGcnSdih/vfJWtSrTmoEqrtdel+Z4119WXCCkwl4apXFWSgbzDKE7RKlFX
CmhRU24lW7Cy29BJAP632uIFQCQdbkqSavwnldnIY1Umbbu6ABeAP932ACsoj30IjVGulWNxTGJL
eOWc2a6uoItKBDgCDArL/ruuuSHmaU7hVIV7FdStFzmo0sTUUpw1toFT4IyXwk1YWLwi+87hYdJZ
p1wHBjIeLImZMmLYZVBXwcc0V1JfzOFNzCXW2lHIDzKYzQyzNW0VeQXf5rfhEAGIfPak1BJEW3H6
g3bMjjFYN3hVkN2FITpQMF+AWgjbQiOBECM1gDcRKGrTofgwi3aY1sA0QkXcOX96u+vbiGLNZ9hV
zTpPmDaVFEvpnyXeld5di0rA1GDCr4Js7uMNC1EilbMJTM3o65bGZyk+KNx3/07Yisv1LoNxN+2c
RvnYAi98BdMhWMnpRGYU9Cf5qsRo9Lfmor2i1C+dx30x7a/OkClHA94ab05j89oA0Fhlypgi80ni
oN3jUC7LoR8P58+IJ4SJyvVUi8R+EvDaXLxRfC1oyXflAZ/vBXTYxPelMPF4HYrNQsoy843MKmkN
RbKXS3Cs2aluxfA1GK8SvZWn6ntZlA9imdd6Pqu6inKmibnC3h8yR0BDgje/QaP2bnGdZTbhPN55
ItlJ4RqNkamxaBhqvR0djGC7BSh0+oBSJ7RueBDvzh/fXnZxu0SJUU817sFYMq2IXC/FIPJAyp5f
UvMRe9qpdqcTMn3xJe+tw1EatreWSHlaVqIZ+YkwXpmd8a2cdVB6LJynB08M49zKtZPQhwRgHDFG
c1UUucYU2XgT+Zw93L/if7WTJfAlQDlRB4GyYwFaS0OyNLmjRWHhMAYpGmWOegD4n6fuife04q2P
/n9zweNc79rBrHI/UY7L8FPuEzvj1YH3chYfFISJelJzFnQ0zcNj46m4+lFQHwoffR7o0eeP1u48
c2TQ9egaMUXwL8vMhcvWKcv1PMQMYATuhuwbiEAx7XAoUZUq1ptUnk8p4T72d2KSrVDWC6DhMTLa
QhGwwuSK9tTm5LDeFj7lUJV0i7yeV5ddbQHPPIU6MBXgPX88tSY0MMSRl2kgYYBpSDtLnWKrn5JT
bzhrwbVhu0oCjiARwHY6kCqYC97WKFiZ4oDWUGf9TpzVH6TjiEqwekCLYXKgsPImGMG+0Mv7Rk30
r1jGdy/NLKqA4AXYCOaxwMol2mM18JBE99cGCFHK1Q2CLuYCCOOgpYAMSwMiv+aIkyfBatZf549r
3yLr70KYC2DqTSHWDX6+P1LKy9IxJhA2UC8gOdV1fsmNkemJMDEytu5dIONSZQUwu9kwlSCJmw6C
ReEPh+PkyDa/Wra/OAOk8ZTSE/iNzDHpNcoEM8nQcPdN+kOBvFInAlje92K0Op9OiLY8bPx9j7MR
yVjlvkyBNJJi7qA6qPdzZdUPHZh94yPwGx41K3toHiSPS0O5e8c3QplQOVUboezVBRQffnJHE169
ZV6abzxgg8clMtzVy400Ri9nsK2XujIgyw+yOOB4xXYBEN/Cnp4V8MGm3ngZHXmvAZ5MRk0xgqOO
cpfDPofIMUyWAuAPHlIlV10Y1QR4TDgqWkxR6kNXs8vr1TP88DgcOyBgq5PN65zZeb5hpu1dPZm4
T0ZnL/Inc+mvrZ/KsaVHqqWLL7F0PH/Jd23yRg7jd8i6SKSJFGye1B3r8U++gJ04dEr1WPGw4Xcf
Nf+KAlQFY/5zvTHqtkJzRzI+Nv1oyea382t5C9k+2Y+NBMbigzB8GGolHnwZgTJVvgSkwLTZCIC3
3ny7irb8suLt27vDk3gX/s54aFBnVRFLZIxKAR8t9CZOTSpPJvlRiVeTyelwpQf/eY3gkZcxdaDJ
bJg8T1Ko5CnyFipa/eT8paleG5TjkUE/5vFr96XXvPEujtnSHBAB2twCdLCvL5X1oEQYWWrc8+e2
rxjvMphdy0N5XacOk+DxLAcgsL5qRB7K0lsk+nnbQJVnavijse2gijJozdzKpf8PURrGDRyDogK8
tTDOnm6Lv4Tb5oESHYOkq7zo0W9icnmcd1dqaghG8OQmAOj4GAG1cwxuuLVBvIxO4S5+VHhTI7s+
hnbbAflMRKsOm/apylUgsYF8KO3U7L4Vd3Slmas4Y1D5+V1Dpzm888e3Z6qwIF3GDAzCSRa/VBVS
U+qRBAlW+Tc68wv9G0ku0fV9XsqeodpKYZxnJupLn7ULmGXiO6J6Nfj70HsyLK/qIFrnRe0VieSt
LOaY6iIaiqiYE8QhRtC5GRDdZhS/UjBXfIGIiJ6SKsvEpLOijMPUklDtZwDreGKDZj7xSW7dvqrs
tD7pEw/PZHcLN7LoQW5eTbNCGrNNRBCYiZlfYaqhEsIXfdGulVD/Lke86fC93PyHtdHv2cgrQIkq
Vph6Ccpf4UtypdjEig79KUxc/Wo40oQ1hhzMG26j8F775wfBjPPsDXNVG1NDk9/ljLTT4GrPwIh9
kq8yMFmqtuKll8SvH7/SxQO5OkwMWs7B/cXoaFvVaZVpoP6KvimBYpun6ja9b0+U+YTY5IC8wkt0
5EGZ7vmcrVBGWYcyzuVRgtCpvEqKq2G+kuP78xdiX3He18UoaZ/IY94MGGtajetI+EZSzQ6boCa/
Zx4E7W6ctV0No6MTMcm8xqqJN0c+YAy4PMZHVJB+JaMl3IqO5H2BZPLDmTFKqtaSPpeKDjQ8eTgU
gLWtDBSRyPfzO7hn+LfLYjRyGvVIL0mV+mb0qA+xNfGgU7kbxwRyvZQi2a+VOQjU2u9aUGPfjAf5
0rgHaDUAdHl4CRyVYBGYNPSaZqE6mf6wXmaLh5BOKi/QloyuUOf81u3mYTZ7x1KwN6DSWMvEjALR
JUfaBBgpVv70D8gz0PzgrjkCOTeKfRqq44DiaIIe7vCFHOeLwnsreGFSSgZ983WJPnkMBTxxhO5q
iEZBVkAdKCpsnRtj2yrcq5gECxptgbqZL5o/kUw/rebc3aKBeCjtSO7aHntt4AHSLfpvTatXW+8L
849U1AT1ztiIXpJlSXjphv0z2Hwdc0sKLY2XKSWZP8Ke0uGBpjr2AQX3Qqq0cnj9QvQ6sNEaYI3/
bgZzXZooEsekLSI/i+WHDj1vejQ4Ywx+T6FDbJ9FQabzruhuGLORyVygOjcWSV0H8DaaNvkJuGOn
BpajoXHUmSOGbdNNuyQphh6+CdTHVh1fmc0JJIXWXB/PK9SuEgO/FVUkohnoKv3ofGOShBEAiQu/
jdBQ6hTpna5xeiTeaqSfj+mvDJZeMBlUNawzbBnFe5MA2Z06/c/kZXhMj4UNmK8jOlwCEe1DCJxC
O/y9Phe9xcsF7+uKIdFEmKgjH/Zxoa1WjYaeiHkwN36lXWW5l+u6XS6Sg9ZWax4GzgHuX9R3eYxu
ohVv1tUMnDaSelLkp3rldGnsR5+YFPh3QezJlcWSlHWNFkOlEidQUS3dRbfU5nHohwZDf2t00OvS
PCa92l4Uqzh7JWYmMkvQ+473LTRi+XzCf7+FPWFNXadw6QmQgK+bP7R5N/QTt/UovnFzAx12v6K0
7+KY1+Yc60KekNj0Z6mzilqwFj21ipRzNXg7zNLgpOVcLWkLj6K4xRXgA13jofu+HCmvlcEb/9hr
JJKl9+Nkg8IVjflqkksF2v/B4BWMnuySQxmU3JTR/tsPN4DIoqZg3IpJsFRJi871sRIoSsFia0Hh
Na5cH8hdhYx+nFkSOhsEzHl94cw2Upkz00QMBi4yBkOW8kpXDwnS+cWX1HAjg8kQCGoNKnBTXT30
+dy+BYWO5pSecr2+pfF5arhbdQXW/d+dZAL5GZhqwrCEgLiJrfBlTjD7RN8uZmGFD8kF3N5qSx7v
KbjvZDdSqeXZvJeWVggjocUM+PxdPsKYwogK39IrykY5edLd+WPbNWMYcADmiAxsevZmJyBRFWDI
0mCYr9FrYRnpw3kBuw5oI4DRi6URW7MdRaDsKEdZKSwjtLrs9rwM3iIYvWjRRFfVBZCXW/luSH7p
hnP+99+yaZ/s32YRjCIMmVplmM2npBShm5yIZ9y0qV0cZi9yB0d0kmcM+NqeftOnVvPELYjw1kf/
v9GIUgVN66zL6KW5WBYr8mQknY2L4Sj+Gg+0LN48fQGiCDD972pBT3UjcRiSqDIWFWZeAYRLusqj
081zdujGmVek3r9lG1k0VNrIapvV7E2xR3IWU/QypfxIHfHZuBdc1W7u299Ittuc86QK8ek8TVVH
YASWNURvH0WCvsWMoj7KUA2JfsYXyZV+rC7rn8R6iB39irbJGtaPx9ZVASwkcRlZ99UJtSa0RqkA
+mGzc6siZ3m6hmAFQb38GjWnYwMMpUdywhTBg2IZluikhwFwm66XAar8x/nV791IzHJqSDNJlJyc
uS1CCGI4mtkKYsCHCQIAD0OrGpQv+HAZNUl0sOoayq9MfCRpU6x1ohT6QM6w1vbJzH+rPc+D78Ul
NNeIUQwJQxEmEyP1hORNA8I8P61LKTsBdwj8IFUc1a+zkISiJYepcFzlthJektyID5WUSJW9VBhY
s9tOR4MCARCME65GyZsK2Luz758ms2WOSq+kLukBzp6mj61y3aicqHvXTSBbSLHfKeg82y/fzUTt
ewnH2B3IEfS6ARzTQUVNLz9MP3ncCLs6AyGYhFNAGsC2SeZtoU2VsKb+mrxIa2CKgSFw8Pp2N2wj
gjFyVdzPRR+vuZc2gKeaRi8mvL54+gZgrz2CsL+rYKxaVhXSUDQQMeLd2hmGLcEbydHqFOPNwKvQ
7MZhW2mMkZH0qFqB1Sf4AK1xiaOfstvqUvMTENiKjvYkPZlcwDL6k+cWyDyCKvB7UeRtw0uam2J5
iIBsR0TDGsvH8yZk12Zv18bc7jZPKlGKTZqfq1vMh1RBchg99Wq5Vt3lIvv1NUBzgD1g9E1UTaQ+
FPauh4aWKy0ilX9HNkAPjiSAbuUnGthmwH8zH5AmOKmvnMXueYuNZLYPGdMbRTT2Ju2C04LVmR5H
T7Hwor7Kg9LlvWN3dfR9mSzULqmR50FiKA3EFvwRF6OcWL2WOFr1Ikq/zi9s98ZtRDGOQGzyPM7F
GLNYxuCveXcviRHPSu1aaEx7oaSBJlBJYRSl6kgKQCMNhuNeudW/C8AUG71Stbpf4ApEFWqVrfOL
2r0CG4GMmqzd1CVrM6GhG8Q/xyHTVdvsBeWUjMJ4oeXD/6c8VjlWLRoV5N6LIAr7YzaJdluj878b
iJ0OHUcT99em4/gRt5iayFgUwYT30uG2/Eg4TIt4kPUgax+yueX47t0sMrJuYH+HKNSXGc3IagLk
MlnJ0dBX+/9EZJmb2d2RorIl1w2nmL0vT1MAjaCaaGZ6Y9zbhIDzXLSmOsipH3cHw6WDgfXT8ioN
AJKh89bdqfh5Xkv2/JmKCBfdZ+i1+wQLpKitPHcRnWKfRKuPD+Ha24khH74iBSy7ODEMECnMeZnJ
2hWUNA3JN0eebtTiT8hFut+7xKpJJBVdAGgGMBh9z5J+GIcZsWQLFCojtyjlfWFTUnY1yF5pyo2H
zrFb0NuIZJP+o5E21FdHfvk99UcHvNFgvMLAjRU6GmZt3+ZBcpf45zdzT/m3UpmH5DSiq2NFSdsv
VV8aT1px3Y4PzXx3Xsoe97m8FcOoflmlujjWoKKRB2v+LqKdVfYwqv5b89XDHKyLJaHXp3AENH+q
Pg8jYjdm2Eqn5nRzETQVw9GTqeF5d5kltngAj9gl2p8PuttezVe1+5WszVYe1a6NvFmkAP85gNLW
yBWA2609NSSxOVvKUVGWp0gRJFmNO9TW5HvtlmYP9QhkxrTJ7mJyKOhc2Fncwb09x7NdGXP3JkXW
h6ZsUl90w8vZ6e6Il9nhsf7WXuFSHLmAAzz1ZEIvQPoW8lzR4fkA7Kp26SQvlNjOFV4opVbtYjL8
ghcr7L4BtotkvCu4yIdkjmQMNvvDDzr+IgBE3LBQUbf5Vpq3QsbStGFnJG2Km4Hr7gpIROTtRVbf
c5Tl/Ll9ojIa4yg1lxxYlvV36bb2ZXTnKH50od7OBwmIYtxzo/eZDZnxogE2HAJL2u3x8Qbos4jZ
wTjNgn86gjrgb0VuDozf8gCmN56j2/U7G2nMgSlCNs5VZOZ+7Nf+qtiaPXszWqxv+8OCEVZrdgGO
YXMR+vdv4PsimaML5xmPEQOMPFX4R57tceAk4HYd+GYX2Z7ueMjabgnnHKOBYK9DKj3FXL9NYeBa
e3kCwQEvhfMfqv93SSwcgipGSSqBayPQkZIFjH7soGP313RcD9Q481LBnA3UGa+gjnMbTQDvCYTm
UluBaocGU47ic1TjE0YawpVBATQGqhHg8BIP+qn7jVZkzVnBjRmf2kB6MpA+5RhnnlTGAbRjMS9F
h4WtQmHlyrXc/GxUTjjJk0H/v3EyYT/FiFtwVH14TTCPpxlHo/A420dvzpl7rDP2PpvHLJErpIKq
1qLNufWxclPRGi7H0+oCSFW4HA/rYXTT2ep+1tzTo9HHOfGMGYkMNZvrEuJ7pwGbYhSUXoLx/v+J
x4Fjstgmxs4I526IzDSYgn8a8qND+VNxhgvFExzl7vzG8g6PMR3CGAlDOJqpr4m3gvFCQN7YxrwQ
gXO92CpEYYiJ2S1a7ofl74l8U3nF2v+wFuiWpeMYIuZgP6qgskqAIl+R8FVu+wvp0Li1lyH4UIG/
IHAHtOmWfNaFd2GMKvZILxulgfPJ5VdjRENWZ8nppRD5a/anFgNNPHzliN7lMbpHoizPqg58EFO5
WMps5eWrnvPu174evAthPFcGGg9lEmHhw8fkCmAqj8bbpO1yE/m0AtIArLsSrXbi2KfduqmKLOe/
J8foXzt3iZRlk+pPSQhQ69RCMdzBcO7BNNf7sXR6MXKSyFFC+Xh+V3fbBzeSWZ/WdpNZrWYDcKrS
ElsLRtk8NXb4rDnIcqmWQmBTKCZXa+e/JR7E9n941L/rZv1bDjS6aJQQmcfEecNpdkJnUO2ePkBa
Oz7k9leGErfrZXxcKaGLY1FM9DuJD+l01PsfAg8mhLsqGv1tXAGQ3sW+UaCq2NPRtJTAhJlWbsLY
ygabJheiI7d6th9Rvu8k4+JksFrPhWAYfvOHUkbQQQCddnEFptvbGT+i5NwUnbE1fVjpsxHC3cWD
DWKu6kfi5Q6Fz1EkGyjw4PgJWjs8LDyAqP34/H2djNlpIwUdI1NveFmbWbEM9oi+spToZ1OYX4tV
3kUxFqfSurysx4zWz8hxvM5oa9xRvstPMwpnkb0AyOB5fubcR96+MhZoksZWHAeS+2PjrIlFG40q
u7CzFFw7Wm4DQcEpbfWGh0LBs0BsCxV4aVUxaYn21t6kH/PrFnSW5BDf8m4HZ4GsF1yjbhVTKQbl
TbT+zCTBWqflpCoTJye772z/Hp7BJFLKBdW/UjNyX5sGS5C9ueBxye9O4GxMCdtZU6z9TMSiKQLz
fj1KBxk5KQFXrvXu5JMJfGjtF+qqlnAjnTpPBn7jeU3h7SNjZCpNz01hgZFBU6oQu8R8UiP/vAie
IWN5K8g8p0YHbFxw1fXf37i0PHUFKZ61BphUBMAgF0Z/t10Js7iqpqFojEIcs6yYlHLSxggr1N5u
L6jhzJ/y+M1qCvwk316QuZXGWM2m0UgnRvA/5n0PYaunAAXbojOf1PfwjPSeTm6lMTbTDHUUy1u8
wkcttYz8ueJ11fAEMMYxi6IOoFRR66uNL2qmNXAJ1fe0brsExiaWANBUlDAXPBPTLyS9zoYG7Zyc
aJy3DMYGRukYA3VEwDA6ChzDs565HL3ee8doEviCJdlEZoktMfTrUqaJkUZBi2lGvX2QAa6qHSbj
UZuepeiuGG7m+VHjjX7tXqetWGbzFlKXUUdkkLUN1nqEwwTean2QXTmQgA/6P6R99pzlViCzkSHJ
l4UMyIhgQlW/nzCjCtwCJ7xZnodf+i11YqMr+DIH3YInlQlmpSJvY30EEKE6PYl5F8zkoS2qQ59y
AUPoL7FvkM363pzaJtDqurIswEGA0sOxR1uNgiePdpNfhwDOle6Fy8YRj8i83ohonL8hHE+9exPe
dejNkG1kTwuSXHK7Nr4uvCizXYEsJeJNkfI05u3FtxGSlUW91lRRReCEKEjStz9pwomAcw8pJ2B2
cC4G5+jevmcjTw8rgqhHSIPiG3gAMLBt3IC6U3NojgsdF555Qa7VVx48CW8rGStM5qYdYIVzX6l+
gSWxkV7ziePKeCLo/zcLS8Ze60loAg5Oe2xFRxkeNF72jLd39P8bEYpa550KFOeg7zwljxyROKN8
ArkDLy7dC/W3Ws+YET1GIVpsxwRtCW9ajzQ8osMTcmjB4FfXBgenft8lbzSdsSKNNq1G3yFZPdiL
TatgxGtP01E5pgEvONxNYWgUwQtznYqks5MhY7bIYURjqu4ANhsHXWOxFbm6O7uJM5xym6Pv9NM/
GRC0yrwhrwH5kFELOe1igF+Nqa9aUiAfgRXWWP0KcLTBkZ7bN/7H9FTcK6k9PvOqUrvtJUD8/iuc
UZgqNuKsJCVNk4fucLtaoN1zJmBAhKCsF73o+JU06FYgozgFWYQmjwDyIhUnLf+ZLy9K8nB+R3dd
92ZN/0fadS3JjSvZL2IEvXmlqyKrqq3aSC8MqSXRe8+v34PeOyM2hC3clTQR8zKjzgaRSCQyT55D
+coCVBoGddYoiPPImwf1tWutr39ngrpe6gSUa3Nd54E2lfV93efpy6hG6R+dsl8r0SmAuSCPbWvO
dYchatGZN4ekoiAECbUD1NrK/6K5xrzMDFHG4ZUxNm1Rn24a4qWVRmSH6iE9Ssf0kL9jR3gTzMzu
Kzh33rkGdSiVUHakpZJKUMhE6BnOoWLZWOEF83Pn5rk8RwCZk84CrwFFPIs+ZwZRCsK/VCyPivCg
Z6obzWyzMK9/RLWfqAfry9h9msY/ucDAYwqQAKKHqdONLrG2cqXSQFC+3qthdVdh0yyv8+JPRPkF
1F4udySACRTYm6S+ZzqUWqVIK8Qi/MVHRwON9NxL3BnxQ3/tcJQFaA5zd5H5RXXAa8H6JpoWzc3d
N6sspiImESTpXaURqq4vWeSA8zAO4rvpBvyxQX00b4rXjZPesa5SKKH/a5kKW2oKYsCYsLSVADKD
1KiMoMLQco4fzwgVqvRZHkFJJSNVXvNgWRa/WoejsuiH67GEmWDtF0NtXrO0/dqvKiam/fJZ8Ss/
vhcctO1J7C/9vne4UZ91e+8tUuFrbsSuFzOQTJCqkuUXfvmEAU9PO0Q2mFRfYi61Fysk7wzSxFfj
gpG5CUQJIZSbkSRXbnILAlf5uy69938zTzVssfY4H5b1xNpbpeovWhMnXVLOJMqQ/jY4tn0lzN5P
A4+Ih7dA+WPipddR18rSmIdxPrhdOzri9gfFpP1iqKKE2khWVOtCFpRS61XKlyTnCRby1kAFyHKq
wS2Xo0PZlNGpirXQMnn1TM6RUsl/3+WnQl2ASQuM54GhjQcVzCOgaPKnhXM7c+ISjQYbNFFv5xVk
io25eELiKjGEp8ADrnxJebBL3oKoGKHl4tpGGJY6bkl0wizYcW26cOr+1r2oENH3QtGWkoT4XtR2
XJ8N4/X6WWGuw1AUaHGDnQuKQB83JgMv3TrJeHTV82anmiurmZ0tnAcQ08F2RigHk81OXcwWwLJh
dAADRkmU2x1mRradCcrBEnCxWOIELcWqxois5LYYcckv1Yt5K3nmN8vl1qzJwf4tq4DOlAiOGYhU
0GWcdRIxG6B2wnE96FDN6Q/WTXGyLkhh0GHhXXus5x2kT0D9glkEGUTDH3epi4tGQrcMT4Xoi1aC
FEJ+6iIItHrXnYG5TzszlLd1W5os9STnkDSvb6u0tZWRN8rMNIH+sKpJEvJAurO+jau6CNlgHVP0
berFabihhp0TWeDbBfCecM5ROYKF7MyyKi0Pkuhrq9wkXWi2b+ACsGcQOWHCNm0vW3onGkE++xEI
7ypUleOHseV8TNbJAsU8AL4WlJdlmk1hA7WrIJsGRhvVyI6EhySabWBPru8Yc9Bpb4W6f1ZTSlvM
awrBGDY1Hq26k90l8P30sn5OawgUQyYSuH3lDpQeeDfwQEKsiAsVCyK5Blqi32DMgw46hdmC0LPS
J24Zba+GBKNiflQj1ckyjfNNWd4D0U9NRgEZrOW0fDtQDAuGL9B3UOvVrpvL3PFyeNaxhtg3REuB
pZc0jTpp6VIMxTIC7JsE5kH24nCyUSX9T/LA+3rMisPeGnXg+nruFK3E7pEJowqMG6Ngjz50MqBM
KXyKX647C7PfvjdHpX9Lv2iSqWBxwxuoH6HXSObh5swWH02k0sE7r71nBRFQcpzRI2a9YWeaftEu
WzyrTQKibaRk58UVbNJaxJRHoNpAX4GPkdfvYB0/VNch9EUmuMDc+TFkGjGUKUVwsx8r8zZrj2X+
beB+T5GVaFogPIWrSOBYokFr8VQlGqYyMohyWPWbPGdd7Gx633xrl0E45/Ey3OatMX8ZynnzmnLo
/KYo2xD6Aupka8qgth5RAxKcxNwy2dNy0zpAWEs8Jzp07qck0e/msmuGgzBmxVuW1MJNayn9z6Lp
pJepLSfVazRrVUMhHeT7teg7F+LFy2JP8SY0gI8WYhBleXdAXC8ie5rVuHWWNNFPGdpfN4XYdYuT
ahlYqtS4yD1o3faxh85i/CLqkXI/LUP5vOlyCkiXEq2xk3S9crdOQuUqdaqZ7pLK6BJjC0IzksTL
0KNz3FnZdr82q5U65rR1qV11euauyPx8rYkk2c3MZUBFTZK2F7Sl9Mlt2lJroROfDu6E47fcJK20
vAIA23xvN3U6peD0f6qsojoWE2RznTrNNjeBVW+1CtF0IzFpeluW0NgFkmrFq1eTQICpSfW5Tur4
R9aJ0Ze5iaW7La+jyBnyfvghFQMYqvJ0PlXFOvuTUvWHYUr6Y2nJmr8K2XwbWYuYeGVpSiADF6Ou
uO1bS/YLU586rC3P5FOqaGtyXusqLh3AXHUoVWTRcuyzvHjol14qHc4ZZgWovctRCVtqqalgTUZ0
FA/pjexJmI8mwnUKCgwpF2fFDFB7a1TmpqVWsg4ZXlL/YHdREtXdxdHCyqsuf4KEw9sC5HbQ/IKC
FXWZzRF0YCwo2AWa/KzKfjmf5pHTuWY+uvc2qO8nR/pQbBquECt2werR270NceUDJO4h7gwsbeLx
6k/sj7hbFvURwREeR60CuEr0NLmEJS0/xIJNJDB0f/0viDAY2SJID5ErWtALIvSVH0NfViqqWDQ9
ajEAVN2isOC2gKs8lk5xEp6E++6mc6YfxWXh1GZ4Zqndm8xCWSGJFAXGqD5Yuf5F+qktl1hO3f//
EUAdD0ESPH6i9RuFd2SKvVAWEii8Zc2pdb+2npX8S40WXwk2E7PwgZ1xVCQ8sWnX+pfr1pmr/GWc
rmgs8txLw1pKQYaHxgrKnfV16n0UHjmpDqtUqoqWrhAOTU3BgNPHXTQypS3rTDKPhBFBsnOvuYOw
iDOCHPEshaQBIjYer4/EuDUxIwZrKkb3xd/IjJo6y+qmT8xjm88/ox6xZSrPtVb51z8i6xTu7dBA
nFrUc6TvehwWZxAaeYVvBiBivIyuDtF4IxA5bSRG3ojbAFPVOthwMdlHlr0rP5ibHLUiGci32mBQ
vxg1p0YjM/LgDwaI1+wM6EKqmyXoZ4JiLPPOVgi5iGQIXeVIeg3U5jYMcEZFzlW/F4fuKcqUXraT
TR1v81Su0nOu51kMjiMx1vwBLQbtMi+qcr80Df42+tny5mCcDmMLVpk1d5bUSZZfDuYiu53RdIWT
G0JylvSyAUY5q8bOq3tw1zoR6O55qRxxPOrl+2GtVIo8KJgSy/MIBHjxOYMwXtIHaXbqQQOslc5S
3pVgBxG5MkK8L0zlc5gBHfrGLAVwWEyu+Ixh/Pstg14eAEEEZ6yAu0W4S55ayRN4VwbjyoXnYJAR
XAug1KeJrywzTjdBnSA8el58Am9EB1Kye5eMVlWHgdtjZR3CvT1qqX1nTH3XAAgshgsa78Zxyp32
R3yZQAi/eTPkakEtfscjwma9Dj4sk3odpA14cXIJc9EqdDowZYvK6fijfOpOqmt8kd/IA7J5UgRb
/oPDuVsuHQvMURu3boPdRP6RG+et4dxLrLcHefLjzSiDxh/t3Y+Hs5JiKwUDjxys4RA0j9lr6lnA
ym2lK3nQI/Trbx0vvrG2EAwgkEQgj0jrPbjv4sE4qqlRgmYo0C96KHothvcjV3WLZ+EeWl5u7GcH
HoUYzyQVgkZrbptURhVX616H2Vcgu9DyviT5GfTRV2QFzx0oMwE9QCVPa9tCokwGl/+Aqd6vi5Rq
XpfMzXFeR1O2O6hnPjbr0Lxtap18riVDHOy2a4wEHV8Mhx2JomvijMIq6Z7e1dvLCgGrt36b1fp4
/YJhfozdL0qlXKug4Sky9EUwdpAJxdT4S8mVXeJ9DPI77PZYb6I+k3tZPM6dvWo2GCzd7ja5jT69
Fc8lmPhBAgaVX4fXSGfdZfs9oPYZ/B1CXlk4LtDUsdXkCU/G69+ObcCyLFCq6OCvoeKAuGixOMbo
BSfW7boeuvLxr34+DZxKxVQahaVGlWOJXUl6QpfYvm6BvTP/roCGR42QnKuXysDMbb6YeAzKlj0s
MwSd9Q75hTRzFsR2tl/mqPiSiXObrBqQbnkFVmDPRAldiTkOTT767yfvlw3q5E2ZtLXZhk2RD9Gh
DsuDdJjPw4HHrMxbCnVujLyNpxhfLlDEH6vmtnBtnQcefucauLYW6uAsitoqQAeKuN9IqZ7ADWJb
9kiIBD38Yw8MimyrL2gNWp+uOwYriVBwFfzHtd9Lx7sjm+PF3tcFygRlKR1nWfDEEVLl6V2uvSUZ
L1iy0oa9MSpPWpO0XMvOIG9n9YB6BeZejZvBJlQqzYW3ccznwt4alTTo7WhlhQaUg37Z3pOU0tE/
NZJHkgYyQWMB9XvT8iqY5Kde20oqVkwQ3QUXLshHem1o3GWVoI8gtk7VWKndFYtTqrojlfrfHYb3
ovhuG1M5TsdhBuuDUAq3XTa7VqRc9CF+LBQQTqlIwDVhCqMxi93r/sM6hSp0Mk0UJ5BO/DbkNtZN
LoGfF/3zKFSOwxGtkhAkZsF1M6yqvrq3Q8X4tsRLAQUnNLBD2VE9OSTQ2fgeJSZ/PG8vgpe/AzGz
Y/mY4ANzPJe3SspxUdWsh0Usi2BNX5YJxBPjqdYxzod3Wam4ptC4DbePwTos+xVT7hs3STWbcpaC
xSa+IcST6EUukNAU7s3R1s/DSb5rXetg+oXXQDXUOPea3Q2c7f0/vjvkS0RVhFTAbywpQ2NpFeCG
73oEw512bIv3nor0DTS7x/hCxm8kZ8XNroMW9pH3+mYeYryLVU1HMwXscdS+Q2xqKvS5yfEslvym
QZE8e9QD8VE5mHZnD5BnspCMc1bNivkqpA8hzarJMlpzH/MYs7eIIBpyJZBCOZlZ2Uv9E+Amzp3M
tCLLIARE/EXbS/xopcpTFeAo8MEUsgxFmk9oBtj5xpuLYQV4GADznqyiPkRDOFcpAYFCpqSBNoZq
UjtC+WNRTxvY5pOIE4TYm4XGuUjaC7IiUscEb1GISyc9VNbu6+dSt02c0v9I8n2N3qZnxQGvDsco
8yvubFLHRGmlKlO7FVCN+EHq3Rp0NEn9cD36sBqoiG+/FkYFdXShE6Ci0aNtveac3JHyTGHayxF0
3Z39v7p8qP0ONm9xzIfazjCdGQ5VkUfJkgLt8Fp0rnBLRKYjF7MewEOdMUt4EFyeqAOrOLtfLJ0r
ZlGrR5vQo+Z8S5IR5VT+mO8WD9wUt+UtD2LMdM9fX/b9l9ldXKORWEgWO+soaqkvDXgOSqorlRDw
ikTCEMm5R8jJpW/n/fekkkYDZBxWPSslGBwGr+n6L5nRcR7vzEre3gYVPYQY7QNzkAZSDxXD4Txj
+DN3hKfk6+INqKbzMAqcE0C/rLdcyHHKsaaFMIMvxmabVvyclfUL5xQwb6TdXlGxOJbVWF3WgWib
6AdS9UG2GAgX0k8XuHAS9qpQoYSGLgoVdLE3FotEH9UmD1ZQcq0QgR3QN5tLHrKRvVsqilgQRZJN
BOKPUViYBlUZwNKICw58qKHipl5z1DERhFZEcwA0h/daZXk8mF/QsJeRnf42UqchJ520WuyDaNns
uPlkVl+HbbSjIrVFnruzPiK0VVGb0MB2AYsfFwdlq2SQBQxBNOMh7VV7TD15/HHdLVhHCggECJkj
7Jug//5oo5ASVSkXfQzA/zibX5uKE3x5P5+scRchxKxYNWsSkrBCpWQT6kOVcMVkGV1rSAn8WgPl
2VbVmtIySxHiO5kdLXygdyHzgWJYOAj29e/F2hMTaYUuEeS1QTNT6YNWanJSmsdCsBxzuSTFDzXl
oeTeLwY60O2tUCtSuzwxszJaAsBxgAk27dQgNRkvi049uHKM+6lLHdLvvb445mZB+h2tfxSGkUJ9
3KxRGYQKLAJJmGsneW1sQedk4szzaqJ+iLMDofff8pl2SnItMQEp15+ac4O0OPYEZwizZzKFlfu8
4Mq2p8uabqLWjZIp5d5aXmnKOpUJxm0IXpdwo08vkz3YpOErfP6jhBeooX/tUe7em8uaQqwNtabz
/+rLRzNyNlv8DMVHjH2VrijaiWpbXM1aVnTfG6Y8Rk+nXIQCcByOmh0dCM84Br9+YroNKt9Asv/J
LYmJADSfUIMGlzAVmspas7TCwj6qX1aHUOdMR6O3rSci7LIekwMXmsKKu6C/hug8QK+oQVPptt6B
AmsbqjZYUXd42NzpNj4RdR3CmGbdi9b7nDGSDgF6IdcPBevEW4gvhPsadxnNGA0hQ7ksFTTYte2u
mb8vWTAnn6+bYLqppUHBGYMWogHc6seD1yEWjKrSAE0UgjQkQZq4HCM/e97wOuucLFR4UkXEHegA
szdIZVLyoNaZpc7gE68AkrHb9QCJnorXRmTGsb0Z6vjNyWglnRCn4SDmByXTKjvexlc9aY4WiLGg
7TqcVuugSzoHRshengZcAFDAqOxT3jKmQ9tOIqi0I+gbW9NhEnIPQQ8FU94zkBUyLTTu/7FEYRPE
MYEoiYqDMOizsy43wvDtum8w3W9ngHKNWKqWSLJQBxt1N1VDUf6x8WqxzHfKfhGUN4xyKWQbCl+Y
akiCDKWBOzBYhtrDEKKr5LQp5E14JSGuTco1cMXNqrl0SQjkI1HnWo7z7EyOAQr/5IhWMigDeIAO
5gt3v04qOrdNV/Zt2YEz4DV/kM6QUHbVYHkgwtQIWyeIN194BUXe9lFxecSsrCwnqnXU4snvFdOZ
5CVQ2tm77iVsNyTE+XidIDv97ebWx75u4SVi+b1Njj2Ef68b+D9C1C8L1CO6K7O6WjoxxzDp+pPw
YZmudOgxPR07NR4QvKjLPsH/mqOfzmMvAxBUCWkYoWS1DK8dqEYLUO7jZcFbGdMU5mRVQowP7VPK
E/VR6rotx7czgSr6BCSnPbc2YLLH+jU/Zzfiu/iNgULe9S/K9AzAcmURyHEIHlAxCkzvVleKBnj0
kHorwmIPDSYJtImTcjE9w5Txj4hyGN4RH6+WKtaLbdsM8CyC538sQV38dn0dHAN0IUyrwMKgQnAu
lJbsNKqLuyoW51Mxd+jXGmjoeVstRSwqFaryQGMsoVA9DtnBtJzrC+FZoSJtGScK9PtURMGhOhmT
7mtTe1S71okTjiVmxwiPR6AERNGS8HT9uCmJYkRxunQ4rrX1lqiDo2jNSRtnu+1LZ43lU4cF9rrh
6U1/jJXW6aHiBeAr1DMhybtO56Fcn2Uhv4Ah2/+Tr4BMB49pGXVAyi1jYUY3y8KjM6ntNgamufZK
wYcf844d0//BSf6PIerm7BI104wZo55WhfqprYdkyGV6yb6N6DdnD5WXeMkT72XFM0p9+NSI5GjN
EcUMK5Sg8pYkl37gJMdMPyJTs8iBgXWjR0KyVpmrukRTZd0uWv5gDE/68CqYz9f3iXWZYdIef1B7
xlDIu3D17mVdRHpXoE8LBnRMUj1I7njonxKQJuVnEyqTd4T6NvKUTxyryu+J4wer5APvrFYF+Pmb
ZkIr+nYhNHOENBPSVpgTfBOgIwLwyZFjkTgclap+sEg+986itShKCT0oM5C2tPP6WMncQuma02bO
lY2hFEgHKkB9m3M5eG0hlgCIJ7XL+SWIX/z2S7wXfZCd48FD3a/bmkptG4FJST0MAcZML33lkLSh
Qtqgfed+ZUZMBTQLdxFuJFS1FOpsiK05pIMAIdEkSD4p58KtnQ50SsUzIaCcLpHHo0pn1cg1IAkB
/UcdRTJoiq+uFMRGmss0XF4n1wB5U/zUzw7JjUxbAxatOUQP7UvFm3NjnJUPZqnzuOXGaIxRJwRz
U38rhWetK73GciCVyHkRsELuB0vEsXdu1BQ5LuF0jsMyccwLlNl6D7g7VATIG3ISnbq2k5vqofBS
d7b/pC7wwTrZ8J11AwODi2hUFTij0xvx2fxa4MW83UMovLZ1sDPKL9mFB6AiN/tvPotpDTSOJCQZ
CnXz1+tWb43UpMG6NC9VvqH2oARWFh9iZbvV5ewBgx2uHG3+n5yVX3ZpRPE6gxg4bXM1KDtM06te
4ucH+XPvkpiUcFlOmEcFDWzJgswQ9Eqp8CBHUC/uBykOBWuw0/WwmLzaCtNHdxZIaWK3dyMyUVGN
4jhYo0dpzt1ElLxtua8EkQPMZFxOKG4AvQOBMQOCNdSptyqxijs0jIJR/gxWTVsfPCXlpIOMOsoH
G9SBi1Wg4IRWzsLJMr05u5ulxC7qO2H6popP1x2B+d3QtET8Avkc6Ng+frcqB/v1AhHLoI1fkwEs
Fe3Dlub2Or1dt8OOXTtD1HfLMGMjC2tfgtjpeYC0UBmWlx8JGHtLm4QvwFMOy3KAZMB1u8zt2pml
PqUWGRFk2VDrAwBrE9yq+CkW99dNsC95XPAKRDkJNwUVtaI+6QC5AQsxRh8mhIoQfSI7voyftYv+
SGqmCBxPPFpX1ltPI2nFP1apaBXP7aIUURUF2Tn5pIFWwXiQg9HX7eRYhPORy7/B8hQ8gsAfh+k2
oPSpVWaqMSd5LZhBZHlVYPjtIXHNs1g51pN2bxxiJxSPI69yw8IHk6Hdf61Sq4yUPtqqcY0Rk2WI
NJG5GQHEk8tp/Z52ruxPh/EE0tnIG2OO57Bi1t4ylUSRHuNmWEiiIhH4C3QpOl59j7s4KiwORldr
i77koWk4ajgf2qcyjILmKL7qj8pF9DEb6ZMqS5W5112Wdevgk0oQHCJzwvRrGuwlKE9I8hbgxRlg
Au3Yu8kRU8nBdTOsTwgKHEQXIJegcE4H5Vgrmq1rk0BVMCwY2aAD52wSyyn3FqiULy2KUbIaDJdu
RlnbVS2CpTYG8CKCSwGq0/KcgnnqdFS2Uf7F/LFKv3J7IZGUWG3BKgBFBMnNcG3GBxDXopUpHv+L
ahhrgXt7VPwC6XCcSgIe7vKX+IYQkiaudYOkLzovTh+oRxGdYcs1eWGTvU5ZsvAPkltAaD7eC20k
1xLSMQyvHEePZNMTZv5AyGsTTV4QdXnXPYXlkKiK/WuO2sdxEMq8kNMSE52TI7WfsvJ7UjmDLthd
cmzE2377dt0gyzXRAgIbFB72kKeiTvcadzFgQwlAdRKiipE7ncR7E5GASKd2exPU6V6bWWsxHYsn
pnmDyWcPXKvI8vzkObpdgY5EUZWTmjDvWF2RsVsQS4cSDnXHQkx2E6x4nDHZPXvipb/RTrUDJMtB
Cht7PTf3jTMfuVaJC/62zp1VykWr3tTXWgB+THvMPg2BAmTt+LY5Ami4k5CHG2NBZwBU+7VG6hra
JHWsc1JzJDQ7hh+H0o1uS45s5+58/INKxAdjxIt2WWVdbf1gGRiiTDPgkETQFy1WICUTz1VYCd9+
UZQ3Thjl7ZemTkBwuPgRcLsEhNQeBIwadRCJAjQZ1f31xDt1LKLDD+ujXNSaZXmKS9VCS8tCRwtV
NC89aAdijXcXsNpMH2xREUVK0y3Jo1xAhp5IjjFZid9X0FyJt0i1Da34PmgSwDVrMXvdokV2O3On
yJiHfuc7VJQZxCQtcmMD70xfOC3AnErOiWNko66dBeo5J5hK3w1qFYe1srojWA9sxZztKpY5lBGc
ldDjS6rRQM5sbVGXls+F/KRYnNlCdvzHYw2RxNQwkkl9qmSyBjVp8amMxyaYHuNwO4D49UIOteAW
Dk/Xi7ke1VIJxQaoAGmOjXqT2kwbwGkQlYk9RseVx7HBvEfBrw2cpoI5U/qdjX3XtEghumFd7tVd
/IpBoUMUt6d62ZzrVws7DP+yRb+t9bXR0Dmrcmj3NcivxIsK/T6IH06GbZ6lgwjq41hw197hBkem
+4EfCKAXlKZQUPgYrwZlaVq9QskahETRPXJ0J3msvlVH/b3zLn8bDrHLi5HM54++M0rdOsVSThiB
VvJwcEUnPWpQJwCywfDis6WBcK1GjTP5IXGeyGwH3Vmlbp04MdSyHjfU3qBVqAApVzsDhgbTAMO2
h9iXHzibyrzN4aAGHt+W+hsKX8pirSkFFEyso/Rq+e0TJiJtFfccWqEeRANdjj3mVu7sUaG51pcI
oOLUemfjzL6Ph/JQnMALH2de8myAGyb165c84czZ8qxSQTpCalF3TYmLqA9V8VWZSruKfl5fGvOy
262MCi0GHlI1pEiRWjbyV1WtbL1OPKD5bGOADswMBbrr9thrQn1NhMIw/lD2RmiyQ9VyEAIoTTqD
5Fij7CjL4boRZnyxfhmhAr+I6sok1FIVpoVuntKuHkNzrQbHqLK3BdhpTox5P8m/XTS/7NExZor6
eapFoJbb1TYhQ62ADCz21s/m7V0UrJ8XZ/lJ+HwiZ7kdv4kl55My0/WdderIm0uBBVq4ftRDh0rO
dFQOYyAfechl5q2wM0Od8TY2snxtdADrK8Vpc3R+BV4Lm5lPojSomLKGsgZc5GPIRDt2rfDUf5fm
vNFQUy8hJ6kd+gDKsVwRGdaCdsZoyEs1ZeDC0VFhRovQjuOjbj1dd0OWrxukIgQ0L/AodIdgS3Wr
mfumDJb5sdIvhvRp5U2mM9ewM0FtyrCBgmckgNd4fqrW3DaVr3+3BirDT1FV7UciFRl3WZBlrStE
0Q0qUv51Myxwi2aAdtvA1ivgUqIWAuQmZoD1UYeQ++YPwfCI9PfePJfnzZPt4ZJ84aXAzM3ZGaQW
pg4xKoVCUYetQggWerTJPne9vkxOHoldxTmjPGtkH3dvlxlZXbJ1ihlY6s+lrp11vCtyzjdkhXIQ
HENqmbw5QVbw0caYIbMF9i4PLaXzNPOz1M6+btpCfyhHjinm+8EgRIRopmJGmK6yGsoWaaDXQpXV
dOT45zSGUveogS9w1m+t7DE1vmhq63J8hHXr741SH1HLrV7QAGoggBpvCUBPcJQzewiTr0TAOipt
rt4IM7EB9SpoyxGVQFpIxdalBE9KUy5C0LyOHgidb4Ge/C7fEpRo5kEqkhcBZeLn9FWyN0idg0KQ
jTGWW0ixifdIW+1B+9oDlCeCtMQf+8otE9kxwRW8Sb6Q1m4ygmMsPxv1G+ZJHEW6jYa7LcHfxP+l
y45YvV7fA3I9//brgVcI83ESmBVpbIy8aR2qi+jqNqAYA1Okrc4H6FTbKyZnVF8W/iADQnH7H3M0
UmatVgtTGF0cytbLrJ6K0V96buGXGUN3Rqg91nO5azZQjQXgIx8dzZdw6wz28lO8nTzRRSXjxGtu
MqPBziK1yfGmmQ2ajUDVCRclOjXyRbZ4h4W3Kiq+Raapxjr0hAP9fvxauSAOusH45KUO0JEA4Lg/
NRyLvEWRX2gf4lIwpIoG0hC5/6bMz4bwYmWcmhpvTeRX2JuQR90EMw6R2H0clOM2cR7avCWQvHL3
84d+iLR5rquwUlBblXO37zTXSBpOZ52VsO29msrr0y0dzcnAMrboi1zLTqLoXplATjqtbjpcC1se
2WqtO9ePLm9xVObdtiLynA1iE4J+jPUWnHzfs7/dICp/m+Np3qoCr4lO21bk9ZuzChZvoOT65wPS
5eMuVZ06bIZgpLjnHuIkVDCSWE69U+C9omQnLelsS/i7j6e900DuPKMF4UYtTGYUWHPmlxq6QlBW
jOAhf7NHmkgFhhGAEg04OjUYtdOiPInJV7k6/p0JKi7okVhIegHgvNJ8ijXLBr7XVo3Uu26FfXH+
G+LQovm4SYU2T2otiAiqzuypXyuoIuVOGejghgUnCsbnPl03yPJuTDuYoPaCJAEmLD7aK61SSrIC
70oo7R2i9TXKRK/kPfSYxaS9Fcq/+z7v5nxM83ANyxui7zAd9UeoV7hLaL5mqHobd1LAlUUiDk1f
ujur9CQHqnG5NW5g6M7t0YvCNGxOq6/7uc+FmDOyDx0XO8R7QVoMHAzlfyt4A8fFEEtQSJA6Tv4+
FKPabVD6qcubr2RsGbRGANtQMUgHwT0q2q5SP4gz6viBnPZ2Mv2Iiltl5rFlMq6MD0aoWCtkhWAA
7iAFdbY8W0vt1Wb07f/teh9MUK6nt6tU5Sj/BmPRBJGW3PU4UnFT/7xuhoXH0kWCe4ZMn4KHEhX3
xDrRwbFMSCQvcph+TWdXDRt/OWo3YATcNLs/t751jywMTWpuX4nxuPhgnEqScsOK1Qa7heaEeVAd
+Yd1ysBFqNqrvz0Ph/lEMFl/BGr/YJZyyESUhaKTNimoKlBeFHGgjkqIEfjzZCac2Mv0lN3npQOj
pAoY+O1RKJYWWxI/S1yxY54F8t93lwh0s6wNAtyAv3RoCcbHLSAEyPL3sgCfLQG1HfQHbmmWZ5Sc
wp3RaSoLlMIyMbAe6xuQBd/Gnh5sN8pBOMSvQqC5yRPHT3muQp3reuozPc4bKzAv2WQvrnFbPxBB
4NQRvME2H2cF8yrqqbroD39iWZVQfsCsJIYEqJMo6ZURtdCGCdPEQUMpC9SQTDACpeJIGxiRbXzm
/BPhwom54xes9h0eiRAYIvAYU3vHl+w+dKz3gpw28B/NXh0CjtlODURsSeGP934g66AuhA+mqHWK
dd0n+ZRbwZBgRjJ+U6ezGn8vspeheowVnkwZ2a9r1qhLD+oj2WKOOVguGtDlC2+zCGkh6S5LeXMl
TFf99QXphonSRNEGXGIdmL10nLThOJeLf91FGLnj/su9i+ruNilfl0xPRZQQMBeZyTfyCBLu8iKK
z2lyN0TfU4W3JuYlt1sTFcBGwSrFzsLQVtQ/ZMXrHD+kE3fSiPyQKzskU6Gr3+LNataiCKXYa9vT
pmV4lwdlbNijZMvWgxojm7wppwMKRPb1D8p2Dpw3KDJh4JMuCIAsZ6vKCdCURU0coaqdsQ965dg2
h+t2mEEF0+P/sUNXAqKuUwZLnotQ1t258NpZtOXIX437nksuzFkSjSrClMBQFMNS4CBvfufHN4Sw
GdyNd9tNg5lyXwC2znAXLukn2aXfd/HXEilXySFtOygJ6CZ6rwmyz5INDYfDdkhTm5DiNoeRV2zi
LZRyGzGVJcgBz3juvpU5elh5c85yeJAe/9Gp+7Uy6uJborqGgBE2LwvMEK3J4+xLnvonHQoc7l9m
qKsuG2KrrjWAGuT8UVBHjP7wdJLYp/mXBfJFd+GjRRk3ztq6CPF4V6MbE6M3JacGwaqEo1ICNDh8
naQE1MfqcnWqDQMVwMkHFtzp7zO3fhqO2dfmpva7HyPkZq4fLeZtAh1ISF7ouDZNcvR2izJLve9n
AQYt69JuvaNV99GcOdUqQ2mw9WLwQV03yPyKO4PU9aVLaM1pPT7hbN0lo6dFZ3HirIl5lexMUHfW
uEnbKo5WGmbNJzGq3XqOOItgddqxT/9+NjoiTUrTyrW6oNV2P3qKD5IJB5B6x8KUS/T63+UYnA9H
R6a1By+DNoOyYNbdchxso3sQ1E/XN4fjDRYVhZpcbxewnlQh5I3iwu22Ov8f0r6juXIdafYXMYLe
bOl55E1L6t4wpDb0BL379S/R95sWheYczNOdxWx0o+sALBQKVVmZQb5URumv5ZjcJdlEbmUJzJBp
beDdcd74sfPjgYP3DQjJVFZXsMnn1Gp0YwWQgBIfS2H8VYpBvAYo9YviCdE2uMqPf2mTPdRVLqoC
sPdR99JdUhJKnfhylD7VT80rgY4hmMp4NHNHhQQduolodIEWxUC75uOZK5Qq1fVNmABgaC7rx+yi
RXJMZnD6KUDPpag7g2o54KkrHAZ8izItYzgD+C/m4E2LLGtLrAA+rUvjM9o1opdreeoJXSLZEjpU
zvmtPTqFvwdpNAXkyprJ+JKyWYZUKWgZG5CpjGYrax0p6cinrCgahA5UsE2wlIyVWraZ1GwZgvJ6
A7+6NQm38EN/KXs3gxX/jw3GR9SpKCdFKsyoP9VREWZ3ahSHSQZEjQwP6Xi5wNGH2ptjQvIaE1kp
66I8KW1UmC8y8ccMnSfzE2d9b4bxB92KKwtWkLxteDBJL0tduYl2r2pXVvJF5CVWh4tS8EQClQ29
aJgSwiZbuQ7ZFzWSxccNuEoMZHRQD1V5c7JHUVLa2WG8bqvrBMSKyDZU8U4qwCb+EPP6UkflTYz9
vK+FSZ2gkqAmcgMxLzFARPIrKK5mV4Y3+9CGQXeFW3459L/foBlMpRkYd/oYL9ZtTFNiTEmUR8Ml
5ar5PjlUU5YyYfLee4endmeL7u8uH5ibxRjmuKuior+s5x+ZyWl/8P595ixN+oowpMToHZMLOb+1
Sk6X6PAlLu0WwJwewSwzWV8SyNZT7lRcInpE5TLAPs6Xx6FO+1dg2NlijlCtmQSjtSmu5OI5125L
64uquV0XbuWV1g4gcXuqq0Dg0cQcuriG/JAK3Kl/kcUJA96UySTXJ2X6ZVheWzzqMycPPTyt8HHQ
LFBP/30Cdl7QWjHl6sTjQLOCTkdvfXVAzmirq3v+juDZYTy7qEajm7csORUjqmGj7BbqTw3FvVX5
/0fpoqr9viDGrVdjNQszWerTpkdQrxfI6/mFHNZn9wYYv8ZcVFYqRpXR8fLqST1ReTWQfuQ26m33
Y+mo3wFTgEhTcgMI2HzHsX54qsDIgSFoRUOQYKKeAuYBGZK3mNaVH2fpopPcCiiWwgjj+n6EPnlu
Nk47PYFpXZ4WZ5wClDvO/4RDp9z9AiYmGuOiN0WvJ1GPsRG0LOx8/SbInMPNWybjLkM6aYmcTump
0nInfRn6kZNN8FbBuEkrQ2y1U0hxKtqnrPDieLBBD35+p2gA+ito7HaK8RRtMpWMFKsRZWC6iBZ8
UruItWG0zSzTQVSfGuEsGMXDeau8lTFhMU3W1hg1I4lSGfggNb+Yhe6+S0z3vJkjbBAOmilTkXfT
gjb5x/uj7PGX2jKnSM7VMCaTC9r65zgZrhWJONuUviwJXpWt2bmKkXvnjR+7xx/bbKtsbZut7jcC
wAjAsusSiDHvlB/exO+rYxFBsznVUzv0C6RE4qD205s0dpV7LaAVmrkNeCKGvAWxxzqpq0ZW9OK0
5N8q6xfhaUsfOoUJPSQVJWsL7CUfP9awdfqUKkDY5FkN2U7bNG/mODj/UXg2mMAwpCmyZxmMX3L2
PHWPLWnsWuHYOM7IdgthAgPI0jOzJUkaZb9GbwO3xwKJHNpvsI1fot19ZpwS2HMZ6hhALEKvjiYG
u/uxbGtw4ho1JOIT1W6g7NosnEh0eDNSHVIdRU/QbTOpBUadMh3Sz6DRk340aVBkT0r1sx053CtH
DgaWQMAFMe1Be78f15HnTdbLrTpF7VBeAEwaycnIuZt4JpitGuZRM6sW/zQkOaCA5eZ9xtmqIw/b
L4Lx4iLDE74Ag8IJL1y7ER8AE/TklIep4q2D8eO57YV+GMD4selVGUDQWgEZRUHs86flsDawXwzj
ydlgCfWWldkp+dVk9uQOjT3Vdu7rLrlUHOtpwiMNaUTN1ZU53EUJHg24IyICS9miNzkp60GrT3om
+UQYLwCHfQCo9Ov5BR75NcZ1/5hh7odESUSiTkCgkGoIhYa4bdW78ij7vbbx9pJ+Evam3dliWZW1
cs57vaKOYdkAx3vt1XRh9LZq69/TsHKF247Hz3IYiECrDY1pEN3r4Kr6eKD6eTWsFYIYp/GUyzbV
Ym6dIoA+curIGDZqAh7B8mHRbG+R8X7BWFJFFZo02l66ycag0ZXwqo52+ovOYoK0Nepyl8cMeHgW
dqtkzoJIYsVcoTAHJdsXMwfbjfJ83kuOnfF9G5lTAEycDu1RlFdFo7HbJZTy0Brf/p0N+ht2MZzk
AvCsWyVHmhGizNmuDzLvecNbBpPqtb1hZVWMQnTWKRBuC3rQvRlLeH4dxz4Hem0JQ4IilA8YD2in
YsbsfU97Boo/F+gcoVrkdl6NCXE9nN94kKTDVcn4AkAKUSVA5tIo8mVTlkkEFEUmdq5FeuzX/dP5
RdHr7a+ji1EQVFnonBBbCobIcd82TWVFa2kFSZY5ZC6vpnE4GdvqQ5XWMQrl+3mTh069M8l8rLyV
kgzojyFKpK9VOjoSplzOWzjcONAV6AA9gbSAlU9DqiWPoqwLUSE6AziOq8jiQu8O4+vOBnNyNiWp
EkxygRr3Tg0WV/YUiLcgBLVuFY2XJaAXqBrdfELDD4xq7ytjz1IyVTH0dspTKnzTpu8Lr8p7NBv0
wQDzccxC1mvM01N1O8jhGD4k/Cpb2CBxbVeP3V0dyDx+iWMPfF8S82BStA2oXE0GvYSOXAJd9djf
FrlCI3Z7tqryOm9r67Qsn+qP7beSSfyyatN7q6NIJMCs+nDsLDdfX8474uErbW+EuYVJnioDCqUQ
nm9jV0O6bPiV5azri7bWNlp/o/m1aTjni+P97Jxc3DYYKxbwAu2g+Ve/VdYXWedMDNBv8lfUwPAY
DRgYT2BHi62t7ZtuyAAqBEq8fI7XQDZ/9maoZbxeFccSu5h6nLLK6DBdbhaJnVdXrRQIFiQ9MmdO
PlGLkzUDA1KYXDTAa/TxngJmbIYsm45LpNocotwVuiNApV2e/fNOcfh98NAwUYAFDzRLomeIJUaH
pVKKzBa0rnURlZ3yCOH46LyZY9/b2WHWY05mLQoJQCNdqf7SVdAgJtkjcJS2JGunVQcLWtWoKpSb
xcRWu8k7b/4wPu6ss6nLLE+dlqVDJKTpZTUUVWTCml9bSnKBWqTEKXfzzDHh2ABRrrQlHdoRYOoT
pdxt4SL9LF9L3afaBHgu/vmATBA228kcS6kbo/KyeM1CKaSUw8svxUGqy69908/011nbWWMiclPm
8qxvmhBOfn5LmxLK1eZQ5b7C/x9msI8uZ8U0JZxtyhnAto+W1pw2DQ8UIMolf4oKr3Iwb4ZBHaeN
IItVtnbLqTUeHYe9RcZN40oH/3pvJZERX61JlMWnPn4874uHt9reBuOMc2e1QmmC+nQ0Ic2HN6zX
doU9yetNGeP86et3KIDbKeRce3WMCl2Cemopf+P8CvomYb/k/lcwPgqyj6HemqoGIYPkdbR0J2o3
g7l5Q0dCMOCd1LUHt21pOWQaHDO1eKTfh/uAjj/URnHGafj5GOKAX5MHzL+AcwRoCspbg67Gywix
Yzx2fR5+8vCJvbfGvNFUTWobS0DXJnkaiL16Gjp4uds9lxfWXXKrnHrMT8ceVwPi6MDszTIOJQIP
YHW6kpza30yaJfijtGtgmn0qKMRLyI7izt4Y41kEG21VLXbUXKOkjTHvM9gjqI9GTibxGzPJOs/e
EOM8iQjhyXkG3jeNLkzMXtjNLVUN0XPbNrzeV4LssXgkt+AJ9aXZNlye1PJRYECtDboFYLOkIMSP
rmOWcRaTXK5O3fw8DqKty1/OHw+eASZVKrW1Qkc5qU8lASSvSG4LjF3+KxNsFQ48OGZSFW0clUj5
xh9165//9w+d4X2PWDKqvs1mKV83K1x7w5a6r1X8rYyvt+oTCd7uU7CqHGQiqtLlShyN7Zu+BmJ6
K/KKyceRYrcU1q+7fqybQosxKV5H8lPpold4a93Jbnnizx9wPr3B+HauFnEtkyw71SJ6utscVqoc
nP80h0AygMZ1E1VYTDD9Dla7KoQg68oE5HMKyUfzVPt5bVvX6Zt8A5EWt4OC4BwuuQ1aRY7Z46W9
m2VeN5Y8rmSVtOJEikgtb5Wtui+WMkiL6jrPwUHb6H6FYlmiu2rstwIkm/RYuC4JT4jhKI/eL589
vsqYxWoqlSAYR7V+c+o5tbvYq7TEHnnU2IdrRl4LiTXgKyWDOckNkZdiUuIsGiTx1ExVYkuxyekz
H2a3ALn8xwg7p9PVdRWvlg4u0CgOxmAKv4/gxlTDz4gl6uAxh8glcNdQtWe+oNrKdVZ0lRVSrp/N
rV0NYutXdNCCEv106DRzpxyON/DdJPOxrC7vejnFpbJsULtqtuKnIPHWdWgDE1UACaEnBZm6j/F8
EsxuhFCsETbKz75MHFXlMaYcJXbolOMG1GUT/8dsnBVPMTjn4XJxFTTa1WY9GCmnxXu4iJ0JZqOq
KlNSEXT94ZAbrmCSqFF4uePhwdmZYJx5iK2unkTQckjo5yrVN62OTPO1E3KnqThNouOg+26LvZ+U
bRqMdpNLsGiBjdsrPNDbzHYPuBPxrf+B/ZsG8b9yip09JkFL1kGz2mmucYZAYaWFcTTY0ql1CWWC
cZMHHhT++NDuDDKpmVmOY5Ou0FtOMzmSyb1YbHau/5jIKVOf8tEtS9WZyoATg3nLZO+yBKpgkr7i
OH2fgSGWQsHTrtK3IqIiZOUVlyX/MA3YrZI5WkAS9Um5pEk035Ff8V0TSW7pCtc4yuDCzKLf7Pyh
cquKzvmFcg6cQf++u+IKI94mnER0gEHMv34poUMe3/07E3TpOxN0ymYYN8MM+/GLubhan9qk+pQN
wwB4FsUYXJ0fbUxCD1VuKTXDWfU3PZDBrVlzbg/6T/zt+O8mmEON2vZoNAvR0Rh7bBpXlR6l3M9N
wQYvuD3jajy/a8cvIYgG/d+S2IPdz2pRiuZSg0J39rbon3G57Cc0pqG0XYDNtn3go+boIv5aJKIv
lZqGUjNbZ+qKRiZVgxtSa+VAlV/AaHM3taZjqpYtGsjrSpoElTxg46EX7swyZ3yBJsZWaQMkBMTa
tYZrA0Q8Uxqe39FjI7iVQUuvqNBq+egjGJ6uiSl09SkvLxslc+L1upxH998YAQPPRyNWKUGTpSit
cM5/ttaNirG1lVf9PmwrqpAPxGCXhUl+Fi0+NmMvbuKICIwmNAYaHemN6kAOHmVRR0Ep+gzPpb63
yOzdmopkwW29hOvd4CYh0DVQG4vDxUEhAgRgvDLA8af6s0C2gltoYm8aJUgdNg1KdMWFrBe2xZVH
PswE3rdRZa6yHHm/qUNU4mRedVF/R660e6lzlpPo5xfpXXq1fe15n45nknH0ROyVXI4lCN1gClbU
O1vlhSmeBebimmp5qocB93PzMjRgnV9MXmA6zG5220Z/wT6eb2qJg6QJ0egYtggYr/Y8XIxflfgS
7R+f1jNRHAYLPMCW2uidP17H8endMajj7GyTWl1nAAHNsBlqQwpVYYyvrToRFB/lG/lu0Sf9tdBk
9UJFi7K9mJusSTk/geebzHUGGqhGIdWSReLyrW8BYh/sKuPpdBxH/90mM4lwkWd5t444AbOjB5Dv
1m4kEIZSzfUIvZnR1u5kf7xtAi436mEisjPM3KSgS5TzdoXh4ql9Ja8JStVZIEbqgxaofnmXYAiG
T/h3nOTtrDLxpeowsWWJHYH2NWVvr4LepwVrlcuvzHFetpqZzpUykxltXhVq8tNkj1C07WpvxPiS
0X8976wcT2EBiRJIGXulkdLTCnRVDhLP+qYVOPnbcf7/vnMsTFApNlkt00IIKZk56nuBfls+SwEw
NL4x2zrnucGJLhoTXZKZiLWgGdCVW/x8+GXJD+e37LDkArAbHs6qAYgtCwsq+oEofV2CWA3qKs76
1NulWwRQ/83tBvqdFMuZf1k4H+rwtIEaAAp2qoRGBsur3BjlYHaDhE3UbPNuRpmbnCjZmIUqaf2r
Ke3yvjxZ/Gv1KJxBt8NUdMDCdSivfgxnCnpCU7HIRTT31obemtTGzyn0gUenTzLdl1JlCjR1qkOo
DNSxrQmmdQv4jXS3rUNs2NugQLdyHMG8Fsua8FimrSU42qzPflfJw2Ar2aAk9qTKA6cqenSMMAgL
Ph+Yw2wXc4+lCpGmFJC7SEtG62ESQe1U6KnW2PEyiz5kPc3WhcgmuT/vHkcnSpNMKh6jgiuWzYkL
1HoB6MxJZPSUG+li3F40q+EdKerEbBIM5SJRgqghvg1bWrRWeV0LMsRhntm1hhYEpD8ulvuxc40T
5h+9+JpLDn1oUpFVNFgUCO2xBSNR7cu+tJDs619GDxzzGqBpKeDZNgWKdcb/ICd+uJU7i0ycb4ko
iBW4bEJt7S6JLF/rObS115TTYz2M7OARhyVspQK67Y8ujqqq0SpyDHXtYLss7iiBXxWVYeHzkE+H
LrkzxJyldpSVeiwxZlHXNyV8cI09K9XtVrshheSe98OjS3K/KLq5uzRk08U+U3Eawbh7k8EzrHt9
e5bnp/NWDsel9maYVCNHpXQehTYOB58qY5CgviDRPwhTbpvvKLLvbTEJhxqDSnTNMFUkB3g/O4Ld
Okg1QCNU3OJsA9PKtcj7YIwHJpIydpO+ZKcWGoAP6BhgwFe4NqMMkMz+xYD+uuzqb/zu+OFKKT05
Ro7AX8lWMaU1V9tpFZJTo4uPcw2VJKXyzn+5w6VRemFThGgmOAM++seSr93YofEWjkrzLBurk42G
k2fNN3Gacgd9xk/0w8Fj/Mce4yiamE6GDr21aNWAdv8BKN7MU4I5Psg7G4yDiHEpJhbGm6IpTzrg
nsX7zDKdLC5cQUXzcGk6m3SFs1WJP6afqe/sF8j4ypZ2c6zhJERmfGsOjUPwAu14vfbDkLhbIZOE
rrESd6BNKU+TX0ZNREpb8ZWwCMYE1R6bXEoOAWWQxXvTcMyyl5o1ZE0Ti8ocGnrYQMyR5N9yZKbn
PfIwT9ztINtnFAtVmfQKj12wk1XXc7CEUOn1Bs/obJpn8zjJD2sUe3tMhpDFo1hMpW5F2mjnj6DS
dApwMORvumRvTnk/BJabDLxFUjf46+Z+/4Ks+JpsdJaSmrUZChJepr8rI8/izzkw/B4w/SFcTvHL
+Cj19vRT+HF+g3lfkUad3ZVQqEOTxkZGolXtfFW7bdXEtkCfd97K4cWzWyATWIZeQutMIuh6ookP
BnBXln9I5AH5P8fQ8d2zs8SElN4CWKlM8gxcO5MrOz0oNORI9BWvDniaebytYyOLWbdmmaMogiP+
NGWAe8zjqzhx39TU5c55BxNEujUt8iFuocP+ZXUoR7XgpbmjBLNLqcC4erCH2O/9EWDiiTrnddX3
OHKTj7I3OBsxih6o7j89R8tVOW8znj22vUm2bjH7JC5P/UmHy0sXSQsllTicPECHgv6ZX4jk7CjL
o29uRAetD0LX9j2+o3my4DReNtkr2uOpx6tNHL6W3l2SJa2Yl7RHwRbi9rkxbo5STJemAj1DIAZR
kh4uy6pzlDpzrVH0z586znXOcqr3A3Q4yCrmUQLCDOFKFu5L3SMoi1uTyDl3nLNgMmFEneZ2JdlY
4oVjyPdN0262QeLa0/tN9c6vihNLTCaW6DkUxBsd7lmmpr30bj6m9lL9aopPNFx3x8BkIkmeQaGl
kBJImgotMOGZY3I1CngfiIkgcZpL1QqYGlBjzWSnP9rr2s0AQ6wv2ktwgUweEBOPVGEHegLnN5Fn
mYkpBhXdNGMkkzqKckN6g3FKJ239rSf2xnPD/3KnYrYDTXYQMejMW2pT4yzR5hJ4KgmyiipavRhb
Gdw8R5pu4hqvXPDSi7xBmSP9TeAK3s0yPjmUhrAaG+amrAcq5khpG637/M34AqTz5lBROdCaviVv
hDfWd3zg3w0zHgrsTd6RLY+jVl2+rFZ1qZHmezpkdpaM7pyXnrChKGN0HIc9ziLezTIOu1nAsvUr
FMvH7UrST+CPrYfUXiH4pnqy/HregY4P/LsxxnVHy1y7QsLmTvGN0P8SjAs9+0RzdP/9GB+lKKkS
hbsyzHvLTVvQ51n9XTd8P7+Q4yLazk2Y604b664Y2hlDmKXTVy6gohexWz5PyNYvV7dy1zeFYka5
rCjHcezPDrL5c7WolThUcgbKjQtpeCkav0lVp+p4FHP/JYV+N8T0i1QtFrZOKMCC+Y0iYeltV19U
WJvp80vi9FD9nay8G6NX7y6fhLxLXY81gLDydoWKkUNUgxO6jj3PgsQU5poU4K4+WiAdWax4AXOv
Mapf1lb8Na/TF9CJcbzvuKQL5ez/2GFWYhXCgvESATVjwALBnoi0y/piK3f6/xHrYh4yOO+KhyvD
pKwkgeRA1ETmTKVTbAnKsMVRVgUQSQST0cu28aaBD91uZ4Q5VVIrJlqv01L4JrkFWTChAwA2kRwp
C88v53gHd6aYk9VmhjrIFm5QtEHjyc1eVw8Ds4EZjV83MfhHZAVigz84ZumH+csF383+rgjsXJAk
RpsKqEFFZAW9eRfRri+o4kdndaFZ6vFkNjlfjR3PneRiI9IGpW4iBlPxWsLqxisgH1LBaLs1Mc6Y
Z4uSxgqYbI0bAzHdWVzwazlxbksXqWs4RiD8Gi+T/4m96fA225lmbu8cVfF5rPUtpGrSxR1VEM3D
LuDVQTl+yZa3rEKtazGD/ELRfJ9Nd9KuuuEtNRyOc9Bfe8456NfcOUddkqzHWLoZYjgouZ+fUidH
o0a8GUGx8yhDpp5Hgc9bF/37ziAxhqrpai07CUPpaZO/osu8YCIjGzjFtOOn7+5DMeFDyEUpXS3M
0FKWKrBFh7ELRkdUI5uAh6g8Tul2ttgoIhgE9NR4Wqyps4Gqkpygu+mYbv+ylBBkKE/8m4Xnh0w0
SdI6r4ipp79V6SBBFVDG8S4YOVHr8AJ7XxnLGT2OhjRJsQD8EroZBnkaxefzLshxiN/TDzuHWMdM
a5IBjq42paNrt6Z5ZY33oBT9d2aYiIEJhs4ShhnctfPq59XoZlDdTa3YadGiPG+KEwFZtmixBVKu
aQvgk+Xennu7mEY35unGUe89c3Bl+t1225ZA3s+AjrgVtqPpjq0SKUPntkR/1EpI6wgWb1HHaZOB
bq5lWkhDLebgSphw0NMWorXLaIM3F68Wy1vulGDyoJLFvUWkQ/femWNOL4qOwjJIeQX3BlDphlxV
gXqLvsKPDByeoqtfrG8E+Rq4S7/zUJxHGmE6mIb/LJU5zXizJxIRpTiKW32wJziMWUi+KMu+kfa2
TFpfsHTf0Eu704SLDLoapQKMA/6b2RwdWSmcVuyCxNrcDYpD6bZdFQUwSHpeX0ktp9x96Ae738qE
gZwA0NgSLY+KQbGFUrJXcbgYEL4tEw+R+TOn6I+1v3BxurwSiP2uMeQibppJtzGQ7qyggxlKjqHj
ZGlniUlrF6UcrSVPgR27wUMEkhhQlM++NBe93yoOnqsoheVXxuP5k0sPzV+HameUCRLimMlqPleY
GJNGu1e7U6mPHPwpzwSTPtRlN4ISXEULxBxR3NvEyVfjtObc6zwr9O+76KDEYrL1PaRMxuJXsxS2
zAnahyFut1FM2rBlaVtP1lZGQoE20fMaX6nV4/lvcXyn7mwwAScZCkA9KqxhvWufZEf2ILzobfdT
h84D1SM0r3kTfcclkp1JJugsSrKYxYQYJz1Q/RDlQbihtNPA0Ype+jx4NGMeiGO5PMfjujsTckg9
CkTtQWPSxxhdXL0ssZUwdcWvaFkBPAD24hP0y1weIpT3HZnoUWR6AuktkEOueux07UMJLhiNxyzB
McI+QHJV61pi6HnUW04+AvafhLPO8RaeDTZcLEWyZMoahxZYKur4Ef1LKG9xvJ5zBxq//747VpO5
9IUaG0LUekA1eTqSZUjZXBuBgtlLXqZ8/Mh598bfjYKdNa2qmwpFXfCT2eopecXsGmCD1T24cH3l
frDl7+1j/7C0dubyGI94u8mEDyIo7dyL8Eb04Wy18Nb8DVpsnDSJ5/O//75bX0lKGTRO6j9yo/oT
LcQkQepO9uSkrzTA4xXOG1A7f10av6tfO5sDadMWLP1lpAjyCxh9LhdFSm3BgIyjmH6ZJvPtfBSj
O3XmRvkdcXb2Mh19zEEDI3hBLhYEYjL9PG+A96mYwKFNiZRV6FCd+jKorBSi0b8mIThv4zBF3zki
EyVGRavkuoUg4Co/tmpxUdROkUCjRuZwi3DWwr41kEAZhbmKcdRk9+N4Z9WeEXOeM7wQzz43rA1w
FWlEmVG/Wp30dn7qr8cgd6ewvFBv1heqhK0+r8+8phfHD1gCqaoFY6e44GZp58o2hbuRx0rEM8Dk
FbOQTeY6a0MktY+5pNpCzvFk3n3MvjiWoilIX+DrVMkQroLoQUrAWabZqUfEoFQP+6lzhmm183y+
TM3la1F2IQYN7Vjj1Ty5X5F60u5YEVmviLQgdOh3cSDY4Kr4Wd7Q4QnQN6Cn6JQe1UDEVcB7GxxX
Fd7PgsxkJUUy9MRIEmB0TstlA33C3qcc9aLNn43m7jiTjsi9oFrxLBZRkaym5SmtRe7bpddBOQeY
wkXcye3oqHoxYeR8JVsSDGqvhRjvNAc7n00zuVOUNk3cThwHITTbTOCh6Hk3IktpKEPhMtUEIL4H
d3JpUyl1u4sRW1L5iS9w4KrHrfHd5jOBSDSmxcSbsDqNmq1Dmw9TTM3zPIKiRPUHIIrHN+7cIufC
YJHMRp4sS70A+Eg1sXWn9HsUvNE6q5z8OQO+090gtgYAv3ShcPpXdDF/XR0mhO01KlKD+vdHH69X
c1G1FaqUk4+5Fow5zz4t8PAgPvSCOGeGyZzqvurUUkRwH6YMUONGA20UmDAlIzDiwjHhStW28q7+
w2i1W5v8cW1WZ+DJaswp1kaVXSo87kCoZ5dPK4SLxFC6Jd75K+zYUXcWmfho1n1rJQRladB006nx
2G0u0FPGaD7IQSxX4nw83gLp33cBSpt6YW6bTAiVIvcIyZ77qXw9v6TD23K3IiYG6sbcC2UOqXA5
D9XZE63TxiMD55lggp1mjKBxMQ1ANUDjuRa1u2qeLLycX8dxx3G3EDbMTVK+qQSowGVTr5J1sZux
edAGNWoWuIMo/MDA/4uQ5cGgC/ZMemddei+f3gZlRbVQsQeldc//JN66maRqIHrZx+WCda++bHnl
9MX4hJKzru0WzYSyJhMJNHVjvG7Fr2l5t4z3/2oJOhM9KkNoVqQ5EDvDWDcI4WJQspYtp8zA2Sed
iR2VSVrJEGYrlEbtus0bdwJLTF3xrvvDGPy+VzoTLbIaCQ0qj3m0jCsGI2R1cFqMl9jrJEVNb0I0
QTY4qejx3buzycSLqc96gKKgKzie6Hu89okDQvwC4lOz29n6s+Baj//uizEhI8EtEFcKHl0x3sgp
IC5JayEO82j16D9zJt6zoObGXEvTGNT0ZAqXi/AS67xRAZ4BJmgkzWYkxIT6GIgT/MYnARFC3Z08
BVS56Sm50RPb5AEqjzOD3ediY8ioGpVemxBBonLYGLBLPBONQN0G952X+FJ0/ltx7mZ2UH0ktUGG
GmtcT1S8sAqkwDjJXPgt73wxQUJFQcpKxAqdhCGS8U6tMS1ocfpkv9sRZxyCBV4MOShoVxllBjXQ
r2jzCiDRu+wLRrVypLcq5pHlxypq7hundvrQAn2BGIjcMQKO17DA5qpssnkeRCvqvfpy9ix/u4DT
OPF3OrbAr3DwzjfLpFSkkt51Cejl1Svje3NbnORb9WF8mdFbqGCvdLQf513muNzx7qIsqnkqYrmK
N+wzcCdP8bcODHtTiNmg9WZz0CVco8ZB9/+RY/Xw7b6zSvd9l4ikUg7qDRX9ge6lXb3iGpAzO/GG
5yzQC1+/kX06iLK+8VJ1TshmCSkUINGGbsYoQ56KzrRU15OhOcSEyLnxWpuTf36VvEUyIceApl2t
yxWa5dUDkEu1MbuW9aTxLgWejzJBJsb/WpmmynjI20oBGiX5Xy6ESTxqac5XS6ZxJXtWartD10ho
HbkOz+8XL1yyPE3ltgEClSCxm/z5qXbLh3FwhS8r6NMLN9ed0W55lECcvWNRzfFsWkKpweJWQDVC
X59TjFtxVkXTjTORjMUxW5raGU2tjFFXTY6ytlcddMCr11FrbWv+Zi2yo2iaL4B0Wsp4inK/i1N/
G1csCwAQOpDHOEejlcRcFyxwXjw6BSW9daJNvlXO99GvItHNPf2BXNJxaOLPFxis5yz++K54t8+4
DoD2WVdlW4p5/smleJg2yH5qIDpLCN7HikP8MhgEzj3IM8pcUOacrE08pVBfrm5rxTUx4i5K3vmV
Hd+1fxbGZrKSYOpiUSw6WFAp2r8IOk8I+Hftf4nP73aYZHapKtSCB5zu/tfslT9kr0YSYXnWq6Gh
52sTfMHEFT/D3AN5k/+4DZvbTlUrAT0I6mHgLkEphkG9FuVPKzi/h//luns3w6Szag42mHgo8mg+
xXfWS+okqGB8t75VEW0sYTqPZ5C6+5njoDP3Ttarujg0OA6Dm96299Abv1Aj051vR1ACVLe0mZW2
tvJDczkrPb4L3ldKXXZ34a3Ctgmg1AdOQbIXn45ASqECGDk4GG5VCeUaxRMvSmf4yrFLHyHnFszc
QWXeLctAA9yA00czUIAWUQkTUAmzuG+F42j6vkgm2AjTtCl5hiS+J6ktKvdpyym18Qww0URvus4s
Ba2KkhXlVdV0FIU7yEOfoOd2jAkeK5iy1lnFl5oKf9CCmYCQMDnFJub0tWdd9GUEcZ6GGsct2WQX
qBnQZ1ojslhQ0kwYxlhbXx8fl7nwBvEzUme7s83mtOBN1VH2scwQ4N8FuU/RfE1Wnk4yJwSziawO
FWZ5mJAyVNMrxOfm+mYZOFkJb9OY4LGs4tJ2Cp0cyOtXWRU9sVN/jWbmtf3kdMLwqarCH+dmB/cn
UOtk7QS/GGvlkhSgomnjF6J+OX9geRc2m6LGzSCQuoGZfrWFm8YVLsdThQejDSBpBC6G5Kq0myft
qn5dnuRwvuA+eTgXm8FEjEbGo2stEDHKKAuz1R4wDZKElCojdi1Hlmz8CKNx8HKG4qlpuQLns/6X
l9/7RjNRBDNK29bnKZDBv7Jr6Tt4jMrbLSpO25t6C7L9gHLEDJgMSa/LEqCL9ZL4xc2nUN7vFyCr
wmUI5aK0y4gXpvT/SLuy5bhxZflFjOC+vHJrstVSa5flF4ZlW+C+719/E5p7LB6YbpzwzMQ8KUYl
gIVCoSor8xY1v1l5zXglCZ7/MoGm1ZG2J5WZh0NaXOly/GMWwMNWg+QfyiddmvEiG+dIsrnuMvV9
qqooaHZZ5nZD4yWZdG1lEef7cZbFprtAbujmDB3IsGjWt6IU33W5PelD6xUN7jgx49ysvFUxVTij
hSwmCvfpUQANTuSb8ZMhP1w+k394l/zySHZErypaIVJFTIBB2ymksr/Eq18MLwlBuOqX17xX6h9K
z5/26DW4SRY0q5TGKlLTcPxePSf3HT18xBOcEUzx9pD7itPa4pXyyoMh8PIxdmqvl+OuTAY1h6BQ
jmN2T4ecaVNJuTHuSt3Gc+HIQ5Tzvh8TbiwDdJ9RIWBQEHJSs3irVWjX6hyf5BlhQgoAe3W/jBHm
0/HbZ2E4dEl5WGXezcp1FCY/KYFS7dWM5rNOA4S1n/uC1x+zU3P6YPZ0Ol5Vk5PemUwMScZxsACE
joEmp9ayp+V1PVA0OSZHHqUfl88B/RQXMiNW/kmWcOOZkHM/GnnnCpJT1JYbpac+5mFwOGkeOzzU
VhawrmUMjDxeOML8lvJm/3gGmKAhlUMqQwcAxWBMuqfDk8ATceQ4nMXkJutU56tQVCQsh/ZtJdIJ
I46gudaJd/mTcIKtxUSKpV3qfK4WXNXDt2UBp4QSSDmiu3STJpwJcN6e0SVvglI5F+Bw6dHlJstX
Ij/MCueM8n4/EwjWUjeF2Kzi49R8X0177Hhe9YewaqDtAl4g0WBb11ZEFq2bsvSonM1DjPYuHTil
aU1v6w/Rd9kdr4mvc74Q1yrzgC+XuMoHA1irwRnwiKfS5OV5DAynOB3yb1TpQnB5uJ4/VA0+l8o4
OCl7swJzCsWDkAC7WV0bN8p9utjagaR2i5p5fpBeo9K97I5cu4zfd1NNWmkBqHJp7bmy60c6uVMc
ZvDgEfTRq8f4Sg3IeeTVufad53O99Ocb51TSYlwhpYTrSbxtxUfgHi4vbD/0ff5+xvnnclnKloIe
h+oWkLYB7WBhdhteXZz+mt8j7KcZ9gxYddGVXRaDPSiQi4dVvKv68PJKeCaYq1Arq1IaUty3STyV
AEbJqV0Z1vPQT5z3EtcXmMvQBE4obtWYkgdGhwIEU1Lspy86ZB3d2dNQaYG8/CzwaTz/kMV87iJz
Kaa6PmXTiMS6wwlfgU0t3dQVHCByJkioouxaHrKXf7WrbDWwJ2SxyhXiY8qqnAUDI0OpGS4TDwHL
cUO2sz2Zs270OaTpaumkZciqCxuE1V5VcMYB6Ke54Ie/lf+iPhEUoQHRMDhRHzF100FJrVttQcQT
LDJ6TxDSxpGajMv/yjnILAtBObXjgMFbFOS/T++ra/mdUzmFk+PuDCigGaqmGsdReYtlYseYtsKM
+Un03NbzMla2ERGXyHhaykcygmw2fv53vsLEknyoQUiaobbaCue+u0nna4kXDv+QiP46AiznJHLQ
bCihlnkU7xaHTpMXh+lVPBeh4tWHyCMc9+dtIRNU+ihdZAP4w2NikNVpyu5Hso6JO4/LXVcpuV8W
0+Sk0mTZl7dyH3Fpfq6TiTFrrmTTJMJdGhCUJleDN7tAw7mCVwh25OvgiiHO2Njaq3p/2TInjOpM
jCFDWyi5OkQheOHtSoy/d8Voi6vJ8RXOgWcLg6ZitklWFVU4KEB2TpEHHhXUucp7wZK9yyvimWLy
FMUwo3hN1yioinepeyzSK9J/yTsOAo0XnNnC4AAmyoZ0mO1AodPVj5KrBP1V7elnUFEiMcEwyY/L
69qf2fv0EbbDDRnbtSxLgJz1a/VYHlqfjm1RIEbnTi5oD1/0h3/wfZGzcLyEt6dMaInFtRuUWQVp
0oKRSDV1daFv7IKIoOZWXznr3A2d0KXXFcMSwZrK5F6iEQ14DdZpKB+Au4NYR+qqk5NcTz541A/L
W/7EI+zdz203Jpn1pYK0yCWG0wDSiDBbXDypIfmJZK9+pzd87AFUA2C5es+LN/tetDHMxNC1H9q8
K3QSVt74vT7V4YARDctLThXaip4MMh4egcB+SN2YpN96k2LWS0JAYYlQk71TIsR/Zk2dCFjfdxCC
erHHbVbxPigTVUG2JehNDMV05WE5QqbBrf3kTrlXrtNnqNUhkA88SNtuHN+skQmnedQremHgakJh
3S7i2Cmzu7i6GiJfHB9acnfZYz+mGn5LM6B+ZVmGrhqawiww6lIiSVAVBIr5g1DPXl9yV/l4kqm0
JfZB/oM6g1s76TWf8mv3dG7MM6tVhNyQc6g9HmfzaQV/mUpKW1bAPtHy0hqeJea2KJR6mWIKspEm
zMzlZ6mVbUwnJpjVvbylfziRv7aUFTcQ1QHqxTOwWe331k1BNAmoG/InGZRftmHQEVVMIYANMnE5
huW9lPFzM1Xm+iDrGq3thN4fND3cJKBjU5EPViNw9vO/3O7tuzFG/5jNWVSATU/6cQa7TP4qLsd+
zW1J5eQ0fzjwn1vJxNMJZMrDIEhDCKZmcbHNI+X0m16l1u6fJS9zcy5XIcdNVCac6lahDo2AQV9N
8Md5csjypZyeimr1OR9rP7J8Lo0Jn9WQxUU/oiahPcwDpbK0uyczlL6ioaIcdT/1hFce9Jy6+IWz
rtK1bz5ZXaClmjZDfIQk3lmohtdBGo51pXhqErtmaZ2FtXPKXjxcXirPU5gQMyviqmUqKrL1uADp
5el5hQo6D5bLc34mksi5rHV5jlOng9/d8NdA86SjaROHVlq4xR3e12Oiia4U6Qy9IPNDvEc6FV73
E6K4QJXOXnucf1rcwUuOQbZwNox9WmAmFz0WtQS9aTWAawGw6stfaj9P+zzUrKKBkKlj3FSomU7H
wZu+ZbkdY+jy9A9Jf3m1AmETZ0H1qAexl1+vnMSU45+s1IFexpNaYywiFOXWrwwga2rVXjHbinGt
VCjRUEbpICKceM1xT1byQFjWSR8NXAxieUtQxcWopJY9X95Yng36dTcnL5maZmhpjbgex1er6CQ7
6coMdRBJ5X1CGhIvHHKNiSuoT6iRFMFRxNrpPP1Ih4IND2VH5TCDkIOflfE8k4kqOTG7JJEnDHF3
uZ0to9MnPy7vHu8aYBF0MYZNkkJFwax47977k4b5d8vRZm/y46C9tlyuXgS9KS9tIhNMRknvNTSG
IQqrDOA6VckpTZSfWtUfBbxUpuxcgvyxFuXVblsQjVgy7ytyopnGxJesKzU1lTDipZ0nTwYXWHSi
InHESb3S+St+3s9Tz1bOulQTSZKhrZANTzLg/+pb+i8PAFs1ywYNhxuo6jCWb9uyseXojJcup4rE
y7zYmlkkt+1a1iCfMB6KLChuAHV0imt0pB/mZ/FhfJd9UEq6vHE86uAXnIWtl2WjaHSZCYUWpY0O
HSFhXVQzeNyA4B6Xb5ePAs8WPYybQJInq5pYcwIsWQl2WjUBMa4EMXbTmUzOy4B36NhxkH6YlyjX
a0yR3el3VBJM8ORwPS4+5brgs1btz89uvJCJI3I+QoR8sAj6qLTnjSTdo1p41f9ANcZdG5OSFGNq
WEOD7maNGdgTbrSDcd+WgXmSjhEqIO1TU3uXP9wfnsu/8j12MKTK+7YeDSs/Vu912BznF9PNLDB4
KEcFhzr/OdgRx1c4gZmtj2V5kyViVqaYuxLtNo/sceQtiu7TBddna2NGSabIWNDUj4lXgYoFM9aB
HkKdEUg9W4CYlIhC/3BlubyjzlkbC6CTujYGadKahCRHNtQXts6bHNifC7UMQ9EMxcR/zFEjZR3P
nYaaVX6yviRXKdSuEwq5yu3xQFyuQszeinQR9O74F1oqIuOSWavVgpQSgDC+jL5+VL3otqbUA9Dl
+ge4kLxwPHLvjtlaZC65JcEFlmtKiR5NdJgO2TH2o9PgN2Hhlz95QVLeS4F0EdheQzehGM9Cn8D1
m1uUCi8EErxGhQjjvbQnVABRk1zjdeehywAF5dpLv4Fx2JUTG4pQzhBkD9zknfen0Nt/E0Tr3qir
uKnzD3lFvXG0E4KNQ/UVteMw2lR9k7gVp325S9qy3QD6OTZWh1jTh6qa0xB6SoktueCzdfEnYBci
Vwytr1pxED/GLATN0VdOkrsbfnTRFKERr4uiyWa5GPmMQWJlQbv9yhhs5YsBuvrkp/k4Htcj+SGf
lisuXf2+R3+aZA5QBR5CUaR0/Ji8A4ckbpDxSlbAWD/55AdBmVm4bf6merZdJv30m01OC8WQR8p9
CEaEKwDbHydlDiJrfogn4zyXEza+UzhRcO/ZsrXJXFxdUo2pWaLxCP74gFJRTT5lofqrWqQOzTTI
3yqQE/vIfjZrS+pRGEnWQW4gdyzJpiX0CkjysrXLxdbPqi8HkSPfX44Sux9xY5QJS/GyVmXbzhZG
sFt7mQ7rwDGw++bcLosJQ2q3LhNUs6ZgOaSn2AjKk37A6NEtjQ6ZQyF+/eQKxSE6r54c8GrKu2Bf
aJHrmgXtKklkM1NtipLIwE8hB/NumuXToNaLK6xIr9R8vZoHUnjRpESeoqhfyhWCl1BPLL80cYyK
3lwCulKv18kk9g5uo9ads3K2E0n+loAq0ZEK3rDUbkd/++cyUaSKzCwFl7MZRk/Fex7mj7WPWRTH
yr0MHW9010uUFgWehM2ui282ianDtSmVrzZlIUChD53M7DoLKbUtz8V3A/PGDBMxmtGUtSgDhUou
EVsEVWE8nEoeWnXXoxVZxNCXAfoMlq0mbaRlsTTgYwTtDVBEo+Wq1PAsMEEoXurVBF8aXsTvxX17
JnfRD/F1vcsw40Wv8rnyZa5f7D379c2qmCAUSfFaajHYSEQI+FJWkMrR3bqwJ1/3xaALCt51tr9I
6D5IKgi4DVasQ0Itqu8MJT/GpxR8x6AhqQL9VbrpgCyRbZD7lIPLY6ze9Q/FtCCgJ0Pgiy2C1dUy
lkKB10+R1qndrEDDp3LrFkP+dDnq7V+XkD+UICFmWbrKHLNM7iEZCQHhkK5t+EqRvxiVOyIC2YWP
Bim3vse1yByxNS3Usp2BvZt9ipgRXmjPQHjWKduyDS5F0ealZLuvIGhl/1okc9wEFUfRKvAKMp/i
0DyANcdt37pX61oGZw7hdoH33q5bc8yxaPLJGOocVZyhvZ8mxU71I0mhL8zrou9m7ltDzFmYNb1H
sxk9rRbUQx9T68BP90cgxV3ERv+yq+yeA2hkaposQbuGhX+SygLKMZatYJ0exuahn73Lv3/viaUb
CsQwIVdpmazPS1qcturSokGnaI6qTHY6n3vlShOvFS5cjCa+7HNua4tJjLMs6WJtyCRgpz90x+3k
K/mAMtdPEWdZ+x9psy7mhCUJ6YcGsIAPXoYeurZtoBxovV594b+udj/SxhhzuMoMxC1JVGCWHxzF
KRqrC5cOimeCOUyJKhgmJDIjTNnWJ+0LxnyDPkicNrdln874Wi4X1rpr0hQRoCQkLjrb70vXONb6
eY5C8U4H1xkk0M59UHuomUMmPj/ylRV3fXFjkPlm0BRFE3XuKcQzdlrZq7L2GnBke4ndueZhwvYj
4sYa89GKSIkLqLejAJW7wLLWYQE4BbQlvkl3/WJ3J1oZ4j1aaAz67QRsbDJf0cgzMvYrTlusOH1+
1+bvicjLD3g26M83eXwHggmzVSAwPqqdn8jlHUi2HI3bdtsP75u1MGFQN5Z1SFcoxQOegbHz+qxE
buxbDip4yLOd7NzwcgKefzCPBXVSxK5PxTkYvwPER+4FuwV/Bm6VFwBS0uf+WXTF0u6vE5/33biL
ZV4RihlNc62ueOw1fgfUIkDPvukiLU6f0QF3IcNwuByXd5ET0P/8dfqYEn2ujqQlhpjjlokOIHz1
tavyUYaL0lZ/jUcgpplf9TMGhYDCia9LroLfbsr3+Qf8djOMVTsC8aoFtJaS3dCiKc0Z2sKuwvEA
pSiumAHn+7LtQYg+y3OWykhsgeqNHQw6uBl4DIDdt/Mb2a/czIV2Mn8ekhPo2Magoo8lNL2NOZgc
/aDAsgyhsTPxcGwOzeN4J7/xKJd4FpnYM0plJgu5jOxWtpWidOaK9/l2n1Sbr8dEmiQtB0B8CyFI
w/WE0ghuvy7MjzyVBt7B+K0fKEyaaUn6HMznGFgUGkMLR+ts1Rb9EgRIvGGy3Sxvsy4m6nS5DhZV
RcqPZmQc4642gt6QMcimTYozZgsPnUnP9e8BG6MkkoiBaoWlT420WLFUE10Kq2oNT4CU+mJIN7Pc
OKpYuGtbZnYt/OQc/X3v+DTKeIcgkZxM1lKGrZvduNMzueqeCkcMs4Ph5M+th4fCN9FebFQr5Lve
x7QFr/7NWzbjPWop6inRKz1YMBsvAFU0Nd+64pwV160UyBUvyd2/sj4XzFxZmL0w0VSGLGlbYwgx
bMvbKubwCvzhuv+0wThOugB3AFo6K+iONST94KkYezzUV+k7lXWQnshfXhoWHEQRRVRFVeY7qklK
8trKCZgZIs1OAkhXATGVPlPcG7T2zrz6xn7SuzHIfLY+G2VNWCCJTeQWsmnJBLctgrYhgSXN9mBm
D1Yt2LraX01t7FRSdFtkEW9gcffesAygiS3DMlV2tC8FBYYwxpgh/BhYdNcXM1Ruaq8Idb8+CLWd
vF0+Lh807r+d0Y1BJm0UqkSJO2P4J9VPgtw3btZjHIgBFwy7+4DZWGI+6Noog1D2cxmWJ0huQAO5
83ExoY+QcDtQu0diY4r5lKLQkVxJdCGcajCha8LtNGgueDG+/8vNY44eUcW51zFJAEhxCyQh5V3T
8aTgKzrvBrXNgpjzF89CPZNVi4/LVKmHRsLMQCQOxLm8Ht62MSliEeUNNNV0I4irFEquvjnG7ir5
l43QP/WSwzHJ4JjGuiCQ1AijLIit0p7MQzoHGXn9d2aYDLAvxghDjlIWCqvhlu2VgoFtcbpZRvey
nctfRhMZxk68XZupFBcU/ltXFicU13hPkj8Epv/EBE1kXv5t1XZjBWpL0Bamt4qLDB7UUP0zFUor
Hd7ltdvq13+5miYyAYEIEEIa8pR2TNrQCOhk2HwUDs2Z//LfL5hvbDEhQRVU3F1lSsIVL/8wvlW9
+QoDd0XqrhBoW4GRz875TxAcX/5mu6nyxiwTHgwprVQNINlQUX4Wo2si3FPpWOBlZ/BuX7a1n+Nt
jDExAuMVgqVKBqWiNg+Km/pp52Sn0SO4xeI7MBbGnNVxLTLBAjwWS9/GihBMR1Q7fHpxksMMvOWC
Ukd54HVpuP7JhA1RRnCKFByBxmuek2CFvdpr4Z90XIU34rebXG22kwkfjVpURTrK5Chkhp9LkScY
WaAmubdaq2MRzMiYCycs7rkLRJNMSbWg+4tK0X/XBEzZEsu2MMkxJ09zvtql1jtQHP4qR0YwCJp3
2WH2AsrWGuMv8UqKZqwwwyikNbGNdP4qJxPPKfeCsCGqsiZasqFJ7KOtHFczsZRWCONT7Xae7CTB
cMgO8z1exocZ3OjtwXJ5ENK962VrlDntY01Sgol8pBrtm6E8TeRbR3iJKo1O7O2ytcF8K6gbgUZ/
xduwdf+j9UKFYo1D+bdaL0iKAZqwRAlEKsy3SoapgXdoeE89kefkhqoO0SqY/KqGynX+TuVpK6jb
d0HF66Xv7+WnZeaMj1Mc930rl+BLO1XF4mqA84AH5bIr7nqJJEmgNIKTWKxMgJnohlxiVPIoNj/U
9CBMX03NiwCQuGxmN2Ch0fHLDnNXd2WrynWb/cPWjxDpij04ByaXNuSMW+HEhXtwFsbKA+hxDxmv
FDTb6oGqucZ+h+IFuNJTe7qdndr+UJtsDqS3yRtnrbvB5HOtCnOZj6nQJ1q/CugR42EDSns6l2XG
th6KP2h7jhLnQpTCM7ncA7uBZWOZHp1NabNYNNKlA4rg0gMxHTr5Qnv4iWVDrCq+oXvdBTJnUHp3
AHXzaRXmzBexqplVhnar8UBu4keKK0oyOwbBg+paX7tTF5Ze+XW64tWIeD7FIsREa4Zcaa/SSxAs
WScp0G7IiTYxJK8HKpkrQrZHi7ddKBMKOqXRM6D6imOv5SPY/dJFOal9USVOlJSqmxtrdpyFSEgc
TcrAxdR0s+KKUybzZqm4K2dCg2DoRSwPawywWn4yAR4jCEiC5UiYXKkPVijxiLN20VPbtTMJACDY
xlipqLZqD+MXAh4kR3KH6/FledWx5dpxOoGsK3PpqAeXkol67W8Bf+PVTD5Qr6Tu+nyag+FYnmir
WyO2DG5mDFb55YFXRd8Nu2iqaybe5qLMFlmjcell0F0vwUy8eEnsIrm3Bs7L5Q/b+WmEOaixMbay
9MF2mKmYEzVniCVL4pCLkEq24sUuDYIOu7jUy93U6/0ZeJchRv0O/5dbV9FwuzbVTGySx/JBtIAC
dXW5AlHGCHRF4Y0R2OPC3pR4Ayr7e2NAa9zEhaGz01lFF6GJpwKjPhpPo3k3Lbc1ebgcPelF8PvH
/jTBHLJam2PJ7GCiXeVgyGRbKE1vgIBBh451dtVYL/pUepdt8pbFHKfWVKcRagljMKo/iP44Fz/r
nEcDzLPBHCBpiPPCmM001KJjkh0s6a4lweVl7JbwgF/99XmYg2Ktup4JlkkPSvfePqIhCUXx6IRS
1urofoHn3d9wAGwtMtd6Hy8GlOBFIRDF1xQQdVCbjDzi2P1L7deq2D6LIdekqhQphUz6alfl69z4
nH3bDTDAxKKHYYjI/5kH/iJLSxIJCKfDcfXptIfpaqjHRXbq8V83+19pY41JD+Q6qmVrAQN7/109
9o90SF2/1U/CU/2s+/mdeaM9Xl7fruttDDLBJjUiSV1ECID0UeWMMki4OvDMpTwP3017NJCtYAtB
jMxOfxR1VUhWV5uBaUAF5Gqq4X917BjxtdLxAHG7oyaGZskyOJhNS2TTuyzSSFbrKB3rkO4D2h0i
RR/Mvvqj8aTcze/ZLX2bQmns/vJe7jojLdti9BXpssIcsXrMM2suAOqv62uQYpKF18Pd9UUTcBP8
pxk6izJde0lclxw4bf3O+j6GUmC6ul03Dq0lED5LFs8cE5Y6CATPVoSHfUU7/BTM2AaRr9pF+CHk
e7i8e7uVJ7qy/6yO2T5LS+cmb1Vail7RNR0OkES2Tdv6HyQ69pMkUzckOvSh4ZP9dzLcTUOhjmVk
hcMRCtzUWOQannYdNw4lrcwPvPL37gHYGKTncJN9m7jGdT3pMPChDScglq/WJgrUon0z1fyLrI7P
nM3c9cWNPebamvJZUAapKlA0hASpL9ybj0ONuiFo7sHFUDqY5+eqBexWgnDEAf6TMZOBWsl/LzIz
5ZykQlahB90900qleYJEhivbclA6PFTP7go3xhh3qceoxRuYkkJX56S5t6C88Dd7uLHAXGBKoXQt
MVsMjw22dR5Hu3QhKwx9E0COI2C6KUe4yKER5O0hO7YzLaoaJQT1H8oZIgXFU+a0XvlMwcPlQeXO
Huye8c81ssM6ExG1FTGUMgSB7u/UHYwb81ScaAWIPIj3l3d097LZGKN/zOYQxGVexylm649Z0pzV
CT1oCaIZA2dUmbr2b1miRUkOZNWQjY9pl42VGSzr8xLPVmCAe6gG/+wKNTyc6pVXuNg90xtDzBkr
kzmLczkrjmmeOlUHbEmzOFlaOkN8UCZOa5BnjDlbaVqrpVIAOJlphWMuhb1qB7NUHKn9kU7h33yn
zx1kjpbeLMkCbcP0aKDzmZSnub+vdc5X2j++hijjH0DkWArQhnKlTsKCmbtiukmt7nYyHy+vYj/I
W58m6J+wcYQFNDgFREVihKP0cbhRrlB1eOzf83vZjoH5gzreZYO7z5ONPSbGyxa8cV3BRpUDmNwc
+oCOh7UHLtSHFk1+d/DPdTF+V5UQO4eUCTC0XwYInpd+5LaBdDAfVFBTYFjCu7ysvS9logOvmZKF
EvjHvb3Zxox0bVIYshmK1c2kuerCedXtefb29zNRYVihaSP1pRg28rFV3mr5Li6ulvpKGHk8FHsb
t7VEf75ZiSF1Y5pFoPgm0LsFKxId0lmJvd5rd83JhMALT6l9t/61tci4YBxZ8SS1KxXIUo8qqFHC
zukgbHNjeMoBVYoEoNrUkyEbx51a3Au2W9OMN7akSYk5JRjYaBXHKr937Z013V12DZ4NxhMxNzev
kBfASNeou+0QQwMCgyG6e9kKzwGZ0Leij6srAtSwyky089EnYss5ubu553azmIhHMkkV8gr0FupB
OFOGEuS5X/6pxfKmSXl7xmQVqzCMljHoebh0b4nwfRoPEk/6e/cFtFnOx2DVxtHHoZmUZZ3zUL0b
T6NsGz4NRyaGXJSjCUr26qT7f8nItTXLvF5zuQPca8ZJ1q8p7nH52kBZOHGyMLkVjr0DwV2OZ+xO
iG0tMrGD6PKaxxUY2amCoPxc3cxhBhCir4O9bnGnH5VsTyf6HVHrN2y+HMRerrG1z0SUpO26to/N
5Gha4BnND51uufWYYKiSp77Ls8REknmRa1EAveExkcdrJR9OIuZ7EnFxiGZwumj7HgpIvojnkS6L
zKJGJa9SaG4hJ5SFQ5SLrqnWcFJe7WY/7n+aYVZUxYMhoIAjhJZxLvrETUB4aFWu2ow24U6M78eQ
T2NMNBRAZGYaGRTkJwfEt8+aD20hV7snh8GVnCnsnzROfkMjBntJm+KnQSY0AtRWpE2L8BsBWkCU
B8BqejWozEMi3xQ5r89C/fySNSZERpMhJSqFoUyO6NBZ//Ksh3QQEGX3vxoFNDEFr2M0VMfUOFMS
0wspRx1iSY+RWNkywGLp6KTxj8tBfxccsrXCBBOhEcWmkJC9Fe8AWGFJzbXVOhlw6x4Vc61wpFcB
REucq2D3nG0Wx0SUtZD/nw5Tar8Y3VmfXpdVcMBm6lxe365Dbuwwh0ysQGKjWwjRSyw5qTn5Scej
Kd59S263kDlhcqUPcmupUbj2lj1F4HoFfEGX9bAryexYVv/WCcNNS1pHSTHP6YCkmbObeynx9i9g
jl2amwumog0rjLPk0IyFExnRwVz8Kb9L5ZdSRD2QY5G7aObg6a0mL6jkYjSl91cdKkGrn62B2NWO
UT+bxBkgjj4LmSPqYKcQf17+qruhc/NVmXM4p5UcS0WKhKh2Gvnc5KLN1VvZjSwbG2yu0mjiSBJ9
DtUcRAyAixeZazWZnYOjvNN/EN47ircmJmERprIUofqlB7Xy02pejPWr3Bwub9t+wvK5pg+Y6iZh
6eopE6daJWEcAu2bQtBIeolj23y1bpKDalOqmUULl4CXQPzBsCqLGDoWUQtkNnPVKqEbTJBcrmdV
s9F+uZLAYJU4QmYPyCDwKACxE3+aev/0f5pl9jRtENpKOSahBc5/MbfnkXcjXLQADDUTpJU0NSYQ
TIONyKdEwiSIIVWTXU+3HS689Cq/47V7eAaZeJ0MkVEaC1Ix07zRhcTueRWD/cj8/3uGFTGR2cSc
SYppSxIK5rdevu+bh2Fo7GrQORFk398/7TCReTAFpYoULMTSQ6UKiXWGgvNlf+cthQnMA7FmaUhA
iCiZZncVj6N6Ky4WdIU0s3f1Ofl22RxvRfTnm9PVL4IwCZmVHIVIsfP4RmurQzP9jaYdQHL/HCWK
2v9vK6DOM9XFmOMQAco24gly6D+V7O3fLYUJsEYzil0eYeegnafHgTr7E5erlX7g35KpzUKYmEAg
AJFGZILs+Tf1+B9A4+DmN3TygD+5yTs4TCwYjEowrTppwkq70vLMWWZeTnM5yiGtZ4JB3yCLk6bE
wjMJKAL0BIDA/3icdX78rB2Xh/K4BH+V339uI1s30usikqwZoTUrK6c1dU+wJrsB4fUgZSetVjh3
CGcbP/KCjZNPldw2qEVEoQH6j6py6paXsnGO0Ue9cWNBNMdGF0swcGZNfK9Goz1JkMrStOCyi+/W
LTcH6aNJvLHTEDFSZi2iEGyoVrnVtXVDrmsveaS6Vemh4aVM+9HI0BVTxKCywn4oS5xNKYshT9AL
uh8RDCwVxNGj1TYSXneDOtrvR+vTFBPDLUuwipKSmA4TFI+F15xcZ62XC1/KAYi/7kqT3iOBk2nz
lsfE81Vt4yLr0Wlom7VHj1sa7bWffsqd0vqgA1Q518cufgcKSr+2kwnu8iLLpJZa6Jq/a1/0ZxWz
UnNQv+ixLXxtQrA3+OsreKzc/JrnoH/wnE/TTKDvqkGUDGOEroWWfI/F6mQs0pdOnm2JENsaHjCo
dxiFNuwtTG1poDZO86CaV06rYhfFsN0B5iZI5KEiKCbDgU967IBGy++D6TZ9AdDfUcHglVYODxe+
e/oh4C2J4GkzRYVxrM6s5K4nYCpK19QXtcxeKx4cdv9FurHBOFI7T90MgmRyVL+OX9bBwWSvVzkI
2MTVH2rw8QaUnOxvtHPMjVXGnaIhjiu0c6MQ8KZIu02sb+vM+WC7gU02LBWdcA0hgLkeJpUsCqRd
iqM64UUNFrKss9fa54S1/U/0aYVJEKV0VYUKvAhHsPhm3xRI1yhvgiOAMgA1GC964bN/7jviZmGM
V8h9M6mmNqZo849foBQJoUjBy6+Uu9H73wh3eTvJuIgpd6k6G2A5taxvpqnZbVQ7Eq+rwDPCeIQw
g4sJEyxrkE4val26IhnshFtwpFnOb6FakRQcVM0CHROzlKpvrZpMyLRIGp0avbyx1uiQzMYha3Nf
16EDANpnjovQ33nJJrOythM6Teqgy9aB47oHwOVDW9OhQ6Y5dNx5cM5dj1RUhCpLUbBUJk5pS9Va
owppo7r5kq9vYu9x1sMzwGSrUtUISrwqSQhJjDLESwVcBG7yUw6b770nntTSXriDlrvX3WZRTPaa
xU0iJ1ZhBkZ/6Axfmt67+nEo7i4vbdcHFXB+KRbmuzWN+VJFpqH7PeWgVJGvNfE4JkFjuZdN7NaO
Nibon7BJg6Iil3sFxZRjJNeP4oibpKhkcIKlB3PGPHml9v4cdcfcmDmZ5H4JaWOZ8QuzGaZsTuQC
DPJ1qOPdDO1VytxCSe70ex4/xr6TfG4l4yT1IlfTTOvg8WjZqemrDRehzTPB+MTSVVq50jukWxxK
iOGnfnLoj9P311cqBsOtquyf488lsU+abqpl02o/6BDTR6oiGZ+Fbwkoke9oRzx3/oZ9DGpP/3FH
FqVZR5EoNEZBjq3kpuWXrA81LqHu/sH6tMHcX4NkLjkRCe3l0hq76pVnIEuSJ92Nb0BeSQl1xbfm
beZ9PZ5d5hKr8kYhXbfgQDcoe+tvFWiz3kYj4wVfzpFmA37+f6R915LcONPsEzGCJGhv6Zrsnuke
pzG6YcjSe8+nP4nZ79+hIG5jjzZCd4qYaoCFRKFMZrcoXd4YZqBe+sSiSmGN3ffQCVuP/XNogV3t
Mpx4REkcz9To/28O+Ur0OsfsHRLEwrFsHteM8+LgLYoBkUQ3+hpD7uVRVsEHKU12rKb20P9R7mPj
fwxioHlbGoYB/YSh1CZWt4TtQcQTxxGWvuK8L3bvZQS6smqoaLVXmBXFcVQrWY+OrRRVuSUXz9nY
2UYqPkR6b6ta7Ajtt+tAzLPILK4sRjPSOyGC7OZ4EcJKCqps1NC4NS5WAW1Aq5vk0olCHv3o7rfb
rJQBRkMyoihdEYGI8W2uHtvSKXlt8btna2OCAUZhGrqqIwUEWZMOMVRtiXLr9sL3Wo+d65u4H4si
2tQkA+MRGqs/pi+GJKzo3AGhhW7JtmYv7nAY/dCnjBbh1z9sJjc2FpmzNRHoyMhhjhYrd2itVPeV
Ix36EmzliZR3lHAfCRneOPD+jn4sk3FPXdNBJxFnqDmV+n3VRPcCiDwxePa5jniJut0AYbM+1i/B
1aXoNFocQvGOHrQuCt1+wtD6aJzkOg4kEKvrE3dEngLub1Hqxi7jl2IvqJmQjul7sZVSO6XOCG43
ytmDS5wXjOyeAvSTm7ohygqkwH5FyKk21j4SsaG9t9gUlTOo82nBCEZZuKsD9S+u0NJ+O8zGJrPC
Oiq0pEUvbyCZiPWT5364WXXJH2p3CI+qPlvxekGjr60U/vVTsnsdbAwz5xEZmrDA8BXq2Ks4HimR
6aXKMh6E7joOYlZCdLxrQNj865Z2i6zE0NMGuWa8umld2oK+PAs9eivS6qiU5etQjRA2XV+vL27/
S/5tlhUfU9JQnLQGwiFSPvsxyRww6t5Bj9z7AzPAF1HVZQV3J/OaH7Q61kOxh1JlfSfHqbUKj5nC
aaXbXcrGBhMLdWaW1IMRR0dzPlfLITS+DCXHFfaT1hsbTNwzZvFiNgO4u5Xb9qYNjNs2oBJjy505
OsjGP4gWtFrtkJfm2XUOTdUVCTQYhsISDzVjWuRdB9HGVfGl5CarXiLofkECwxLG2kYYVo+ct9Su
028sMjhdQ6qha6vK9I2oOJQEfCUNebruE7uorIPi3tQkk2gyc6BTZAahSoKJ50lzlgVdG4Jm4V8o
8Hr19lOQG0vMCRanUgB3Gs6W9hmaQ5REpABVlOIkiwcWOkxW8BRyeEtjDnPZLem09g26lcrntQ/y
EQWGG6nhRF371/fHutiholgO27HVInDI+6snXCIQUhV2fVLdxVOPJdQmuz+Z9jE2Fpkz1qx1iKpJ
koE5JDyUkGLV7sIbxRldzVt8Q+SF/7t+vzHHHLd2KtZapVUH9VGQrL9G0/UzOSu11R918Pl1ME01
J7PHTLJ5gii7gLKxTl+Um3dAqzRrF0cogbbNfQI+IOPQtH+S5dyYYI7ZKqtlpsVxdhzHR1WwQUhl
TRmv7L4bG2yM0HVu1oGXxdIbAu3NdgiIZtF4ckcOtIcgc/hMc7xNY0IDYVAjtSe4UPLFE9abQT6T
giuZyVsRAx1KJywFhosxqIFJetoaa9qKVYPeRbRAVMDxQp4TMuhRx9qYDzF8fvSM43AQ3MHT/8X8
F/3Nv0Vwm6/EYEaRlYqWQjr6qAqf1catl69zZwnCYeFKSXIssXc+qcUxjCegk3BawMsLMIzc5LZ8
KU8EkiK0iQ19sf+Cx4mDiiz/cBOpitZJcI1MHi0wl+fNkymhA1aLeMDIWyGDG0MdT+PcADfym/Sp
g854dcZwp5N8Wt7oEpfX4YmyyYy8ojbH+dl7elHTEPNZKDL15q0yBYV54eoM7V7MH27CjrSPemM2
AoXEVvtqtIXdLZyX9X5JCSURQ1VNsNmzj3lw6Ud6K6UZnhKjUzzQvk3T7S0M6qEr9dJCi/779UBg
f0kfBhnIGORZiIYBnC5reamSbyGv53DfGz7+Pv3/Df5lSmSYVa71QZ3bMkby2vyp6IJUgGBk03nX
17LvAR+2GLCIkjWRq6Ex/EY8VM3drCGdrny5bmM/Ct18IQYqSqOIcDmpeZBZxLSEi+qpmJKbfQU8
wotXPUnPwyXzeK9o+tN/B6i/l8bOtdfgw2xmAr+Qhslq0yez+JFLljSadg7NQ4E38LVfs/5YJUts
0UZ6LuRzZ/iCXwdUmq+8Q84WqYIQQ0zZnY6Jd9p8ID/Md5z93b9ePlbKwEdZFSsE30BJIR+SL6gi
YL7eKK34mb6m/83A4+7OQgRe1VVFNHS25tOCDB4j9lMOeyMGf6HzdDHe9K8hev4mZ7oZnko3PUYO
eZOC6yvdvdo2hpmTIUSm3Fc9sgaaeJ9WgSB8MVqkLLRgrhJrmgZr4OVHds/ixiJzPnqtHYdEAHx1
ZuGl4jlRGysuglZXPczoXl/dfny8McacE0EAlkGTEDQj3uKChy1xY0xUd9C4pki2nAzoxHKChf23
xodN9nIFJZeSKmUmBI07e+Y36j1Ui3O1ETOAVpxHEcvZT/ZONcWli8cJX3BUniVQJWjyuZlf4nVw
xuTA2c7dRpnN0phjMShFLUdhXSAQwn2KPKFija5wAPk9x9IuiG4MMYH3ahRZ3sqD4afhIZufBGig
CT85i6F/4zc029hgIm+jTmZZHBF5p4Fx1E/xBfyitItfwrOp6i3zjlch5xxy9lola2RGC+h7j1II
6XPoWq/NHVqNmgG5eelQcccvdm/VzQKZWzXRhjrUJZy0UH9tpCdluVHAdmKCXCCLrbW40SScuEtY
u9qgO3n/mZuTpAau7TB13c21W8dSrVY1gqEG4Z4Gnan0bIaTJfKOOc8OAyljPiPeS6CE2Da33XS7
Jk89RB7lunCuuwzPDoMmRbuSJiIQZVaG5QGETHcLZu4jEttxJj9dN7Vf7f34eOxdG4fhQCbDRG7k
fXaGypuGwf/kTW95x42HWexNK0xJAvoHSDLrj+SVsnOCeMLOf46u5CqnyOOxg+9HmJvVMUASik2o
rSXyFulNOWDQ5FAHxIkguoNJmih2yGfjUt31XKzkwAqraViQJEIKt02DkSRWEnm6ebe0nLwZB4/Z
HoShbpSkLZAzUPLDsKK5TDtUUWa1aC0sdO47Z98lQcsNchdFF1nKkGWY127K0BVc3hiQAFVPxWcz
v6WPYcoYIkp2mzkFJmC5ahb/8Ak/LNO93hzuNSX9mg94Q3ao/7raQfegsYBn5EG9nxziKq/QsTjo
vAt9H7Q/rNL92FhVtaXIiQHGEvMxfaIDpORBfMxByyg7xaW0eYx9+6OclPb8f/vLQNiSK3na9cDQ
0YufinN7A8FG5E/kO2OEvpeOUXrz0Nvg/fIhZvbAOye8r8sCG4YeMb9MA27zNkxu57T25PI2CyMO
sO3fFB+rZIAtbGpVASs5OIKK+zkz7bTr/iwq+tuEyeT/a11T0kmEieyZ6lDGj6Voyd+HV3rfxq4q
gF+ZZ3L/tH+YZFKVWl7mC4oZKNuolvJ5cKfnSbNot93oJ5WVDIfqSbWLR15ARjfr91vvwyyDbTVJ
DbWtEVfIxXdzboK5RDJFgmw0eWmy1BlEfmDG+X4sbUVZNn2fFhGU2Mtz3fszNHM41xHn3LGiZVJd
TLPZtIavXihhNESbwThDp1RVJIr+RZV4P9L82EQGXarUxCKWBOdcid4So7XMrrrMfeWb6fRzbtH+
ZES+pkwvhpB+56yVc+pMBmNK9Ay06oqxe/GoV1bhv+tK2KqrAVOppp+J7Jjg6OS/7jGDNYap5OCx
7SI8VozDghZtmtUcHAgM/8Wqzktr8s4Hgy6LsmZzLABdzPklneIDuKqrgpcz2H+CmdBZwWsaKsIm
cxz6Om5iYRQ1f/RokxdV4RGwmYolHBQfudozz+Lu59sYpK68uSL0RK8XxBZtUJl2LOe2ksx20Qg2
0XidobsbuLFEj+XGUig1kyCtWJqQ3Kwg3mzUh7X7fN0bd4+2qWkaUqMygTLgrzbWcpTWfELMWS4v
2XIvcAml3ls8WLwy0aCOuXrU4KAY+KuFFhKLWkrwLPlLw4/qYClvlOMvrC3NEZ6LgLjLCYkzTAak
rgC21PAscIb7d8Pd7Y9gbqBWLgqIS2aCHz1LnmavVnSPgWBPuCeuALLl//89/TCGobBfV7zKJJMW
Ge+S0fxUzWeRl27c84vt32cunrGP21BK4zbQ6h76Dk+pgk7NntNDtucYWyPMuRKhG1z2sqAGbfq5
r2YrbT5d3yXONyEs44JsRlqkVzn9JquHGuYlfFIu+oFqE04+r2C6ixPb9TCHSVJrUMuXuDbRT0gu
oHdyJKeAwrzujq1H++KXE68jdA8ptibpd9yc326cjVUCP+JRjT5BgyNc3UnUrERwOBu59yTY2mEu
FCKIjWCAd/ldqVWHFkF76k/kbDWoXVKKaxKQyeLxifP8g7lNyKwZ8xqijTwqfgjha/lHAsLbVTG4
UaV91+oLTlEcaMfuc3UbUubuChkhyc28prO5CsK8fWRAAhqIQjuH6IvLnsX7MlDs9tL9yOzoJv1J
29XM+9yvD1BK5iVJOX7CTqLUTV0YGI01fGIi3x6i85oc6+VpyHn1fA5wvHdAbRxyaIdhTRfcyGX1
lE23GKO3hY7Lxc3xjPdzv7GC3NqgLzU8o/9GOUckfxnd/KUzrdJSXhuU8TvdmnninNQb/vmWwVjD
r2etXzRT7hahDwxIroHqwHDyMDpEs+gSQfbIoFvNsgScg0cx8JpRBlM0U2qNdJwEtMyXwV89cSix
35uHHPcYj0xzN4myORDvL+bNvmKmwlT1FSmbtLL0S/pdshrUisnnorJWV/GLC5dzjbc+BlhUJV8Q
WaGe2rnZGZ3RB1JYoT84igf5yh88ROEukIGUcNbValwyOI4zuZS9trJNSMnP4DWvvMjj2eOdBgZg
pNhcpFRG004s3JbJRYldgTdjxl0SAylila+6UoZpkN6MNwNY6UdKDxpjTZJdgavd4PHW8SyyLFht
XRatGSLSGSHbTelywfhzXjFtpkB2Pb0VuSmivafUxi1lJhrpxUWUmgUpjKw4DLOfpzdN/F1E323u
a3J9SMlJiyTelcfxTFZlUehW0pEkjI9o/RhclHaO8WN9KhdIkVHnnFOOQQ6msX3MBQog3Zqhd0JZ
+kPcJa6e/0cwkVkwMUJlmEPc4v/TMj2hwdbSbyl37fCVl7ygfncFuVi60G4dST+0YQPqN0RemFTt
XbpvvFyFxLPDIAiYeNZKkBH8q9bkQs/wlMwWOUMm9SG3qEnK8Eq1YkzfrC0ezfduDnHrmgygrL0c
jqs6YMQTIq2l033SdWs9mJDCjf3yiLQQCIButIfrtwIHVlgBmTZTBxNZNeRnynMjXoisYPafk3vi
RCoyAytCIgqofpRQZ5IKByTwY02sWZdtQior53bxv3vDFW9h2wCndIzWbEC5ejlmX4qTEFuRl9ra
vYCuQFzwnuJSbeP5WKvWer98K15zSKtUj3x6R84xJAzWTEO0lGGDRo4yfiDtg8k75pwogh2oDpU1
FAtBzINZz6wMkxFK+R3zKI6YtFYedn4oT4/XvWW31WLjo4QJXGap0+tIwJImO7yPv2PMyU4v+dfO
Eb/R/GFGBT1elgPHKm8jGbAxtb5OFYhXBPqlOcdoqIeuKfncOatbOOIpne3hxG16oCv53YuozB7B
1BrmeH4N0UhfmhiSByGLfG+ilbQAQYAUWdUr5Zxs7fwH9/jvGsQsr6JizlWFXNWvBiMB6t+tjLZE
KpMiLmgorb3ioLqrdJS9/sAfvd49+huDjHtCbUhVqmGh3VmXcAQHc6Byv9zu0d/YoDfjJgqMVFXO
FhFfjhbuVgdzSLfZj/Kk6IckoHHS4M93kDoCtxnokq97za7TbEwzriqOyziJK3Tih4rcmlp3jBSe
UOY+ZG9sME6imMWgjXOZIQYErmAK1ShtOXVm5TDgsiDIDNQCCAW9P3qDbezST7vZVrWf63pe5wgz
GMgKkGAVodUMtg6dy5SxG7psLDFXoonOn0QDiMEnI1/1wzslwKyH6LUYNsz/hSo7zx5zCfbr0Eoj
qdDibI2ObKOn+n+VXty8J16ahXcCmJjaLLu60WI0jmFqFMNXA6YOX8X523U/3M/lbLaQuf46HaUC
QTAxI3eknNMSTkGEh4J2QT3Sqj9jZt6/bnH3hf63QZ3N6ImNJmDGQEf9Oi1fzHB4SjW0xY2GM8g8
XprdK2hjisEQo0kzfRUmOGEfO2AuWRunSb8Lg2Bl/Ws6udcX9v7k/w2UN+YYOAmVPlyVFeaoQDGF
x9HqHLAyeQKXm3k3FtyYYuAjz5slL/UUhF/RqR9mVDhuzdKVhmdF/VyrbkNa3i13/QKARCJzqKO6
QeEAmQhQshwk9DCuJ92dj9o3DZzhg88b673u/KBb/NVcpUj5okRlFshoDymHH60YlFHA+WC7z63N
LjLwgfbIRioQMQSyPjj66sVt4VRvBtI4SueO01vZ36B75LpRnvszEAKKQh01cTE6hgriS/MuzV/U
ySK8/dt/u27WxqBHunYVNOSRn0qht+5Efof8hpKga4oqx2ZO+AD2yusru36l6SKDJMlY6smY4TZN
hdtuPg8CZ56F4xJsaq8ig4kZWHTPhbNLyJcZ1FYDZyrtH3YNXPQSpt+IaTC7NhdSUkL4WfR7Z/US
9A/ETv1SuwayQhpqKbw2M649Zs/WMqkMY26Q+f0J3r7jdCh+zDrA3lKRu2+B+Fb3J6VEdOr/3xLZ
SK5RNZSQSqkJBFVz6yKxhObZWL5f94V95P0wwiLvqhYxkeQ80KPBSWq7bV+jRr3NjRu19ZrVtP+b
OQZ5x7BQFJ2sTUDAyCy8ZnNqz/LXcbmszU+Zy0n77mm/A/3H6hj07ZsqLUmtyAGajiENlRxrCMS+
a37619e1X9fZfCwGdXutCzOxAVqYvnKgSg3ZAQoULhUnFBxeC8t+LCCDjgU6E6assE9CnYSpEeW4
wMJPtKQDeaigOtAGJcPCDIbN58/Zf7FtLDIfbk7nTBvTFWrMp/xGg87Q+NIrGPbLnxdvBVDVdno7
ljZXaWgXqzZ2mS+o1nU/aauYBnkluIWu3U9T/un6t9s9AhsTzKfLNBKVmmgiGyN4bfam94MnqACS
6LGWv0cmTz2RtyLmwqxnkZDIJE0wag8LOEV4DLu76LtZDnNXVkMcFr0oI2ybTg15lMwXs/ijR9HG
BnM35nW/SEsjYRJIfTDis2h61z/J/otoY4CB917IVSJFehi0jn7Jzn0g/mgaq/chnPuz+D7etrfh
mcdiuZ+32xhlMB5T8KRIZvha7yhgpTKOdAgZ5QZ7tJMAJ8tb3/XX0KZyV71cX/BusPFhmu1vL5WF
yIuE1pxOGm8hmHPsovU8LOTzADGD66b2r7KNLQby26HTW63O86Cu3rlf8Ny8a/3G0SDgNd+KJ24j
LPWG31B4Y5DBjkLRyDLopA3Eg3mhHZUQzwY1xZ3xlN2Qo/qTCqMML23q/FGxY2OYAQ8Sy4gdkDHH
fPy3ZAkWcbbmzLm+nRz0YCfHtDLvdWUkot9Gp5mci9ZO1dUK26d5uVvX//rtGPBo1SwcckEQod+8
YMaQoNDRosrnULZFUKyfeQIRvIOoMGgya3o0VoIG2YvbyvpM61PxJTlUN+bhfdDV4QVaHHRUGGSJ
qriMawHxiDq95M3XVeBd1NS7rzkjgyyKkIAljo5LikWZWYnWfM1UqCaPwkNHVieLUlsFjUlSt5Yw
pNagqJzZZN5hYEAmBcGHKSlzGiR0yNwy5sEo7AUcrPpNR9L2GwrJi7OU/cq7d3jnnu16EiSj6Bt1
MnwFmi3hoaCMlrfpV9rV3HjJhVu65WAa2/8uq1Guj1ELtXGMivZgV4vvCGbbob1evJoHTC6cutjS
73hVHl5wpDJw04dxqBN1LI7PrROdaS1+tmofD1QPTIZuaHMAYP++VSQVSp1ExGTdrw/gwdCTdh3g
UHL+M2ttEUpPseleB5n9rfywwRz7qIVwsDBJ0VFeQAAZ+73+mPSBwuP62E+MyB92mNMe5z26o0uk
zWTx0A8uGI9tebiXQe/QT5CmVmvbhBazBgznvbZ5u8ice6GY6ohQzqRw8TH/mAo3cXa4von0ZP1+
8j8Wx5z8ySSDkdBUjDFpn0fBnE9FUnROnua5B3mOyJpMyI6QUBMua6brnE/4DxH0h3nm4BejUedh
WuEaAkV/czTu1IeFWPHXLGgCHAafCv1dMP7Cq1XvA87/2YWE0a/+qYiRJDUrqril7Gj4kkL/s84g
JaGCQOPpv+ywIbKRRaKkBTihejy3aB4jQ/pa8WSfW2ClJ/ifvyTIkn5dklnkwjCTMYeU5eSKLoiL
3mqEhl0gn/KD/Cc9gX+fCRAO/2oszYSoWUvkXaXyLSveIpnjGNc932DzdW1Wz1I4Qe6pFFawu52X
5HMrc8gq9m/VDx+gv2GT6AfNgjEp5QQapOJHPH/Xi5frH/4f7pYPAwxwmOrQLEY1QvTOXVw6dVRi
yAlda1R+ObrMk8VbEdciAxhlUy3CZM60TWdxQQXpIf3jJ/ZfnCnaWXy4vkLeV2LAw2wgL9w3UehH
xnmUUUJPR0cdgutGriOUwSbmpkSPh2UEibFyoI8PI5g88/gvBn4454dN0MlkxmzODLCdh3e559gz
3eXSgikZkwdc6TbO1rENeOhRU4gxReg9yNHdoQ+WJIy2+N8uEINtwOsSKRqaGo1NlWFH0WMc3Srr
1+ufh3OK3l1yc4p0rZsXIiFv2nevJmIXMnHwk2eA/v/GgFRkcyEroeiremGJEJLE6PGfLEFXDaqZ
booG9YyNBaXPVmlZUIcTyre6fSDcSu3+x/4wwKClpGQZGsyq7Fh/i3KreqYNgpFrOGNxQqHd/qvx
hUuc+g9o8GGW2TkZVe+wGgCi8i2RQOWLos6nYbIbRyHg8h0PYGDj3av/8DT6sMmA6iRKg5JXDU7p
MTvXTwr4XvqTep7vyVFCR0F9yD/x2mze+6F+v/k+bDI4mzSaEUFiF5fRxXxsA903Hc3tWktEdrO4
pxT10n18poSPMRqH09yK7pCe5gvT7iII0THEJymGIhnMTV/PWiEuaOz2yaNyaIPuUBx0V3uUvT8m
GTY31hivTUddjEudJEeI6x26s+SPJyg73HcQr05BFs57uexG2xtzjA+Tpu/0dEEHVScGrZFYqpi/
CEv9KvHqWrvnfWOI8do0M+NkaVeMCErPVfpVW50/OO3Q+UAnCLSXVYUJOWc8v5ImQS++CKq0xsyt
ktdcvX/wPkywj8p4LaZKNBBd1ugVv8AJXQlsfb54aQpb8wrHvOPpP+wizMYi43p6W6u5XOLrDNmz
Wp3r9JTE3vV9466KcbiyiIQ8W3oaXNDJmdSLHelBQZ9l6uOFYvO6hHb9AIUPILKJTDMbz05CXpd1
BEaNXnGl+C3N766vZ9ehwSAsqqJmmtDz/hX1q3bWe9BZYzYHtUQjy3zS2LMouqbI27hdXNhYor9k
c78Yhq4nEh3zky6rp3vdbfsVTWV/9eGi8ZCXLdr3hY+FMUFgrYRLm9Be7da4CLWTVqkVDpw18Www
kd+6kqIGrRekA8q3JI8cVX5q18i+/oX2L5PNxjFHNZyKKmsyNBSLqKQ8VblFJUfmk+YoA5iVHOOi
vef3Vh63Fs/wb7Hg2HRx1sa0WGsti118kdGMB+GTp3ixGmLJj+pBOMbHilfd3Pf5vz8dGxVGnZzM
ELdHe2URWRKke3nNTTwDzBnGky0JMRJh+gKu/kS6mSOOY/AMMNdEboYgwByMPMBIxAkXpT9wW145
vvee6tocJy2q264gtK1WPAqmV5PRypPn667HWwYDDr2SymBXwER3GgvJUY/00S9Rnb1uhLcQBhe0
sinnjjIy1h2YiYazWn/TeLHtfg324wy9S7RvdgtpqlVBNl4IaNMXekrBTTeeFEf0DE8ICOettl8t
2lhjcEHrpTCqEvRtiJ97J74TXSq7OJ9Mm9yHT52nWdF39GVhqDm+5b11uIeWQQvDzEnaFJgcn+zV
oyE28dNL7PRA2tld3fmQXHhpkP206sd62RkLzNsVJUbvqc2Z7q6dtmDwohqTkZ3f15odutyKHMdt
2DELsYk1uaPRBVR90Ma3Bs2Pwu6t9ag9rjad8st6i2uUntvfYuzNQhng6Fu1j/MYt+VkG3iH0zy5
YJf+X52mQsATBXlfxDV7DI6EizKKc4uNHaGkHrumEz0rR4KMhu4qF+TmD/IEVS+LFvcp15VZ2rzk
Bu/ksGMYZBH0JG7weC5vuufai44lyOAkW8ZUKp/5czchudlfBnBk0L8SE5zSfhfXop+0S3qp27J1
m7KunGRYHmezMDkJsP3s68YoA0CYYolbVPYTFJRHZ3VKJ70kn8S35ZJiFnuB5tDkV6mdT9Z13KN/
9tq3ZQKUsFuGeq61+BhOYDnIPithZBWi5ooTB8Xfwe2aJQaO6qKTjaJEF3+zjPMEzh+QGN8IqDb9
JL0ut8e2qzLhYSi19jnJK9lL+jYUXNS6itAT26w7yYgRX+ppkg7aIHaHpIcMiq1pXalZRgQZHu/6
znB9jsGwhYhxnYkr/SKzs97kcPjClh8pxQ42iVcV4iAJO80xYEKsLjMw65DidpR9fXzreVwTHL9m
m3LWKSVpCYntIMe0lPitwUENx7MWJpaS8moZ9Gte+drszAZq+FEBsbj4OE+mtWo/YgSGzYRXSvwj
G/ym8jkfa3dtKjTgJfBR4p3CYJRe5soiCgi0y1dyUVprdVS/NKwUqjg3oxtauSu/UlG86Ss32b8L
xxvTNH7Z3urZUsZpC5J78khPLtVgiH7k0Giqz1BYdHiOsu+XG3sMPJGhF+pZwEjaZEue5KA74k0L
dHCG0FLGONn/cWcZYFLzSh2MtRX85KdyWNzKAt3UJ4NY2nfxcT2i1HcQUku9g0bndcPyLjRt1slA
U4PAT48WzOAk6GgU7eW5OC6uZkt+hn4X0OeF3uDFnuZEweSEmFVJHN2RrdjN7Z6HkvvxzOa3MOCl
LvKaSxJ+CwpHJyoBQIerMjCaRNAiegUZudveZrV7fQd2IWFjlAGgbBpMkqSoTw91ZnXmjQaulnTl
aTrtntS/rfzWRa+SZZamCqWXXOq8Bf1xRtNbuSLeQDXL1aLJ6qW36+vi7KbOluHSFkR3AkEA87pA
/nc4U35X2LRe9MMQ9PiQ3DN6HR50NoEBEbWx7igZQ46JcMgUHhEhuqCxvxEwyqnaiRdaGfSUeaw0
+zHpZnMZWFIyTSCGCmygoRq6N1wD+4lWJrDWW+X9dNIDbnRIo7/fkHdjkoGjqmiUITP0+BhLmH+n
bGlaYM5WEkD1wMm8kOOk+6koCEBJkKwHmYzOeOkyj2gLyfTkSEmiCr+6hTrFF+2RkrPRhh8eO/9+
oPRhj9UUKcdeHKKsxDiXN9mYrKxv6LQJzX9liJOgin2/OD2Xg273LEKwQjFMTaU9rb+C/Dr2qQqM
V4I1jd1kOpb11676owHSjRHGW8Ipqxp9AUGiqmWPnZDer9MLpe2UY/GQ1TwZqF2aOyrC8X9rYjxF
ltMKDMS0dTWYb1pM98uu5Oe9VWEaL3ySDiHeMOS5xQuRBEhR1AIH4fdPx+YH0E3f3JzpJC9CNqCb
w/gMeji0bq0vBUoi5c8Yk6qiH9oTtyayezo2JpnbLAnlMSkHdMOJkFOHKprhqO70+j5lfZtcVB64
8tyGucO6LF6nXMflKWM6ncSmI2iFF08Kp2eLZ4a5nkRxLUEdirqcuFwM5cmkwiMl54XCs8GcczMi
0lqsqOyQ+n7AgH9Cfibi1+s3w3Ubv7WCTOsq9JmCKE5v/Uz4kSkPoMfieN1uOulvD/itB0RKZqE1
anT4V9MXsXxLuQDMWwR1wY1Xx6Y+llqhICy5z2/E2O6+1N4MUrfGmVUrkS1ybDA+zGsl/YfTrGKw
1iSmJL1fuhuzXaN0MfqhskC5p8W23EGdg+ZoMzQRNlZ66f0BjErE1UJnni0aB/N+wu4lq338AuZs
1WZWzekoGX6pfIvBvGhCUyI/DcZ55lZx9z+igeysiXtHfSeR3yzWmPN4QB9YHohj5UpjepIEZKTl
5qFEV3yixr5cVhfMxx+aLvOTbgqSYT1AqDKyYr1zrjvt/g2offwY5mQIrVZV0CbB8O8xe6BhBQZ/
Ef53gfrezsdzMM7a2TxXUkEbh/Sg7Y3Wi5bcjQkHTP4Blv9eD5vU0mR1GBWIYb53SQGUvwpnELy6
1Y0EPvrhBE6IP5sx+9hCljmkbwoljwbkKoVTb1qUK3Q9maBsH2Nb9P5Nz8euzIC5scjctXWKVsKB
LpJKGpmn7qE503nV4pDY/bH+uS4QtGvt6QXBcCJyIGg/htkYp594477iOpBBHTTN773RQX+YY4ZO
gXYk5NBERGnRt/6TcJfeclPCu0+qjV0KXRu7hbpkSqkCw4uflMtnUqzYsMYX7QZjC4sVWqlVPSYe
+PFLHofDPih++BSDDVEi1nnby2hynWR7mMhjiwmWajI+/clZ1FFLxio1hGmMHWmVF1ErBOX9s4q3
0mk81SdQCt7GvghxDovXWLZ7GDf2mAteJtNYJ2ibPCpVbqvSp9X4oxBiY4G525UMbHylrGfBPD2W
GQY8h+9dzyM53/08GyMMhFWiUERmQ6fsspspxjuh8YVs5qUS6F/57WnyYYXNcdUkEauUEHA7VZBj
ownzzlZFK7JCRwnyk7rYlNENASdNKKycGvP+q3NjnanLU/nzZB3xqSpcw19Wh3JeIlkv+8X0LnID
skF/FKySG+bSC//aspmAACNySd1k6Pfu3DbI3OZTgUG48SeVHIC6x9P1E7B7CW9WyeBatYaj0ppo
qUhIYc+q38yHWj5k5adxdq9b2gWTjSUGxEhTTmKZjygvivcaEd1JPs9Sbekxt27G8U5C/38DW1rb
Qj+lxGxr59LKjnqaKx9cigfDUu3qklz0t6S0Gs6QMG95DJLUcTGAxwdHgsTtcVq6B0RX9mLqgZKs
/vWd3E/pbbaSQRFVnno5ViMML/ryUfW6gxLMx9WmN5DATyBSF7jmjwyiTPVEjJaOsECMl7J0IZWF
+hH2UzgUHmheveur43kkgy3xIMeCTiGyJM7YvEKgws7TexKj0LA+XDe1H4p9bCQ7piYLy6K2K8CS
9sXUXuKGGBCYLBNtt1TtvQD92tt1kxxMY5VYhHidtbhZ0RIZBlp6ls2zOnkpIu5WPSu6X4Dz8LrB
/chls0YGTsQQWJ3mkYSxFeIVbgw9Dy/6f6R9V3PjutLtL2IVExheSUokZdmWc3hhTTJzzvz1d8Fz
zhYHwyN817tq3lw1LYCNRqN79Vq/JrQkQDjrlD6dexpFsJZMAJvg2cEtQG/feaDukQ1N1OTP/HF1
HLNObuJAScKDdNt/oqlRgvaDn/Fn9JaeCpdH3bvtQcj0DUNRVcKCQiMiFJMiBJC7bHZIfXeD4JCx
2Ocmyr5Rw7ulNqMNeLcVTYcUms4CP7oSg/Sp2ad+94rBC8ywHc09BNuhyqRIh+FjPKpe8iRyQPzb
nruyynzVWh+HAHhYyiBEsQHo/wHTBRpcm/abCm4quBndVuaYa6KvzCFFFc306vpHCS7X3suUuzzk
cC7ztpK5IsA2pWmqhlmysIitKtkH0kfLJdrdDGerpTC3Q9BM6YjWYngA1Rr4YRHN1Le+gCY1JXOk
AqW8NJq3KuZmqPtII8KEVp24XM/RQ9bfiwknZm7fCDhgSA5Azi0SJmiKaWJISzKgL/tEAX5VCuRs
6EoHbQ9YSmFzz/Tmmkxc04YuKprKPsDI2MXRBDEIXx6cGO19EBZfiW/LTX5UrheaqkAYknesN+MI
xMRVVdN1oHSZDzcGgRYqqQZ5gXywAim25JgTnP/HNp5NMJ9K74mZ9g0KSqNNFcuBgDkM3g9Kbo6p
P84tvl2BWa2HucWjMG3IAJF3jGdrrvJQP5uSJduTn75HCB7mte52B0Ks4gZZC2j4vgRYW5lnrvW5
gZR4QKbskJc/x+FOmzkJ0XZdYGWA8UmpmhtShjX06u4GR7B6d7kSAHYpj8UN7bsFNq/Sse2U/3w9
Frur6gURSLGAKaAFh2ErXutV6tTLlwCU53X9NQfaGy0wPBWUXoNvonZUpWOqfLt8afNWwkT3PqlT
QQtQ2S86twuPynzbE/eyCc5pYmWO6kg30sTMwsOkgjJ3tqTmS3og5mqjmHA+DQIS8QqnSXQ1Nwal
ueEEwJEZKJVAU5jfPdu891f2mAAxmZE8j7OAoYk71FE7v7zrvAWyLo/VFWUf6h9FK8YxWh54JIW8
vWTCRhIkkxyYLeSchu+leg/QwuVv9ZlDMCk4Oq2KZIgakUA2ypzVJW77IpQ6DCZ8vmjAungl+p86
k088vvuNtfxhijm1hdFGpKgQZfPwrs2/deEHZy0b9+/aAHtK82ZuxHqBWt9oj7v2RoVoWbQ3jhPm
WtQjgLmcMLThFH+YY57x8lLrGgHPvRfHL2kZWYnmiq2+18KjYNZfyAX/MMac2zAol6UeUNo1Uiu4
Tk7EG7zlDjM0h/btt0RG6/U88pJPSPMF72CPcteYVW4OHdwPgAsgGZ9QfnWB7L/j9cU5vsGSfw5T
PqftiCJoMeCTBcWpbZV7jnvwbDCHeNSFoTKbKPt0DwrLTKu9sGud0SF29i5+71+4yQz9Kpf2jzm+
IHOcq2qGi2QzcYK02VVFc8hE4iR9BPFfNETM5i2PIq9RAKDMzKOhmZxq00bA/8NxmFzAKMd2WUyo
XRdhYSXqc6SNu1xMrcubSxdyaaFMGCHyLKeQ4I0OTehMqWQV4lsq21HGK2Hx7DAxRBGruR0SfMPF
tCY1d83mpopPs8Rbz1aNbr1tGjMLHpOULEWEbTMfqtyOrySPUkiK/vjDJMjnoanlCoXNJRHhOIzG
xJSli4e2R+vxs0I3XqNscDSvS59W6JSTyckTt6r/fyyS/prV+1lawl5q+2b2m1d6vKG0/VC6nQeJ
cgcxBbpyAcTReNfA1gPzD6vMi8/IlEVL4hS6nKj6UBBMe03RU2Dedkun+kX8y65JXeKCa2o0LKwX
qTWTqaSfMYyO2nfeiFH7/8OgH+egaUx4MQWzgNB3AVn50pI/lsEqnPCA4bv74kNW7Pqxow+XR+Xn
5dVtgev/2E0mxMxD3S1RpAJVc2g/ym/Bh5Y7dA4L5KP7eLC65+Xb8lEf8UX3mctrl21fgZomaejF
SYStOcWZMMwtRC7QTBEsLX8wMWCZC7GVLe8TGXh34Pb9frbGuGsTCzXpEyWC40Qn2t7EYw1yE2CG
B6na6PHG57bqW9jasz3GUQU5rwN1QF2ZcinrmG58VZzWBR3Fu77TbxpID2c7gGKyd/P0hcHKP0wz
Totmsy4pbYVCc34FpHKy3MfiTV7zGqybZ0MSRSIT0zDx78+z0S/S2IQCutfBdXQKPcVJDxOGYZ3c
LiGxvqMsXp073lL1EPONqw2xGczP1lnaRkkw+g61e7TimvsQNCrdr7l9FXEzXj4im066MsPE1Eic
s0CaQoDXdRvVDAf43J2BWeRYuxoL3o5uJhkrY4yPqqCdEYMxBvjB1T7a1ors9C5yJnBxf1BoqAq8
nW5xQ+pm7FlZZTy1IcEkp12FeftP8BRa5aC7gkqi/7tqV9VWcMNNbnhLZXw0aEU5DHOApgApbPam
af1mZK12FR2ftY0fs/M1RhPgNP9xWZMJs5GxtGpbpalvNsif1HJOXFHRhR06h+WDEZC3ERe306tg
36mS7tGQhqcyTHov7nJeK5m3AUzolavSVJekT/wANKqQ+hsFmRPyeCeESd4w3lGhwt0Xh7YF9r9X
bcV8DYPdMnPcluc/bPommA1AqW106FUQBePxZHaWtHCMbF/8q0/HRJtJWlSZZBDKpuM7wov0mB4a
3MazU6M8dTV7XA+9tCyIKLCEPlGb0VHROfWV2+yUvGYOyCL6waNGcR86eMZEnulzn02Xvho1ywSc
rmsmYKNC9H7ktzK4LzArE+iz1RbL/nJk207g/rOj1BITbVoIPQ9x1wW+4EEvFHz/ULgEgXvstj+o
LBKqIXuTSzzH21Um2KTqIoeJtGi+ilbd9ENJ/UTiPK15O8iElkgZpSZNMFWuJK1DMNlVizbeGDjW
PHD/RaekW8jEE0XANErQo75N2XEg7LoTdgsdIaPKwOilnXgT7Lyl0b+v0tFGFTIByGjDN8ARVnaO
nuyb/qnvHjmuQb/CX2nvyjWY0NGPZSEX+ogpp13hi1gZUkJf36FKCg4t8YVXc74UC+k2MhFEC8Cg
UoQo28faqxC9gJn+8nq2nY4y4NBWjcZ23sUuT0cJAkg+yOUsRYncpaj20J/kOB7PDPN18rCYF3HM
BQ/YUmHYJyNIsk1ld3ktdC/++jRop6DcphmovDFxEFmPEvQ18thBPKXhIYKYi3Izk11XHCORE3Q3
3e1s67PCs3K3KTH0stAy5FiGaKXGzkAgEgCa5c508QwxQU8v9GYuyxz+hsZzIRxnYd9Fj4VccR6t
PDtMyNNxqfdDOmCYWE9sHdNVJa6qyQnbh8sfiWeHiXLmmJWFZCDKmfX1Ui5OVz8rKGeMKmc9mwdn
9YGYUBcuWicSAdj3IXSWBQKPyfPlhWy1njBn8o+7sXjcJowCsBCLkARwDYhh1G472qrTO5QnATow
X6thrOzRnV25XFVqYQ/yw9/Qh8iG7igUR1WLHAZ3fuG1QLd6QX+sjolzS1ZGolKgYiK7lT+6kIkF
nU991P8DtAh209vl/dwMEavlsZGuXiBeIkqCXxe/UkiDR+BvaiL7spGtIdU/lsXECK0xikQT4sSP
elvKbOFB+pxeB+j9vobiQTpY1edwAl+UjbM+FtWrklkaDFUO/Lk7atFNgJHFhBMAeS7JAnsnsRmM
LlEyPB0o/LPYJ7eiv9gCuE4Ll4u3oyHhQrxlW8qzohBw9oODW5JA4kZbHI0XePnxs83h8nqF2xnF
2UFYMUCzyyKAR8DsEj+Xz7/fRO0+9usjHQri19M4AYSdSK/LokcxTcsPKYbzqg5EsZrFccbNDVRQ
CTFUVRZljYm5SRLGY1PIYMX5ZMMNd+G1CPEz5EjGPjqIIs/5aXH1rw+2ssfE3iZGlacvC8rup31S
i0tu7cseXzBu09dXhpjgmy9RXukdiSHr5JX9bQuofsLB09D4c2kt9CesomFqglMo0NX8MMyarQq/
6kTzIM/nkOoU6JzQtHlnrZbDRF65leJRUvXYF2XRrsrbSSntysicsfIvewRv35igK7fJkCV03ybd
bzpb12/K7iuZ2GotTJhNxSrWhgzc62FzaoUPjJOkE0/ehQbRS9+GCbKS3BmxGAHONavzS418L+2T
2Enj4qToogMK3F8N0d1al77SkzmvTWeaC3MohsNMyWoS+TiH/lw7csvJl7ej0MoGk4/VJAC4Xde0
TxiXbFN5XuOU2hlw/TWGz3klqM0otDLHhIgwE/R+IllymENQx6tuVP267HI8A0xMCEw1GEOzTcG7
UyCRPXYtr+fDOT06EwxksRqaRG/SgxbeKUNrifX1NL3mIycgcM6OzgQEMQ5rFQQL8Of8JVB+qPm1
xlP55e0VEwcWpRonDJVgDHUxrBHUycLMCdGcqKYzAWDoq1YxCbLwMRd/LfIPdRnuqtjYqWFlD8HE
cWbeephYoCaxELRGjxxPQZqgqXdGHnEi2nare+XATCxo50HrUaEyvbAKwUMRxzZRwocA9N5z3h6l
WbDKiDwP4RBZGoa4/+UVyw4TjyPBPNtcyb7yQAdC0wN0mXcySqiYQt9/rbNxXixLSml0slEPRIow
5TS8Ut1LaEIBqPsQQQx6vk19wW1coQPoO3Z4WLvt3G9lm4kUQ5S1S0Fy+jyYd9NDfNd4xbNiJ5b4
wi9Scw6bwUSN2EiWQm2J4ZuRlbenQNkF8/PlwMQzwYSNaa7jsm5lwV8aJ5K+V/nVqGSc48aL5gYT
NLK0DZUwH1MgnXEjoo2Z241HrqH/t6PEQ9xXFScWGkwE6ZEUgacA0RYDMuFN4xfwEMGePOUeA1q7
ci/vQ1v0eJfI9mNu5RtMWBFVs8FLFpn6lNl0RgVm9z0Afm+0mpnhbdA88TptnEjGyqNJJJxD0pP8
oFWg8TNRQI0xaJccE4yqjpxiDCeOse22SKuqkIwLXuK5i4BmmXg+XnbG7XfjeQfZnprSgje/BqT6
MIJZIqLVYMyzF6C1gP6l1cYW5SBLneKa9yreBkysDDP5Rg6ckKovyNd+w8Ylq68tykDW4Gw3GD8N
97rDe2pxjh7LhRAOYSoRvH4OamzaQZuDheFUchHQNEZcyBJZRh8IW8MpC9D+FWAJCVyqzKH60s1v
7fV4H/3/j7cD+fzPY4tVyQj6fGhFrYsOs/pqVgdhKtDI4iSg27A/hXIUgYneICxUbgLOJGsJQBHd
K0V1g8bsu2rNe2WX3PHwF5/v3b/372yL8QyNmIAP1ADPyqjj21RdLrzHkNZ14pihlX1voPMOsoyT
eY1bx26uhYMIDC+XAIVeK5d+BXPthNmUSGoDSnJRU4T9sEBEgoQ1RISlSr0nbXNMMM1iVWGXW8KS
3RuNBEaPQmgtaPw+cA7pdhw47whzK/WJXtXTCARM8F5/W446pjoiR3PmfYJCJtUB4I5abUe5s0Xm
kupF3B3pNAeeEAx5ZiMFra/IqDanpumaXYzJ0cjqw6FxLq90+4CezTLXFqnVQUoryfSGqrLGediP
lVcN3D7f9gk9m2FuK4y852O3TAA145uB0bx9ChyjwOQ7BWoV7wJXLov3AZl7qhRNCPy1DeghlskS
4r3cEV4g5/krk/OCGN4w6rpXvXKXPit7BUzeqd19/K4h8RJC3nqY5FeKakmeA4z96Qs0ks3BztIv
Pef/+UQsnk4ZxHGppBZPbePV7AMcrV018AYP/kduebbChJoI16vSaHAEaN1+jrOHqUVuWocidRKV
i7vguDdbF5tmfcojOQ98PTjIfWkZhhtDtOlfnSGNCRZxQpJQaocAwymJE5XIM3v9uebpCPKWwgSI
uJKXOTBUkHYWpS2Onga0j8gb3OC4GQuR64Iqj6ogDbykwUTbL6VzLm8V7/9n4kCg5DIqBLXpF+ou
W77rhHdtbhvQiSoqoF8y2G9hyOGgEwAKDs3+kxrCM8sD+Jf2FIFduaJutYsTvlxeFD3of19cZ5v0
N60KiJU8GoreorKSmN+azq+qgxx9S8vCmofQanjCKtt+cLbGRGxJLGpJb9PAT9MHMf2eZQe18C4v
iLeJzFcaQtPolLAzvab1zArxU+Gy5G1fCOdVMPE5waAvqVOYmPZUZEe5yvFgWlzhWt2Dqf6FR65O
f/GlT8TE6jYdhCxspcaPQteMURmXHsLwO1o49uWd20YkqqKpawpa4HgJMb4gmYsq5VN0IA/z3W/1
XEhG7/PrMQHVb/EcI8mvHwfXuE+/c0xvrnFlmt5XKzeEok88SSAY9klnz5Wtup90ylZ+oCEW8Min
0RF0x7ii5IeXTW/6y8oyEwBnsO2GZq+C/1w6iJnmTJXO2Vd6vf31/VYWmCPWlWIZQCQpQL8BukxQ
41JcSmHJw0hwPx9zuMo2LwRNr2bfeI9nZCrAsNqGX70ogATu4hLUeMqhPOF5Zou51epfuUhWq2TO
HW7dtgfvBIS5yaueXZPhqdD+5UYy524uDIWEixgd6EaC+QHTIlRtk7eRm0FqtRLmvOmG2slzjTk5
TBtE4j6eX03x9bLTbVdcVjaYlCiMTTGOFTPzQQTk0EpE7hpHUIN8LiizeWPX9CdfcEG2/teE1RSU
ObBUZVILVttr3hLXkaWqxcdQxLZULgguosxxie1ywXmVbCFQk+s4VFrMU9BAWTjZbbJ/DN4ajypc
ofJ421wnv4zdV3LBlVEmlDR9PQ6jhBeugmpxU2M6epK9TAy+Um1ZmWHiBplSvS0regnIkRXNxzp7
5/jIth/iCS0rCoQyDSZuVNViVrKem550G9wFuZPvFkAdzKf+NfvW3JTw/OyJ183m2WRiCMjVmlnK
MWkTLLcTGHjKt3zh8pxsh9zzwphQoWUo8IsTCiuYaLyV9qjAXefXqg82xof0UdkhB+VlVtvLwsk1
FFDGmSyzQjebctWYgMFAm8SvfMmZBDv/1XgdSPrr3lJxr5hO7XE+IPW0v0/d2SrjIpo+q5XcY5CY
MvUvjmRFD5+DxIDIFde8Qsj2pp6Nsd4yyFJKDPhjXI7vql7/VGad4/LbBVT1bIPxjrLtyWAGZYwR
Ce0Oz3mUqzAoKPpoAFUfrd+4mc0T5N6+PM8mGV8p9UpJMsxDHwKkIsq3pLtr0awfbmRDtfX0JlV5
oOj/EZrPFplbps+RHZUdLGIWcgQ92geoDe3cnd+AOav9fG8C1ORc9hTet2NunDpV65pA7eBQxy/i
5AQdTx5qO/6f18RcN+DSVtM4AiKmbxTLBOtOe68s96NW2B3Yu2V5f3k9vD1k68TRbGLUEJzWvhFP
O0PMPC2C6lXf6S8kq67MLHkeMvElyUEsrQ8nMKaBv2l5LKf++fIPod7x1wkEZS8QRQYRFRZtBNFj
uU1B+uwvxDiGZuTUEaJNXLi5zpuE3K4OrGwx2XM99RnUh5GdUE6eArMug4dBHnsCQWJyIDx6z82I
trLG3HKKNs+AK0NAcElKq0+dFn3rsOdc4Jt+SQyJgH5U1kWWMWCWokHNS8yHZ9p9ob4v6Y/Ln2d7
Eef/n1lE3EN6wBAHgMEC4haLcer6zJbi9ucXzGgSgdYi5tDVzyG31eOiHOVkBr1cesjm01AfRuG9
GjmxfnMlZxOsowVBIaqCCXl2MfYlU7fz+SaMeUzGNPL85c0aEWUK61UMtiAkB2OtDJKCOlo9ohE+
oOWijVdBKFhElm7VXONkUtsvipVB5gKTq6gU1SiJD0kPjGDl9264W6wYfOJqsSc7yrS9AwE3wJ5c
Nq3tELKyTX1z9dGgSKUJkoLxrXo37QdUsdEhuUp93QUHvR3uuRX87S943lz695W9qS+FShIABAJ3
FuQGyBVenoZgpdfNTt5rXiBhBlDnZiY8q8z1ppaLWUgzSMMArrotK/VX3oI1PYgeLp+A7Ux8tZvM
pVZ3YWoOlAa0/ojvtbvARW5cP2GiC1p6pu60skVV2Su3v+LO4fGWyFxuZB7gQqoMHYfahk6TNSu2
rvIuuM1ItVofc8FVWmyMsTyBctGcweo/oLu642whxwQLqyrnXCYTAZt/90M3LfO1xTRH8LN9C0In
ux/ceB/uQQvIMUovjQtHni3JlMbcip2BVkByXPbBIT5UV9VnyzPec/scm0nCeQ91Jhp3ZIz7LMBU
6GyXz8Ir2ru38il5oG3WBTz+DaQDysfSSd5nLl05x0d0JtDUpaKI8jzToe3i+JvtLXbj69huHcNS
QCOUcVmceSaZ+NKBsEsKZJy8RvfF0g3B/F7zxkp4O0p/wyqmSEutgdMUuqIpyi0EDiO6RL+DOjuk
BF/E8kvp+eoDMsGkqapC7Qdgx5OjDA2RwsGYpD+/VTu6h6oXPvDeHLwgzQK1zLrP52zCsaNBE2Tc
wHGElFmYNl3/D7NhXHtMLAFPTp7GUhsCf1D56dVi5dhQoJ+758yr0NiURvfyAdz2EkOF4A5RZYk9
9HIZlYmW4QbExNNujhSrq3/EA+ee5RlhMkczXmQwzaOvtMz7PsRIyF76WlMYCOv/LoQ53JD6yqWs
FuHu+wK6Li2UJGJXuWn3C/hrOtf0uTp19Mz+HbrOFpkzHRYRhkYSBWVPoNOff6tZjm9BZE0RyP4y
DxOZ//JjMUdaHAYpLyQA+cQsw1jBoRpEKyicL3iELmEKDc8KkbCURmZV9GGPbNk3MoA4oXsnzO9l
+frvjDDXWVzN6kK6HvMYYmONU2vP4be6KP/dUliYhjnIbVGL8Ds51DB6ZLWybDU8RdVN5z7vF/uG
IERquj6H4yWY+g1LNwArfyTu/tV+Eca7AymZRxODWwfBMHZiYDpEL28Ww/D+nRnGpdUQRExlBJwc
UX4Y9XtcvPXx7WUTn8Mpfx2b1X4xTkyKQe5FA3dG5C9g5aRNptAr9gOlb06ROrlU3qB0BJSywG/y
UPAnTDZvLZ0oiiaJkgGNhT9vrSRbMNIloZIUvFMBofom9UDnTAlqeqf2dwkIQgHyQtZjX176Zqln
ZZf5iF3floI4B6Y/TbqLa2U3qbrVpZDEygpnqSFnVOWQRI05vrN9qazsMl+1LYxszlolRfKxIPPP
sNdoeFFpA2knX2Hwnpvu0JX8/Y3PO8x840po8yyC5heusfRmgKxP4/WvIkCPyS7jfk/6n10yRg/o
KgmJiB4XWS5FvjG9B9JPkwef3nyVrraPyTpMMYNQh7kEftPLbj5+M+bQHhaQqIS36ReE1HVRh3i1
LOpElzUmLo5tUyamLjd+k4fGHgLbo6NBKIJzzLd37B8r7KXfkKYPChVZjSmDbKbehRoPdbG9Z2cL
zBGLWmHIukxNfWkcisQecnG4a1G/7exIzAcINKR65FWjNDUcptrtKtV5B9kkfwjUquyyOvG1dxQ3
wfrrKYGNVn/xHLwWB0giCI+XT/XmZhqovBjA1xKNVUjUu05uO1A2+m2kWaW563WedN/mDbOywJzf
XlhqoxJgQak9s7/pxGtV4sSIzzG3vw7RygZd5eoQDUmP2Tcd+P3genJaK8O0Oxh4KWgZpze8jiJb
/tH78lVhR0/ytQB5WPQOr3nT/dsFGYNoqirKigqikj9/hoJqgdgYYGSIfAAr3zVXAAVMsi/24U7z
kctFNmXzgjbtW/SV3GplmfHYbs6ArBPwttAhU2pcCX1iZRj0vuwr24wTKyvMFRAOqFNnC/o0IyiO
EYqd8D1AKD41O4os1r6bjrYT3ni1n83TuLLKOFAntWrSqqgS5wYao3KEYup4CoXlKdRzd0ni75xV
bob/lT3GmcBpJbfqHKEeeaRiZLUrJpZyPeDRBCW5e17vd/t4mKJOKU1lVWVW1wxyQZYqRzqs2K12
0mqvnX98aUVnG8yKsrJs56AdAy80bJqtRPviCgymvSMD6GA6OefBtB1TzuaYK20upzCthwZXWms4
sQE50tK+vCKeBeZSS/peMfROB/VJehTVH7PCSfO2Xe68Avr3VTzJlkQjcQ+Shh6EiWHaHurcuM26
Atxmk12mBec9sY2fN872aM63slePWt3r4pIDOpGdUNnZ925pYx7nnirxFDsDx8v5EuxzZZO5rHt9
wrwjBAUPGfCrhrhXyo/LH2kzUT0bYN8vAsZvhNAIAGItT/MS7ub0Z5+2ThtoTqSQXZVyZuu2M8WV
QSYIkm6WDAHEmmjxjDsqSQu9s53qaJbgQmr46UsDCCtzTDSE4GSq6UqCaNgch+4qm26jkTMOsJ0P
rGww0aEnSkYEOcqh+Bp7qN88NJ7q6NfinsrEqLzZa04sYolY4zY2475b0kManIziflh8Q/UvOwXP
BBMbUqBMc9Eggj9SwH12N4NSOVR47bftEYfVvjEBwgxzotctRhxob1+2kbIdZDQnKMMAD0fAWxET
K/piDIipLY0fg1JWrySrVetTHcucrJcXIwgTIxpT1tVSM02qkzlY8iG/WXywvDn6O3BDj9U96AXQ
Etld/lyfnbG/M6t/IhOrAECkVBUFoGn+Q9YAWenIakRLukfD9qname74CMia2+yFt8CeJIt3G9MP
dcH+X9DxHI02AeMbfk4snXghSkeKeii4PCmbX9GkPJbQ2hB1VpW8lYtWwzSECYehpBSSlZ16d/Aw
TQ8ircxr7MLlwQq249XKJhNAqkURx2BpUX8eneRRsDAIstd+zuGudyIPFYbrL13MJoFSoamqJuZ/
/rxmNKUWo0wG/7spfUwZOC3L/WV32byXVwbY0x2q06KDIMCHaraliE+t6V42sBkQJbRYZWCwZYCu
mBhfYYqOiEEE1ZeHfveZy0CepH2dHdRcuFoGW06xNsZ+ID3IF4pPOGTFrQoNm1SAWNBscZZEXwWs
i6+tMDE+R/xIaxJFfiY3UBYgRj/4aSsUhRV3VfxrMPo4c2soEMSHbBi1zimWFqz6UK2dx++Xf8tW
jUeCmA4IQSGJAiTWnw5S54M5SjOgX6A1PBT71I39FtwbPAjn5lQYcHOqYgI5p6Fk8KedqBAiIdfn
xCcW1XCI7MWbXgyARsHRVwBmGVgQNI+scE989A32vTXa4S2Pv3bLWdc/gkmAQO0lTZEEEd6cvLah
bk3D2+Xd5BhgYZ2kzlsFzIoQd8zaHSlATMnDLm8fh/NGshBOQECEeQDpzGEhT1B3sweoQSe97s14
JfWDBfWNKTI9vJmaTN+RevjScVzZZ06InqoohVOtaNmNTpReKi1tpbUUV7Fzp1CthldN2BzVX301
dqg7IXnTTkWKQegbKlEWOIM1Ql9H9nrehbt5LldrY6KlPOo5kVTIVFInTb3wELq5T/Mu3uN982pf
r4kJm3lpiuWsNhSb1B3TK2CnrwtPva2PVLw8sNVrvOudf+ebTIKUz71RzB2wQ1IEJkIgojAAfdnC
JqhBkjUDpUAR981nKX31qFGENKggjxt46jtG8zTUjK3YwzTyvnohizX/qGOr+dbY6V5/+4Iepr42
zbilCPyqWo9wknZUdmE2njDpfX95eduH+7w6JmqbamYu6QwVkhyJbJh/K5avna2zBcb/1GoeByGH
xPyMcQs66dF8Vx/xfqJATpf8vLycbR9URUhSa6Kqm6zagyEnXQk2bEBQIG1yUEBfDv3gxDIei/lT
xEpGT0OM9ryUZPs8r+wyq9So5Ge3QHO37cND2aQe7vxbQVByUFlhKnkIdr2KcpPZHCrebbeVW0or
08yxk8lYtrJG8XPofRlNZuvzUS/ASUs4oYRniDlspjRJdSMBzKC26U6Rv2vSi6ZgWCziAlI2vXK1
JOYxIhtVXGkJyLq06xGiipIn5ZbRQ79tdBTKrjZa3WiVnOVtJrLrjWSuc3UgkxKGlMZwPznGgXav
Q/c3pxuw/TZP7JC3nczFDbGJBb0FbKcRYZwcjCmSZIkkscyBx8yynaic95N9foiZsHRplkEQE2cQ
mp8elXZbvOIFGl47Cr3pnQWANzwOGquy0B/YmSeJdzRptPorQVz9CCbnJVWYG2ZoxhTnF7jEE3bq
o3jbOgWmDEav/QpOZfU1WRyjVkgdoEYqRLYPNO5IqN/YwWPhEZdOVCfvkWrxZug2oetrm0w0nYqx
k+q6k7ziVT402GPiUbn4l/a1+mbsU0d463hNHp7XstoQJCzlMMuh56rp9viR3lAF7MlLXozamT4g
1HzF81uuRSbgLKNWKU1qRnhkQnb4mbaNY1BVAuONjq3JnfvffL6s/IYJO6QdAdyaR8NTq5PePDTx
dTX6l68NGk8uuSYTbwZVAAvxCFHhYSydZdgTMCjM8b4snqKv0JSvXYQJMkOcRqCFQ2usJcQ2s8pt
htDvipjXgttM+1Qd72NCKEcvE11io1IVtUzxFimjXbskdld/I81RDX9V4ORIrzJcxbwm7f/wjH+M
soj8eapBi5nMMYYD++yTS59yQpAU8SU9VQe+mCnXIhNUIKcxpq1WTPBFtPEf6YgbuTYsNLmt5PB/
kPvdDmLnFTIpWb3kYtgB6v0pia7ZpavMDvSndzISaqmwv3gnne0xEUXK+rqEFmJ6UB4mADVaVzvJ
Pxd3sdV9dgeRwMfLB2GzNwZ6xf+6DcvcYhb1Epu0K70IkwOJAk+QQq/Wn5UEwnSx6ghV5fUpdFpy
4WUm4MibG08boqPYh6DMM6xOKDgJ5PbZPP8iJtqMVWyWWkWSQxiO9jJfSYpuGdNNmb0XvWpxls8z
xsSasUxKWZmKzBdd1R36zzbTcAWgRvQyHbpnAmIT0NGfEi5+YvsJvNp4JgSVTTjrhaknkOejY/n1
dedVuyKzaKO1veLKJm1nWOddZcKQHhOzK5aI+I1D2wzLMVOsBIE8PbbHYrFaQH54RVgacf4OsmeT
TEQK1GQUtSDD9ALI4SQoGBCg7NM9ryrzP54A/7UDCRr8jtWDjVRZQnQ6zNUGp0L9Fk0vZXRKm9SK
wIfVKLbZXk3SoTfvAEkPtBxwATdsOb3D7dzu/BuYsBSZ9dxXFaax6+W6V+6EanKa7pgUoXPZYS/7
K9iW/1xrOozRWBQYB9GVX+J8yNt9MnzUGtoF/cgxxVsSE4kipYzSSMcLR5r23XAK2oMiuGpuX16Q
smmGiGgDEJD0miwflm7qojqNMvg18LafrVFulp0w58F+LsMp9uSgFzQnL+O8dPtmDPG+SnRF25lS
jDkKNUhGW8vMJ7AkGd8wESBDnqCrnIEo4gk0qb3gCFmaXk0pMEpptIi1Y4zGcJKqwXjJB6UtLEEG
LseSRlVt7ECru9gS20x+EwCPF20xrbufQikoDeSrSXY1aQWkcERlmBK7mPo0sDRKPoH+agC98Ms7
s5kGrTaG2f9OkwPFjKPCXzLRKmJE3sSqxJiz/9tWdLTxVR1lzb+ApzWopbSpQ48dEi2ybZpXZsTJ
zHkmmDggyHJIxLnLD0bxc56Rn/ysBc4qttMCnPL/LOP/kXZly3HjyvKLGEGC+yu3JlvdrV2y/cKw
PGPu+86vvwn5nhEN8zROaB7mSTGuBlioAqqyMtmmbWLIpiBhNBClKDw1blJPv+AhdxAxS1QfQhdA
+esfZ99rP+wx5z1LDAL+qRbD0urPFodiAcpJdHQeipCzdSwCNSE5yYwZA/1V+gjpdrQmAGS8vhKe
CcbNyizOI33Fq7RPn8cusrL1kkMN7boR7veh6WkTo8tKbXDOBGhlmlYJtivQ0cmW+JidRpdKlmgX
8eEzFnXg64E4NTGjSde9sShFBmazJxS65sFSrQmJFZ31EBtp5T/Hl9JdfN48+G6+21ikPrOxGOWl
aYDvF0Dx1gqn8SCErz1qYN2DBFKVkfwljt71Ne5+uo1B5gohAPBptkkyBGpGxFNiRv1jI0756g+6
FPE4UHmrYy4Qfa+rDWgycmj2hYfhYAStqx/7Aw9tv+8pSKS6iT4L3jKMHbmahkyo1DxQoSBwOwZo
3TqmW7siBsMtcO5xu2X79wcMP2Lu1YTiC3sF1nLDELsJZezctHrTyi6Y/fgGmj/1QX8ugkyhwpnn
/0E1fjeGGCqVqcdYkMbSB6RJNNbTAsnxaLEGKJsHxKXFmUR3ze+aBGZDyS7dCWX7msfJw7PMnPmq
kTotrMArCK2GLJWtqhhAEHwxMokTl3dvnZslMsderpZIa9Mad3lttExyu0ocxNP+NXpjgTnmsdyT
SlhJHgzHerC1Y+0BxvgTkMVf3KvCZ47cxhzd2c0Zz+a5WoYCk3Ot7JrmnS748+BeP9X7J8CAV8jo
FmO+nLnPrlUozo1Qginmy+hEuDkn5z6yTED5ZEQtNZjuP2PQJHSUmbZzRMYd9HAZ16lHqKTVVwVA
MSv2TDpiftK8FKQSn3oYbOwxXqF1ldQl+VQcRVKBsO2QtIZVg8S2uilnOykTyyx5e7p3byboESh4
HsiirDChspzBK7qUU4umGJBxfmzTsePiQAdVofiHVtzqQnvP1jhZaC9Cb80ywSzBKuViiJNj1b1N
0V9ZdlJ5Wg27JsAhjsClo+lC6N83HjnESylm+gicsoYGptY6Y3UQI5lzkPeiP9lYYfw+SgoRI0pt
EQjzSc9HK1oOCymcqYBuLCi3TZ33xfZC1NYg88FS8K10aYEuJrhlMauU2lLjaetNsXDqZnsRamuH
+UJy1S6JHILDqFhDp0/JfdPMXzjni+ATsA9hQqBVb5iqqIssXbNiRJEZ6n0aQBnnrvZmXzutNmVJ
j0GD/Rl85NYY/ZIbf8hDUSpzCU2NBc8mYbbU5K9/txy26FeOJWkKFTjZGNPDlNe7fpvu5AMEwQ/p
mTvwt+8IpqkqVEcNQmq/ryeaBlOby1oKqu4h7s+CHnuN0NkQELaqznRV8zbMbkh0SIe/Q/lUyc8C
+TIttTuUvKy5e1EgeKL+56cwPrm2CwJzMZu+dqa6hfrr/Aauk1bHVI9hUexH8igaHnfUfbdGt7XL
+GiZRUYxDQWIzYF9+jG8KGjizJYWqGf9W/1CuxsYtXQUDi6Vt/GMIy3GTMC8pjZBnnZ4CF/CBXBe
kCaUnBO4O36wWR77djP6dlKHDPmO1Hb4zQCzf+TWb+nrep/mVufoh9bK3eR2sJya98amO/fnyfzn
i7JjhOkAgZuhHk1fh4TwVDwuWW4B4IO2XCB2oLD5TKbdLpVGis3hFCDRrs+JGqJ6HR6ovGERHSnj
BSVQNu8GTIZxEhDnI7LtcXXIIbI7gKGhN8/dkh86KbbEVrAlgcvivp+IPvaSyeppMa9R0wB1Jt8K
OY7HHEi+OFnL3QLt8tmdAuVVCHjFv3c0xrUvyKY/0Cwq7YoZ//LL4LbeAtVr3GAgXxydQy87GU+/
hjwqT3Diw+LzwFg8B2KiE4mqthb6UQ/m+ixHlwUcDnrqV/pxEM668KkRv63/MBHIUMRSHdGRRzdC
8grMeGCGTAEHd+yTG+OB296kF79rm8sGnrGBKt4EcorONQ4mYEujX/vrQbMoztN44D0x6a+/Zo6J
OKOeNJJsJIJftJHS2+3aDeh4xMOMx1dJ5tUym6rKvKiVktniJDXOUtmOeSLjFrXIJsUC/DqZUWMl
YGlRj6hPYG+jt+sGOWvVmAKSoTaLSECMgeZKH5u2QoTqa5hmpmFPutgS8JlMwEUvPfkMafLGhdg2
eRgDXl6PmMMV9c6WVTz+DGCHeUpYnHPBkg43UIqq+xnkSNNsSVVtRfVpbA1nmTyFBKnIqb7vX+L+
CT1sS5wYcptqZg95IuOxqKrQKnsi8TyEE99YIuihlqUsacA+RqfIyr+mZ/ktudec3u2CKTD8+bl8
bjjr2n3dbj8WE16KelVDijJCe2qx6YkHfdD6QHlTFH+5MTgZf3eFii7heWTKOmEFVEwyhyGQI3jc
mkeS2GH0nDTudbffRdcRVQS2TteAsGOTfaWGI2BLgNBKt6sHuj8wGCY3FHkzFhYl+JAPojPdJp4e
XDe8u7aNXea8pUVvSGmDgYCxcerxppMTq66+/zsb5PfsTgTS602JCbxJIY4CbqeoKuxx4FHq8JbC
PNfh6GptppXpx5ITKo9r6PYqxxN2gS3bz8Qkczlu2zyVIXhUO6tHMI8q+6mnPoSPkk2s/Gh+5QE7
eYuif9/cjLq27jXNVJKjqvkGaOmV3Kuml+vfZzdMbHyAOU2rOgzaIkIBsO4hkXY0uMQ1PANMeg7T
qsumTAMhPaiEEzf61iJbFicKDKcjPIaLIezrS6I/+Y+UuVkSk6FNUpBUJxjdLc1nCDZaQttb5vIl
UTk9HN7KmNSshdmo1DKmoWtQfOVlEGYiZyUcC2wCTo01x2gkNCdD6Uiq72nzcH2n9p8ZH1vFZtyy
NMpZiDVKxQbRdHCOHxO3OkOQOToYlmSPh9QvnPnv+L58/lRg3ZhmAgNkJKQMdQEw1ijygZSi00ag
/8y/Xl8h5wixOfed4kBRCZi2xucq9mPhNSHudRMcd2MTrdqJcwqlU7S5c0AYtdbSmnvKbq7c/Ts7
TDSYCgIFUhNMBsV6L5nErps70s+OzKNl5W0ZExFIk0E2YYEQM8T5rBIs6gZenBjm+MxqFFHUdAVQ
MJaswOyKWDPLFmJCsXABNaldDeQ0T9rZyOPn66b+S+D+sMUkhyYfZEHRQIwzflm9EnEHXS/BViwh
d1a7vxQO+OQ+9bE+TNKTvQndqg4RwmzA+72UXzBRaBXKT0M7arzL0P630oHIR8sLpSCmLN7FKmay
O5BmxfEhUe+i+EaTD5zdowfxz3D6YYO5JSRoJYIoAOV941w1AAN1B8HNwZX0RfFw4fJVzs7tlvqJ
+mGPCQwadMCGKoSCYvYSP9G5ELR/7PCRSuT1tsBVJeDaY7xjquNhTHpUVfNTXti618Cg/rweF6Ae
nMwzLrz3Me+jMb4BMBepKzkJkdNDr8jQjddqe448znej3/7ad6M/Y+OC+Shr5ZABJqpMg133hwIk
Epqq383iUzkMrpg+aYJTioJ73e5+OPz4fGz4SHJdLlpkxTkpLXDl2nmsuZKkOCSrea65nx8/bDF3
i0rO2lAh1RwYZ8kE1LL0BLdT7eXWPK+2RgULXiMepzrv6zG3izJfMbM0NhmYnY91eB8pD2n/7foW
/peA9bEu5maRdas0FqoRAwcHqPoLxP/s9aGtALLs3QI67uiA6iLHXzjfjb1rLMY6GkDyhIEmXIbi
EPdPgqR6cZFx7HD2748rBymNYVghDSlMtbuApK5cS6vVnOtbyFsNE0SkfhmJNmP8XZVPcX6ezYuq
nyCmfd3KfuzQREM3AC4G7wfjDMukL6SluVK6XY4yqB7wZrPEW/nwS+/1Uw+CjTnGL1Q9XGdMGmdB
Od8sE6oVfsZjZNr9PP+YMFjgIJEzKeyoXLfZPDWZbjd44DQ8cqndr7MxwqSUrEddNI7Q7FTE4xJe
Yum50X5Ess/5OruZa2OGcYIRaLSy1EEiQRV2wKt2L9jqmc7PUADUwIM/0c3/I95urDF5JI2zpCp0
UGzTh053AOfjgcJ4eGAQ3gdisode5G0eghvvGOuBPv6M6xdxffuXG0d/wzZ1ZAW632r7SwM0PKqQ
HiC3lDWNCoB+qqey2TfqLBtjcleBbDsPSTAt0DP05iyz09YWdG6rat8ddNRXAN8DmobZOWUt5mqI
ct1Pg+YyPlY2dPgo9dwL6BZcXm1l18V1ScLwtSSq4B9jVlV3UojWGOQ9hNMChDyg4Ul0k3WvnE+1
mwI3dpgIZPazoIktqt8rpEuUxaLUsKHza+Q0v9AcGLrXTZLdfdyYZKLQZIRZnhRoL6yY2w/tHhJq
ukcZuigdbfsWoSKunWYKzj+aToUuFe8CxVkzO4wtlooZkRpEEnOKK4b2XPCkoPe7i7qiEcpLoBCF
uVc3EMHNoqw0/Q6U6JVmZf58Q+6mO4wwdqfIru30nKW2escrY+0nlI1hJjJKYoEYspbxMXsxbxPc
tQ0HLb+XyVE8YO4dnddn3HfTj4UyITKtojI3C8Bcemd0FMhvAA94l/ydvuU3yemdZOXc1G47Wdd9
aNesgYlrRQUMETQdv5+OOEtbQJkhV9SM3wuFnCTlHGn9MRcertuhp+yPmLyxwywvieNeL+JYCJrw
boi8cQnqyZ2SS1Xw2H12w7KhmLKImoYpy0xwgSCIWQA6DWbhHzI0KYbn+BbiwgDbrq7h9YfEGXzu
x9s9B4Yhg98BkHAUS37fRagBT2HclLTz1Z/kU4MJ+tDX7hoHNYI7UJGIFhd5QDfszw39MMmcfU3J
lMkscD2gzTYghm5Bh/e1g4x45UWZzQs1+xdhUwXmCy9cRWGBj6Sbx2VM0xT0ncY9vd/3r+Su9CdP
OBTe8gauck5w2/2MG4PM+qII5yHtwfNQq0vQClpmlXL1WtbN43XH5K2MvW6Dw6GKuwjkSfLt6CR+
c+h9VPvrwmrdyVFpmgVB5Mi7r3KWx16+V1Ksa97IqIT8oDpJ5luIeYE76WE9DolleGVm5XY9cZkp
9+Ppx7ayDbZoWaqwzxfFr53FxmgP9MzLzJ6tQYZUu1UFEKG3ple9tmqVs+TdMwIKFHjPO400c7tI
Ek1OKhHUaLX6I0kPdXTP+ZB7oQyU+ZIkyroqSTp78CGpY5iUXy6uwC2xuIqrHQeUSFTR1mK81yYo
QZf38+jyJGP27puINkD/yApAVCx8L8vMYqgy1B3fb7fHHqNENN3zgIk0iLAnfmuGCTK5iKcomivZ
scih/HMY68K4G1Zdu58iMppWM2vkttTa2HCkfG4bzufb7fYByAchMZkQcBkwmTgRQjDRN5HgT7Zx
vzqlE7mtL942geJjktLjfEyad/5c7Ic1Ji9lpbG0obyiXEwWNzYtuQOveYs7xnJphTelTworQaU/
So0LFFZfONb3gut2rWy2gkpUGxJMa+uPq6d7qy9fyK2O5l8NjlMuW8Peydhak3/PHmCIINVahKCC
OKw/+lPhd6iIYuQ3tUabktIRMKuCrudfrpE5LktUSY0sQ7wy/9JD1ayg4wcqarG/6jVcWY9d0rPt
KmlE3LwuCknS9DUpTZwS3ONEF3dwd7pUx8w1nM6b7fpSfwf3MJ4AM/rHpsNdMG+bmQAkjWKulD2o
8pVvNeQAaIkARA7Vj/g71YqgECcE3OubvBflt2tm3h7ZpLe4oOeUuotYpSZYWuqJy8N1I3tXq60R
Ni6AEGYiNS48gtnfkEmzBeVnqdReo2iQGvtUVViWiCIB06tpssyYazrE36UVAQB3ku89YFSj1Vvp
C8UYFg5fq3aXdXBrj7kImGDBgHrZqPiqNXuyV2Omej2ox/LIH3rY9ZCPpbGPjXU25XAuQKkfVi/L
cB+PzvUvtesOm3+fCWpqqIx1Ai2F46BEUGqYX5GtWmuoSk4q5NlhwtecdCHpEihadj1UtHHExWa4
VGrMMcPbLiZudUY05wOBsnUelWdZmVzN1DgHiGeC/n0TNIayaEopNQD+H54F/X5sOFAC3k7Rv2/+
/RZwZH2ccPkjGXgB2iV7a7rBFwse0SRvHUzsCSUAxYs2TI5Tf4rrx27g9Gro//9Hutx4FhNokixT
hATTVUFPfpoDsaRlOpgdyADkgXMP2I02G0vM8TfkJS5jAmVuZazcVMktYXZL8GOPqq/ovA7o7it8
c/gV5vB3xqKoPVpeATn/SlKpB8qBp/C2tVo78dav1w/of7GnGhC+wWQvBp9+94conROp1EQBg+hU
MrWhr/7oXRdB89ozWOM5Bvf9wsRoF2Wp/oM8sjcbIpurEB9L4VssYjqc87V27/symtD/McA4uDDM
cwn6XgDqUBUHuynubYkbe4bTv5r24sm22lh1Y/Hei/vn6sMss49jrA0gE88SCIr+TIbalocV3Ior
Z3X7Xv9hhfF6wVirSarwtSp04IHOyduXNEnsxuBtI285jNMXJtRiiggpdjIiO1EvzVi7kvDjuvPx
fIHx9dkwpLqrdTPI6pdJOyXc0a29PuTGF1gm/XzVJV0NNXDvyX8RjOc3igUWZBuzheJAbEyDYj5n
Ug7XV0W35s/I9M83YpVV8lSa53ptoGofotPZuWRKbYP8lKTUacxL3PFG9nke//6O2YR00UzGUozg
ev0PpXDju/FESfUh2ftXG6MsKtmi09RW5vHaAfsPpI+j9h5bNoYjvUwbvS3094oMhc+T1BKDBTyK
7Vm+I7w6F8dd3usaG3MGwLeN1BbS+6tTfFb91DGctIWqxfvM8kOB2VTOefsv4fHjYzLRJKlSSQWD
ngAthuo7WPzBjRyEHmZt1XdmEKOwstfr7sPdVSaS4NkQ4p2iRe+7Wjqpt5R4pFDmNVDcfBU4mFbC
CSnvCNHNrkqD3AlJipOunPXBQiEfrMWY13dbxVvQ0xZegJksrBkDnBio8brXwc5PnU/OeQAw+F+c
tcucs8OEHTFuVNS/0/zYHauf9IlGh42VJ/JIH92Cw8Ow7ILQtgGCiUBTE6oTXiqQyEQNmqaK4jlx
m+PqG8HgYctBP9rEVhZbVJOCs9b9e8U/rsWqyc6rJM1FJcG2Vw62/EWxAXG5Bz+UP3jmYT6Y94qH
lM8dJOIt+n2GY/PFk36dB13BSFqf22JB2Wec6TC/ypcit9MXHWCX1F8CTJraUPrmrHo3OKKaAm4R
yZDAcPH7dYPWVCJtheRCr/xoIRKT90HY3QpQeGjMH63kcfZ4N2RszDH+BHXeQTfWIQ1E8TA7gtU+
Rm5mR4F0Mc9zjlnT/sDrvu1mzo1JxqXSsO9k6BohYpAT3o32iFeCzEFp7C9Lk7CJJoSGdSYqLWsr
NbhwpIEizvY8D1+NNeaFod2jSD5sMGHIjGtFDzEtjvmh+kSrxJhSusQvVC+rBYUHt6PAs8d4hrpq
cy2acxJkP9tTHISYO6vO8avWgKqU+DI4RHmxnbeLjHNURirPdbKW7xME62gVLpW2TA6dMzlLIJ6q
Wx4ZMM8i4xtGP2tZVLQV2FG/TOMT6X2Ov9N37h93j4+PxrYnqyKpSN4KJvSUlQMdversyla+ZkF7
IRhV51jb/WQyHeKWMKSAJ8Tvh1lIdWmNVAMQwGD2SlRFgD0w3ShIG9qBdfn6zXR//lgeGEQUSHxL
mI9n/L6K+i4mw1BicleFHlJ2oN0YjLkeri9s9zMpmq5DgFuFBCRd9yZATh1IIsR+LgMUR1xNf6n1
muN7u0FiY4HZuTlUctycluS4yLo7zwsOcnbo5JRHx7Cb3Dd2mA2LxXToTHkQ/NZTwGsWHnWAGufe
0m0DdezyobcL73Os0PLGKhM6xkUUlGUFcZFUm88YqPqCZsG/3EAmWgBkBUV7TKIFoeIRDDwDWfG5
p/FmGUx8kMwpCYemQCnm2+DCt8/6hYIbKPdf5g03Muc48XyCCQ5CD93sphqSY0ZmzPX/vUoguOKq
b3GssLeOMYl7cdDz6NhlftwTKxoOCRQYrx8gnhGm7LcSpRe1BbjWFgDuqHS6ubZUkePcHN9+x4ps
TimE8yDkPpRQb9JvhUqy4taLwrcq4uEUdmPqhxu8k/tu7MSN3knq0CfH9VZ4rC6yX2Km4zm+mEfw
qHDR2/sh7p/YQ5jIkIBrJ83bBjF1ehSj+7Y51Gtm69ptJ3liP1lRyCXr2l2gij4iMONo6bMlILGW
46QZpORoan4yiZaRRd40PU0mNFqkYFx8UwxC8e95Otdd7lz3FHqG/ojoG9vMOW7XaujLLkTXK51L
p26A7hbCpbDTNK987DrUG/L2TVPWzyj8Irj/s2jmcOu1gBbU3MB7SquKY8iMuJLC64bsJpKNEeZI
x0rcNYOJDnAI7V2iLVbNuQi+u8OV/WN7lGMvqUZIcsOHNveX9RbkHI27HMmxP4GqyerOmMxFd/8Y
X8CNB7jej+5EGz//Q9Nif6m4DJjol2o6+zgHm0u1GjLiinT7S8s2dIrUKW8i6CURJwazr8WVWN2N
AOqHTTa75ZJczvkC4AkQlYnpzmNqzVmCuhvHS3mLYxIa+EhWbZEaIZgn2WmqU98lHAv7TZ/NWpiD
UK1lAzmWKDnOt7TuOxz6V50qYOANeFg+FZ83xhjnj9JMrFshM/01O8VDbE1gW+eNqO2XpTBYauCe
Br16FngxVEIbInAm8Ijk5Quoj3EZjdy/5QhkrgS3j/FQ/608XA8ndJf+OA6abKq6KaJf9wd1UpQn
pIsF3a+oMLjpzELkzuCYW2rD0nJeQWq3vLixRt1mkxkqYzVSECCDKxOyavINCiVWFqSYxedKe+ze
tCEDZ0KQ0BAljXHARKn0YY2lCHxJlEwd2n4AIwh2AzYO4pDXT12AQbMGeByh4BImbqVj0vbmRAy/
GqT0TejBqljNAo9NcXf4WP4ww75WwlIkAng+k2DMbXKc8LSELjOkWOzoKSJWdiI/JMzdJE564NUS
d7OsqaDADKI34EkZaEduYNK+1/BIVw7GUfIpgIUeNB4dxq4shQIgJyTkZZko7B3FiMKRgM4IdP+H
4vKrkdsEml/aIec+vFuoVCDmLcky8DgqqzxW57VYR2VVgHijFDyK4WiAA4fUlNFCXq1y+CPCe9F3
a5FeKzbeTwaAfysdZaQ10r0SlP7TYKWiYKkpp9W3d5sEEtY0wBJLFPz3u6E0ylCgXDKAfufWqkgw
guBTzjh10L0QvzVCT+BmNWK/9HFNhOgYF1C2Diu3Xr9cj027hd2tCSZc6OCRM0dJj1BpjS7hQfbb
1xILOtGCSs5ttO3G3605Jjv2BXRT1wWMNuQgebKz+gLIsyuPImxUG9NlBPXbO+ku5yxz1y02X4sJ
VeIya0tcCMlRKDtHlO9b9QCpNU8xnzjbuRcTt+tjMqZAsqoUSK355qNwm95RiQnUim/Xn8KR3nB4
DT7ufjJJc8pH9B9yAbVpF63S6VAd8BCYHzqnCiiPduR0/mTppXV9mTznZ0JxKEitrmtI1Up5o01n
Ir0I+dt1ExzXZ4NhN+MSqeYmpHqgqzqlF7PndrXp3rB5WUF3GYSGukY0lkMxF3stHJGE/TSxRtnW
H9M7/SbObO2ut6T79CL/nE7JV8rAltu85LkX66FTaEBKXoWYNnsnKGaM4RTUdt50t8o0EbuY8swS
svWJKIIHVmcnIaAlCuPP0FltLTMHvu90jLYZiClL/lNR0HNuoD4J2RU5EFWv5+GUdj0FmHaw66KF
DmT27xEsN5aBGAkgfKsZOjm5zw2IP5juJ3wFMyyo+CmqgkTzu5Fp7AUoC4ImfzAfh+ROXg/X//39
ILkxwKwiBjOfVOlFGIj3FFxKqUhIED7SoTY+1+yu5xsQDpRECVhW1vPLTJSaYRaTY5iSB33CuMhE
OOd334SuqcCOgbBRZdZTk0UPhbzVfIhIWF33SlaOgd3PbnwYYMJgk6hTNqcoGHTlRS28UTmTiIMZ
4q2BiXxiPvZgnkKlRaqT5xhoLr2unevffc8EVFNRggDvPDTMGb8CNZEk4IGcB0b/nDa+WnScbdq9
bG4tMB+iUZZ+WoX8XQP5NQ7029XpbOkmdtYHMZBbizKpQCGIK5+zezMD1yTm7tH1wsWS2b2kHwc0
3BTQTZ4SiA028Oj1stwODs378XPrXd/J3TyFArVhIN7Sag75/YguyRwKBQHyKvx7US1zsCBd7KZe
clCe0sWCpIV8VIF55wNs9zwR8QdTNRhewvQZ8w2raDXHcAF0rYfIA/j3J2jNhT+vr24vkWxtMF8x
G9JQb1XYIN1DFT/OceX0vaeZlaVXh/4z76CtNeZsgd0gLJQEMrHi2F2UOXzMzZj3uXi7xriHYEKk
Tl0UIQCiHWoHq4OmNyaTXzGeDJXi1RYOqg1ZyleUdq5vJc8wc7PI1a5um3wF+qbLrCT92caCXRgc
I3SH2MS/2UGdeWiNZNQqrdFQPM2hmW18aVHIM6LTgpt8wesJ7A62bI0xZedRXetVzxczSF768Dud
2QmdxCaDFT3N9Z0Mdaz/4eG1G7k+vF5njluWDgN4ctooEHywVUID9l2Aub2Zj1kg3L+zsPJy5O6m
QlxXhIgh6MrZuY9WRqQMSVkBtfBLoR6j37qlr1apYobnHajhxM/JW57bBjeO7q5Xw2NWgWY26nzM
ejGTVM3TjEIfVR/DgO4N1ORvQl++rwLDW3wCGcu3TziqrpmGAcFmxBb6izZPM3PMpTICRfXRTE6V
dpeEZ039TCkHEfofG0zs6pI5BwZmop3FEDM0GSaoFW/E7AMPlL+7fRtDTAADxyBpeiUSAkntrLBv
rIx35HbxHSg5YHaUgK//DwkXMjV9pOagU5Ct9jR6o1M8YNbhK2hnnjQAafoHjDiDfdN0uDMs9Nv/
cdo3lplHdJ6p4TLRxulypOKfqw8mRSu6a5FYUcXhlDx2d9KAE4qg5IMANPPJDHEetUkl5XFo30CN
ZnfK9+t+t1uTVTcWmG9ltlqv1CgnAiAg2sSm+tK1Tytu9YH3SNmPXeALxy0RTWedJaWGGM+srDUq
fN1xwdQPSIWpjCA0bs8YbP4O6Xh+cWp/Az9MMgmgadNSiRW0aRvQidLqbPwofl3+an7o98QrvBy0
LcH1Hd1NOR+LZKmqhWktyQpuz2AeG0vrb5fyazH/fd0G/Sh/+uA/qzKZJEDMcjWMFbX6ZomcKfLi
NbM0/bkSX67b2aWfxnT9f74Yq5RkimnbLWOL9nnkKMcY6K35tTsLdgh23eIEGnsor3u8kTjONzOZ
E1aPhp5pKyqzCTAWa2TPsmpx1sXbQPoTNuE2i8x8ruSlBP5QtL0kQj5DTLeiM5Q7UUqEpLqXODzS
Kp5nMIe5rI3JJCIVJ1NqW4xyG0ISdqbx5JX+y5H++GjMkVamVDZK+tGMonfK6rWuRmssWqfR0Ddr
JqfpCQa21/PUpG4/coXOeZ+PuVD2oilqTUsiED5BzcotvQSAP3QNTsWTdrPcDL78xPma+yH5Y8HM
9VJN5KhMR5GCnCY383HIwZYg44DnYECsOEXU/bfO5kwwISU2e6HKuxAlzm+oedult74l5wWCXKAR
oBo/oulcX991v/mDM2ZUlKRPiA6pejDGFXFvFctjPt5fN7L76PhnVei//H4idBBKA+i8Qjk37pBm
SkvuLxFYdNflvuuPK68Gsjs4+BFZDLbgTbRx6KVu6gOIZDjLqrp6cVanHyNKt61rZLIFWlirni4N
IA8aflKdvMgYFU1qwY4WaBcKOvTnfIhgQ7OcFx12NxzSFmivoZyGV+3ve9G3ZbpUZZQe05NkHH4N
FU6TRTHRy4DHSukW3nSjcj7zbkzaWGW8uK86UIUOVX5spLCwVzzKgk4ucydOcuL22dzk/3adjCev
TSqDG6Bf/d6hr7JT6VU2lC+R/x/omHxvV4Zlplbzet3Vdutf6sdK2eH8NA2hLmDEJa7XVPyF8m8l
z7WLa9shuuXJm3K2lZ3JN0nZlCBAKI6SUHvTCGBYjykFIr2KccYLvbuhb7MwGqg2aaUZhqUH7S/I
yymh6LM++f9y55jUGGYthrQqY/abn8tiUa1W0KOntvmNSt/WzzonsvLWQ/++WY+SReC+SSTDXzvJ
6iFtiZGj6yvaO2oahk4l09RQoWTbo6gbaWWT4vqpTq9pfhJ6r69jnp/TXWGvS1sjbGwrp1CrzBrl
Qzd/UkwMcYw+XiYrhkayxinQ1ui//rtlMY6gRfKQg6/U9IvQbRpvaL70ymdO0XZVjC8Q1HKpwmV8
RG0Iaq6rT4LZprLE9OnDBRLz9pBxhUVYsiSa8KHWW+U4HdabEPPdydN7RdEDq4VzfQN3s+x2dcxl
qRcLLQPAHloVj8JgEVs+deBf0U6TB5SPDPURHqZ993Wytchcm6pijdcJUsTH6OcUUxYNN4JAoT3f
S/fdqQIcsjxonKLzbiTc2mQyTaIUQ0baGOVEb3BVL3NHf7nrHAJKm8+pq2yNMQmm6kN9UAsAAtLp
tetEW03Aft45q9B/4gm0NcTklTjSUAWfV4TcaL0rxOVuNRvLMHgkhHvRaWOGfWlVAMjmRp2DGVj7
omjPPS/avqMe/4gbuAFg/kDCc/V9rGgT/kBJaBaxiFdC64B+/0mxQXKHQZLCze61gArw9JfZtb8/
pm6EIZrskcdHuJe6tI19xjuiBlK4OVqjfgbYgVYcs+ySrujBFl+uHzb671xbJ+MYZWxMaVEMoa/H
yPhkKuzewFyCSNxuwjQYaHS+Xze4K6GyXRnjIWPSrYOcY2flW+2Yfqmeeyu39CMGPdwZBZUkGE6l
mx9qJzzPzvTG29j3XuyVFbO92rIQaikVYB+iOPfq7f9XPm60g+QMB8q1JgbRMTsmh8VraO/bNnDV
xIDUgO8MZDQYjbmjUrve/PGxWXBLmw1kmHq82jLw3KxObEt+7Ak2cOzgnYE4h8+TWuG5N8sRPZXj
MujyBM6FH9q3EfMvT2/rK8qstZ39rQWAGuKqq93kZ7AQx2cKN2g4yZ+3ZCaDxRmoXtVkzgLgUdQR
UkuK9kSSEVjg6+62+yLeuBvLHgYWeSA6QYSKyictcTVnynm8QKg3u+UVL3YvNJvPyOStRsxEM247
EE8poRWPX2q1tsaF19fY7fRtV8Qkq8EI50FSUYXsSWO3cuZkaK2gZRSZh6E+NM19Wp2y/DlDzdyM
vKVwNeN5Td01edXyhne/oqf12mli4lSxCBiTnRCnekdpQQKTQSUIwFhL+K5Y6UXxoKtjR46OKTgM
OPGIdnhOxASvRqpFIe1gvJLv++olG3g5eteAQtVDdDxYoVf9+yU4k4ex1mZa0ANRSWeXj6Gj26Yr
Q2EB4ll+5HA5kHfLbkAZS4qso8+BUaDfTZpjm82CgavdpDnamWCiRXotbOPJnC35PqT1bdAkLBHn
O+4uVAXsQdWAKgVi4HerQt5jrCrMhqAmL0X/NWo4gg77y9LQtgU+BmS+LO+DFGd51S3a5NNiLAaN
/4+0K9uNHFeWXyRAu8RXLVUlVZV3u22/CO5N+77r62/Qc05bpjXFiz6DAQaDBjqLIpmZzIyM2CuY
Gn+I7cWmgO2mBjuacOQpPG27uQ+rLHw8lfJMyUUpB650cGSUgDE3Dq+6WJphNYfBHlwNXbP2G7hE
7dFWMBSa7Zeff+UXVr+CfYOEchqVWSEcZkW0usp0e/RF2p5HRrOJxgS11H+/MSvfPcZ6ncrDjLFJ
DIO21j9tHuL/P0rr9Bd/ufUrS4z3btOhKcwOuwkRXPD/+oJrYLS2P+Fr/t0Y/npZzCVsAG+tgkgP
DllpKc+BrwDPKoeODvQsBNFtXklxMyNarY3x4kmslBAMIsRToA0Y3ZXxUYc6czE5qsyrwmwGDJ0Y
QJAbwJCzqBDMhM5mHkag9WlCV64tbVEtSbjnREC6GV8368MKEy9Qw08HAPsTTwcuE25s3x2b2Qm9
waUlSzhm7eGyxc2YsFoWExMKKNUnSqQC41RDTTiTQQ8BDo+sfQkEcgyC4RH4DVudao7Z7Y37WCfj
wzSpmEM0X8AToR8C5SFIILfbP4TpaSxK5/IK6ZG79EmZHDZv5mZQclQVQlM6joZyOwnF/n8xobNs
4UkiDVopYTUgD9EhfRIFT5cNXD58cP2fXb4RjrrWJAu0fJDgqoo1LXY6/A08DEJK/znhaGV+NhK2
oQqFqtI8KCXGgQurM0pO5PqXyPJhgvFFmagNRNAg+i3vGwiWAiZLwyV6wde0QCFaKIjcyXeXv93m
/hsgS4M0CIDvhLlSQJRmejbqYNoPH8fUWXrOI2m7BLIywFyhXKkmoRowvtW6qp8eMgfiAV7lLj6d
BzbveMLRvPUwV6fBYTAWuQFhoDA9CbL8kucS58psHjfAw6gaNlCqbHASxTaajFbL/G6RbAOSg0v/
mAYvl/dl+7utrDCHQZrlXu2DXoA+e/6EJ+ZJ+kbcwZ9+917mxzveWAJvUfS7rqoEqhyXfSlChFST
fmVBYY3jfii/c9bEM0L/fGXEMI2qXgqx93pb3et+7irfI0cEFc0NJb/pbNB3CC85xyrPKHPCtS6C
/LbQhpASD3e5mO96RXKkOT1wFreZSaw2jDnoYjIRzGqFqa/UrVPERwJ5SL0pLb0YbCIcZPHJWF4D
DL51mcsxTQ/1Fye+Ms0c+rCpyl6bdRPcN+Gd/Ht8kpxqBzLWc/hLdVDEj63ubtpPv8Idj1lg++Pq
RCGqqkJFldnRvlXRBMkwHi8OvV0Q6aZsyC5vJs705HZZ0/yww25iFmVm21Hs1jF8G58UMIWBwB7Q
rfBB8zM3ctu/aZDqK4vMdvZGVMu9bND7F181GBsDwY9THSMwTuDJLR6a0ebs4mZ2s7LI7CKa6pVM
QC0LfFpxAj842CQFTIY6lAK0vMYAs3fZoEyX8OXYEEpJjAk8iEoyBocmSPUky0u8CfMrArxrsMe8
2q6/zV/B2I11Sq5wTm9k8NnRmYkKBaPZmk/DHu6Hd4Q3/TaG5jAWRWRNYgtHVU4EoYzBaZ95/RsS
SAWleWQ999Eb8BmW2lmhwx2u5NmUP7ujUm2DvtHD2kuExdaALIYI3OHyN966Hwb0y0xQYYiQsWdO
URU1YSIORnBI81+GXNpz+DbzSxf09LMbubbCbOQkL+UAio/UI4fZrkCb5glWATFwql8m/ygRofDE
L868AuTmrVzbZZLHUc6NFDAC80BQNKmhbox36fDtx+Avv6MDgPQ77pge3ZJ/Xylhc8kgKPQhSfFc
izzdh965/8M4U6RL6vDHUTbx2R/LI2xeqQXhqAYlOK6AdNFv06vxafCynXAV242r93ZU24tLyVO4
VdTL+wl+xM8HM4R8dKJn+K6jTa47r9oZ30xEycIO4cmfAquE/9ESK0cXmAsb2Apj60UzeQepx0rU
M4wQUCgd8jUUiiDt7hVuc+YFj83639oWk3QkmSz0ySgRb97nT6KN2Wa73Ze/IqfCJPy8A0foKb/P
Hnl4xM2GFTg0JYkomGOQFSaaiHXeYOS0wLjPftmFB+kwlzsTaqMqqNGncvc/22O8gFxJEhDccoJY
oqNk1O5rSCEfJChkRz7g9zxwz7bTMTQNwwUQnWLnqKhMQjeWeKqk/Z2R3gbLVcrlq9m+iB82mK3T
lGKcU9KmXvhE7huv2EU7w5bAg0zngHc8T7PlqZFrEyJRyiRiMi+8MkOOoS14RBBSnbsGT7ypvr/s
qTcT7rUN5tJ1Ayp7iTBl/rD7B6tdQuC03emWCogl4VOrb4X7tT3mos1xC9BQqBHIqqp+SEUTKU9S
eGpMMPhlbrXndb83vcrqIzJblmASv2lkI/KTubNNME0tTimk+D+ugsTm4VAkXcT68EZii81t0JZB
YA5UkQMiyCiRRiJ4CduTvqv2KE/ecnZuK48BrFjExLFhAkjN7FwYlqPaz1CLm/3BmRwJFcPaNm9C
ww1PugSEhGIniBDRudB5lDOb3nJlmtlEqWj6VDUBsgoXdbgrl+ZbOczLcwicAVQP0iay9Fj8VkSL
Yoljm9mZ0ap+oNa8AcbtULz6IczmCrgdXWfgCYBpvNkSnygdJQ3/kj+XVn4DOaI971JunqeVSSb3
N+ZIN8cBKZso1uLgDEscZldFn4kPnU7GwdKlcvqbIdv1VjOeOw6NIO66wPTGcUZqTpTUnsHssKuE
gKfhyP2kjNeGzEI4aHlAKS6Ne92nrI/Dd7myhMLRzlT2CCyfMefZQTOmL/nN6psymRwQw2nVl9hG
KBFcFUD4gNzylPm8cSnejWESt1RYQJZUYNinF0WvnB6MbDcSggdcZYGD9/L13IxGH0tiAQ5GJRdD
lKHCZBB0LrLvYo8WCY8fdHNBKo12GDBAwsQsaKx7PZCiNvLDDCygQuRk9Y+ovCPprjPsy+vZLNMZ
H7bYtnulGXPa5JWA2YllR54xbGBFO6rL40L1/Uq2Krv9vnCYFbaj08ooEwGFfGzkZcBX1M+UV0Q6
BI7odUiSwAGKlg/P3uamrcwxLnUaqlBLcmgAqeNrtRzN/kEbvnO+42YA1GT8Q1SMRrFZ7iKWfSap
Bcr3P2Y8Wd4HiG8MW9kbfumMx78a3MDM6h97jK/uljw2tJlQGTPhur1TXaBSneZdJ6qxllcqM395
hZtZy8og45NliKYrNSY3/A4VGOi12Vx3semCVxYYFxzWRVV2Ooa8l6WxhkayZAy1NZghGjn9Y95S
GL8bLm1CSjUmXi69Gqnfm7yuKnVsrOODBpuItBxRCi/mz08eMZT1UtWLDMAR81Z97Q3nn8kagGrP
4j1InElkD090PomvrbF12E3wlRimQkz6Ivhse6hEGYO/iulJwq4mrqbdCuXb5aPAM8Fc31wFZrfF
FLBnNJ4xXjUaosi3yyY28SHrZTB3Vs1UCeldl7y/3NAitiQMQdEijnjg3iX6d33ZrtUnY+7S1Ou9
1iVJ6ot7ijGkcCf1XaKrsvn7s+Xc1wtj7hEglPMkBGbimW1jy/lNPk1Ws6DemLqxfsv5ilsnfW2M
uVJSjkHtoAb6OTkhKafktvkexBPQdbkdXFpHKSWbByHaTDVMGewGOIQyOjFM2F9UM6tyFfc4OhWn
/qm1YrcEaEp7Fc6Lm2PWnVdI2XIca4NMvMy6OJ71HqucydUku8KYWvLw0+QBYDlm2FAppXrVxTpc
7qD+qCRLMe6n9DCUO86ebR+QP5+PLR7mXR9o81CDtAR12qgDukX6ntvEpsJYkpsdQDF2Th6j2oo4
06j0M329Bh+GmSsXpYVa5DEm+KUlM167OhD2basn0M1JId8kLb9AJ6ADvxAv5VUYhxxezU0A4moX
FeYW1maYmsEY4Nh4qg+Rvl/RNYj9U4TQ6LDklupMQKWYh8gvj9E5/A50yJ7z5Tfd9sfBZTFpUYN5
6jLCOQJ8QvsR7EUX1P4Iq7I3X4sQmdStLLYLSrpz/TfDxuvFMxd1VlOxT4w+8esadEnkFMqgx+v+
zh187DATl2ZxSKYGFA5AjANB+xPPdJfY4w/JpwKMlFyW+0m3Q8WHRXrYV02yFGNnAB3hk8am3clW
8hPkF4fwcbCNff9QUn+eQDJ34iWYvKvKuKAizxdBzLDQ+MkAxxXYf07SqX0s9+G5fsYbMrnrH+YH
ADwOl4/Q5nKho0PbqZiUZ0kwjEjISBH1uR+Zj2NkQIrsmChccB8N4V8u6soKc1Piom0StcdhUQFC
FsKjOr/qwrOGOKw0+1KKLEONr2Wdk9Xw1sYErrGNIczYGJqniU91nloGyEU7LlHw5s6t1sZcBCMN
Zi3MZoxDgj9Rz3TwbLwJ4bM08ShgN8fdKFGJCbgAFVtk1jPHpZqPpRYcxtsOTznoSFPW8hy1zPac
7rV9/FOEbI9oxRhaL/a8Mur2Oj+sM+tUeiIMcgJvly+HoNzLyfcFtRQuGyY9Cl+PyocZ5sYrRrao
UQnJQwXK1ZTXCIK5mJnroTHx/2E22nxOrj8qc9/HIR8qNcEFEA7BOb2raCXV7ej8+pl2/qbHYs97
3W3mOKt9ZO5608sDeka4DaUi2mOUWqP8+y9uNbh0IGyOAQORHY4bCqMui6YB90QwEUtsevHXEij3
Rlo3nJfJdtq7MsWk1mWAKcoE9UZPvl12EpRBloN0pfjqiQ+S2HyFm8DPok8J2i4UTD/7ZmWSCg0U
Nrkn+jHaBsidQku8n2w6M1vslcoCffblD7mZ2kA9wkC3QgQrErNVKIXnXQfOC19TItvIKqtW79ME
ZT4pteaAN4yy6bDgg2UNQ1eKwWJbB72LCrklrYeJjdYN+uS5TvQJfivmLGs74/2wxOJZx1xqwlwZ
USJ+n54EQBH9yu44X1dvVD8te+Sd+c0PuTLIHJPeNMDZO6nCoVN/VvOPJvVkcYR2K6Au0cPlPeMu
jkkLp8SM8NaEHK7+KP2Qf+PhbwlXBGSpU4TZkMyNHV4rbdM3mhC9lNCmBHcfY3FUu37UBzHyIYF3
jwaeavXtdM5L+QABxJfLy9s+JB+2mFiazEYBdBJAkR2eSONLS67F+cdlE9ub9WGCCTRtIojz0lMB
WMXu++txGa2MuC3AM9VfwS7M1adjwkpudKpQ6F2KPszoym7sCqHVHGWvc3WMy7WixWNQ4C2OCTBQ
gi7EYOwCLzIO2QB0juFm00EvfjQ8Cb/NnSK6BiVUMOiaLAdFa/YmKG8pcZTa1ijtgj++tWaiBrh0
YUD2lzdts52LD/nHHLNr5qILMRRfU2/0qYRPv69/5Qc0yY/6w4/Uqz3xIXVmaCXziPWoD/wSsVd2
mR1sW1kAqkxO/GaWnDLUnVz5sSBeBzd1sjOrieO7NqPnyhyzfwHRe1EJJzQjxyNwZVZHni5/SJ4B
eoBWL4DYWLJhyRTJa+PnUXmKUk6u/+4NLn0wJqg0cZASDSM+B+WaDmyi8tqiX9Ze1eCcaDE9gEY4
FZXS70wgT+kzxwwtg6f5xzucTAnClEo5F3Jwbsb9I3QLJf2hVR7/lw/5BS1iKsVSNsZCDgne5EUN
HEz087KFy4v4AhEhc01IDnjhwWzuprA56ORsJinvYlHv/e/79QUP0uXdksQRTpxwoKgXIGidfgdS
MUx8ZDYPfcJbEuPe40ZfSqVWBK9T7vL0mIWKUyitc/m7bWe9fy4ROOA/n3FhqeR6MDPh0IJf7k10
yRFo/u+C3RY7A1xs3T57jK+HxOWY3f6SGNPH8wXaZgZzd0HJLTSZ3KZ+cZJ2uRtjOFJ47B1K/hbY
8bfL1jarQ6DI/K8x5h4bWg16kLGCppk/ePFtvFd8DOvtTE4GvL1hH2aY2zxVihZLcqR5S3ktV6c2
fa0zThmEZ4K5q+AcHoBLFxCyssHqhbu5fW6T3eWvtZ3If3wulkWhkCYK3p4wg1M7nacc9ZfKLU/h
T3ABcIWj/uX8/floLKJE6EOitn0NaT0HB+EAhh+H5JZ+grz9fvQau9j3R8JxFnS/v17jD5tMkpa0
OUBHKgQc8/7NII/CQuxgviHBPQK1zfmY9P5cssXcYkwCmvFUmgTrC6AWbhvAyqV2/TzuxN1wZX7j
Y3Q24XIgsfvvcTeZK110GYlz4H8xn9q/FU76mn3rwezRgJfqTQKeRRtt9Y7ccLns6J29tFR6eNfh
ciBJuzQt8dTbBMoOp39qkKbTuIudXVVPKdAPGDXguBKeVcaThJgxTAQpwGqn2i4hSqeB7D4Kb2Od
NybLs8S4kaSLxagTgB6LI91SpMGryhtleik6jXNoOLecZbYLimAKM11FtV75USt+pbW2wgPr8Gww
ngQQq6kK8hjCjuWtGaM+/hZF95fPPsftso/0pUerSB9m9KagK00xFOnpXZjQu2xm64YBPA3Mu4E4
prPHvTe0EANBderPgTvoizWKKSfR3PIXawvMwR5Ik49BmaZeHCdoJ/SVZVaGH+gZOLT0N6nhtBO2
ztnaHHOi8fYfzKYdUp8UoW2Cjy89o3lj1Twh260jsLbDnGdtAOlLn8ENSrVnIN0URieUeOgdnhEm
KA6jVpJeqgLPNGxZ+C0aj0svcvZH2jpp65Uwh3lUEA6DHqUnc7JMcS821vze/5gs+Wa+EV4blEjv
o++6FVjmgU9FyTmB7EE3MzkKDC2mRE2e0t6JEwfdxjkQLEFjqi6Y647CxCtzYhvGSw+MlS44Svu/
HTyWn9FQ6nIwR/AM1bpoS7JitRMEBxr0jv5GzXG1YeyDGMMHozSRJfU1tAMrR4/eBm49gffVmDAI
ahro5kYi+vzELzxjB54mKLVh6E28j0/CrYCOZPca87mNOIeRHcGt61hojQRoE3XfgetFQT3jHVJa
W8aVcjVVEBgXndwB3dwv84qX6vKOIuM7ZHUywU0FgSUMFFp5/brwZn83B+DXW8d4jVSS+iFUWnIY
/fxKz6xqJ9z1yNbw/v5GRyRbTwTyKrCln9njpIJpBK0IV3B4oMdN7Pj6dzCOZW5iAGFKbC+ldFZO
yW46QCgC/CbTvjlHj5djDMeLEcbBZGAc1zWDviDmQzJhvjnxMvH5so3NovbHioDH/5w/ZTMmV5pZ
AVHM7xmABzo4ol3NP3tH2FPgM1cO5nJYgyTtZ3skkFK1JEqMabXgtvNADOSHk6XfELvFzFHtVaEl
H4kXnXlcMZcPqcECzhJ1nI1pAHXUODlxOlhS8IPzKenms6no+lMyWXeTasD4RGKKhnzl6Tbgv8s3
7WpAf0CzEze4Q13F8scDjx2Qu4WMzwm6KsigC5kg5ZkiFDGlg/yzA/mhic+p2cWt4V1eKG+d9Nyu
Um49Wsx8jtrRWzTd1ZOfSnila7NVphXoBRpbmjiN1M3S4vrDMv5FhFJK0YET1p8yu58hlKDtsgcq
ria4pLXIefm9ZFZ0BPiSC5vfJKMA2yso3A1DpIp1nxeL5lwyxZoBUlGvuqEYfWVP9oCU+7wi/r/4
lg9LjG+R1E6NFsxSY1YaeEi7PS/fwsfGFfYgUku4rmzbuXxYY5yLoItVpYua6WVFdBiKyo3iyQ3L
5HD5rGzHwz9m2FYgiBFBC95SmHi1g4oL5B+9Prou+6fLZjbBMEQSQSFrQGwKwjeft6mBKrk8SDOy
IXc40S5gczRSVPKplqHuLXtxhx7dGUzxu0mxpPsOYnWXf8GmX1v9AMavdcqiZkILmbUycAkYR0mi
WVkYOXl5PZsKB3m06ctWxphaQqrJYyo2GEKfq5tAuekmTsWH9/czngw6MipklhIceXOGWNxLzCv/
8r4W47LqAc/2KCpSDzmmtYj9ruvfemTL+bHH/1zemW3/uPpajL/qxXAgBkY1fM3CANZvGTyTaLpY
eE+juu2EgCtcNrh55lf26J+v/COZzVorc5SFgxlaEw76IlYdHpf5+bIZ3ibRb7wysxiLLrVVhoLS
ACKg4kfE097lrYNxSBokIQvo7cHVtY4iPOvh2zL6RPp2eRmbmevqazGOqGpjsLpMJMbsLxWmT/eL
Hx3EAw9ptFnzW3kIVuKk0kdzrpc2g3ulAYQce9MtQW//0u7AVWn3tStDMPqFR0mx6WclxaD/mogj
zEeMRYCO0ZY1DgW5HsNrMvySpIHzFN3eqA8bzCesQRWRRxitPjTts4Z+R78TGnigwr68U/9ykf7Y
YZ+cmT4q8pBAab11R1e3Yzc/EwDidFRNUbLfl391MqBdgqIi6CvZVFEP2wrc/UqAcRiKxEn3446q
f/I892bDnkgfdhhvqg9tCh55ZIatO7sKFFtRCxYWywCtFmWixaaB/443s/UvEevDKuNjI2nKidoM
KpWjUf34rfKyG/Gp9EOXFi+Tq9YTHqM7mmuoBwUcB7y3zPbB/LDPuGA4YH0kgojb3QSVJ7eCYDX1
FLvgzXy4fG62b/iHJcb/JjVm91r9PYX6Zx8bF4R63H2k/u5L+r3aRsbtZvo8tiSSgoMWvKqq6MRN
bsnSL7ApuVXNKY5sireszwzjfLWhLiYoXKVQCJD94RT4hYN8P3Lic2xLfpJZXQ1qZmA1b9SrmlcT
5n1QxqeAQyUPINSYwmXS+eV/ZHH5LpN3Qhi3IsWTJNXg9/WgiyiRBykHfRiPoJazFFbaz1BnKdTM
evJ0pbJrA/iAuQBquLdUJIt9Kzi1XLltyNu+bY/550i+d6NWsTOuciPqe6VBtyI+lK/TMfcBi1ig
Etp6lQ+gwjGXbFAMHy7fBJ5ZxtNIY52ZSTglXtHtNegnC5k7jNfAx3ECwubOKRAc1TRFBaMGs3Mk
7dQpyQbTA8C/CgwrUO5ajfDCAf21Xy7chxU255ZyIxb1/l13Z3T/6buAdtcnGI6EiBjn020/j6Bm
AG5HkbIvMt/OmJpQTGoBPbsfdEIb4y0dwO6dOzvmQTzydmo7XYAWKnBwgMl8VTosRDXripbSWhcn
HdcbOrKo9oB0wQ1vFrfEMHPLGf/c3LWVScaBVaSNFJKQxBOKawDBraz4laDIdfkIbn9HADMlTNJK
AKIx3tjQk0aQzJoKg41uf1Xdl3vDDnorfiidyM95uN1Nr7wyxyyqa4VQVglQGOWc7Bc02nUX8oZT
qvlywk1QqOP7ciIBUDYJxCnR5WQeYcvUksooZHLITt0p8aSd6pa/cE7Mk/IaPQ0ogULh6rr/nvwq
fnA+62Y2vjLNHE8gtNHUiLLES3+Hb+kdlYTI98sekcC4fUf9/R2hJFV+lzXANWWiMRF8KmoMaoao
N4k+pQQOrcRRPWPvlk7M5V7ZTldWxphjE4+tvMglOp6AbCz3MgaioVGzS+38kN6Wtg4exuxpuV3A
XiA7fQSeaR6cbTtNW/0C5iRVZhpWpd6gv4wRdzu/S35gHuMVBSCIFAoQBsV0FnTgzN3ljd28lCur
TKDvyz5t4wT5ezLvSPKQyHtZ8S6b4K6MieeYN5vKEWfHb5ze7Z9oBU91MAl7fud13RGPh/LZdgJE
pzUtwJY0Nux2CZFLdYlT3zxniIAZZEcVbJ4CpsG/q5pjqFMRVRTxwEGvMjsHLul4mfUlxLsBLTJr
PKPhN4C29r0oA97avwgVdIhUNSEkLVFU7OeXcTip+lwutJW9a3O89ajiOHQ66xJsEPQFweWS2noZ
wSI0/PCc0yBizdx+USqHEgrgAK5ciz5k3KH0kNuCLQH0Y2QWH3+wcSqhbwTAkk40gv8w5S6pbppB
KhtMXmW2uOxjwQszTta+bQIwdyhVK5LBTiVWuT7GiqgDGTt8MzCDKIbAt/PyMPpdGIeNdXwYYXaq
She0VFKQd2Cn3qr3+Kpb4q6FjA5/knR7lz6ssQOJmjRK0SwmlPmnOJl+touc1BavF3tGayzmlli3
bhlUFiH/CQFunP/3e7/KMlW1T8HZjpkVMaflcSi2lxZoCDPNb/rMFeOfeV6eRMq8cGXyBBE2t29l
m/75ynbZjVLVpWHvpcIpRQAaT3LFuWcbIe/T8phrnTfRoNVhCMSv+NxNrzl6thzHSP+GL8djtQjG
+ZqzXhcznY5pnMHpHlDX/dYc6HZlxxkNvgpFh/ZocA4lzyjjjQspUgaywGjaneZ0lynuIL4pMU9o
6V9OhypD2BziTWCG/rxDRg/UkiwkmDWOrRkEQO1ecJer/lkF/w+KKX+1WYYBf0hoJ4PxGJpai2Im
YchYlG5j8pvwoD3by9EkzC9DblbDpn1ejqCK0RDjT0GMEbcW5f2ZCzob5pBbOoRe8eZ+NxJLEzMx
f+wxriPMCnMwZpJBpeqqTQw77go3Kfd4TNqpwtuszdsEsVbELonIksqkWk0NkqGmEGOvy1/q6iQp
50XhZP/b6/kwwVxYITaUBrHa8DoC+YzwoGdHKXnO+u9he8+5VrzVMBe3kEF5Hpdp9s4V8I++Ol7A
mOGnA9NQydiZdzw93S18IMqfKp0Q0FEFZcuvg1SLmtrE2nuRjdYOq9YOXgyIumtQIcjc9D7EqOto
8ZB6m06KMjDKOJP0on0+lp3aod+sd5mXF76MSjxw2px38Ka/AM+VbmqSisUxjw6jRQGz6yJMl86H
TDuI3bmLzp16w9m0zYWszDDuIluizjAWoHDpLHJ/1Z7B/R/vyZnc5iDpRBZ1RGfrsk2eSYX5dkMq
p7k+A6hVmzZpjpiz41jgfTvmXoFCshhFA0BwqTl045Xee0J9VfIwZ7x1MFdLiqYxlsNWOKjz9aje
YN7m8nfaTixWe8NcqFhMRl3RCloYRxn3pUANWX+ZkFCLjvkd1R0eXzPXIBMYW4kksz4Nub9cp5CA
OMlusiN3GsgGflDkS8yl+t16oyBQfZxy5h61Rj+aeob4kT7R9km9zyQ79JI3yoZLWd3AwM+5V9xF
Mh6+IdOSmgW+alVa8ZVyKh/lGxVslNNTdKDYFF6IpEv4km18LJF1URqy7QmRH094cFPntdVNBFTy
e63N7anZ9T1Xo516hksGGc/RzH0uVa0sHgbpd9FVFjDbVhifsnJfExS3xqsUggMzpldkyb18Yjcj
wGqpjDMxpSSfkgkMT+PiqaMnCzst9C6b+JcTY+qqqKJahzrhZ+8RxEVdxSaQntmJssSU++TbcDDs
9FSCT3Q8zHfLy2WL2/v3YZA5ol2eqHK6wGAaB9Yi+FntjwqxEgMSsOlNIHMWuDUQjyvxYY85n1pO
AiTZI81OVZ8qcImucVwOQ2hBCSp/bh2qP1rZ5h20BX9ohc1TW/2XC/LnB7AzE5nRR+kYAhcz7GaU
RKkmpOHGngnSSvFgOLzEmGuPPa/FkJkgqADl2NncxwcoJO3NE9UnEB3a/xM5oy1bNdj1B2Zf1WmI
klNoaFQ9ILqhTwBth6wc/KmWdDu9v+T7zuJ1HbcQP5+sMlFvjme5jIIpAlxg2TVe6nfHcRcd1AMP
R7V5CTGYqUK7HmVm9gGgtUvajBMom4TmPuhfzHS0hmJ3+U7QM/jFxaxsMIsp27JRMqMToOI5lceJ
qNVwAFMU6mWqNncHDNx0x0zU5XpHymkS7Uku+sW5/Bu293H1I5gobwyor/czUhfhGL+Rw7R7V6ZE
n1OVrBEBS0bBktfe3E44V0aZoF/2Rmz2tN9fg7acSvTuumNVWOk+tqMrYR/a9XXyGrg8ntXt40PA
QyqibAJqdda1BlB/04A4OQyRvJOUypUiYrXF4ERidDvO9VmO4lexjveqxusLbjlASdQlGR0LVG3e
P8nqzQ/J9GjqIjQlzWyf14EVhgdj2QltbOfkdV7uONtKzw57ttbmGAcPwFXW1nOlezK444eb99np
4ME8QZITRTat5Bahty7M2iDj4ONqMbN61GqvbgwQrHptiMicct5hW8ni2gjj1SfFwLscA9UHwfAI
mHA67Rvnu23dyZWF97iy2iajyM15EKvME/elNaK1CrYdOqkiPIXnfecaPnlFbgXWf+LxlMQ2r+La
NuPC0X5UNcGE4s8IpLjuU67cGDi5b6mtncfS6j0wdd5wHxKbucDaLHMpFgyjaWRQMuSrwTm8g36h
nZ+lKzQMoATT7ceDyokdWw8LsB0DcSujHqGzvRFVWyRFFAfoCegvs7HPDd9sfX34dXkrN63g7wec
AHVYlUVoowqrKJGSp55RmL9IhvJeWOqYO4uVxWoBseRlxJtn84891BQ/p1QQnotLUkv05BTee5vg
Rf/ZoapNJYKqc3CVfr+8wM2Qjy8F6JKIuhH6ap8tikEvyfOoQeLjdnD+QW+oTo3MhpZM+a2CzQWu
zDHhSiRtP4UYEfISkDMNgmQlvLR08/KtLDCxKIzrIoCUduAZEgBSkKciL1DH0K/lEmMF/aD0douD
8xykMphPxI4nu8H9oExYMuMhaaVhoU9FmrPFkEsmbgWhUuozzSteb4n3QZmXqUggvgvGCRqNQAdd
fuszTrV0+2qvPigTBUSDJMOSA4zSgi8JL1/ffFEMa9kPbgAql+LRwIytd/lU0r/yS+BZmWTiQKiI
CRTkMcettBUyp+ZKGDR7idG/luZDHbQctO0WYwIofwyIPaH+RnnKPl8CqdbGqosE4kn3IAmxhfvs
Qdvp/jUl2aQ6u/NzcOidl+V38Awl9muZ48u2z4wKaRQF1TN0fZiQVBVy2od6HkEabIR4MyBqPgqQ
uPR4XuxDh9ey3/RqH+ZYRlRdTIMqpvPe+fg49DsdNF9Ka0UyJw5uRnMN50MDsT8ybsaZFZMmoCZd
Zx5R3K46yMqNxusZb5sAHlyCNDfUSJmNK5YZ+isDCp1meDYrwYpHv+lm5/Jp3L4B2ocVZnvSSCzH
CoMCUNKZHPNXcw8B4mPoFdbs9Nfg15KPvJfD9on4Y/JLIFDGTpaBjUxxIjqHjq9P34MHlNoRS4Fv
OPJOxGYyjaL+fz4k2qqfb0BfVKSKIIfom4/1b+kZzZB/+v+qt9x2uavti6vGL/a8aaHNi74yy0Sf
ZDBVQ6BUSonc7oikWEX2WwycNLpLBs4l33SUK1NM5BkGoTCNyIy9Ur4d8thSG05eyf2GTOSpuzA1
onmkPB7tbEm9vTipS4UzhAn6CFgSxI5oGzLn3LPNzsx685iQsxQQIqqnLPuPemwEjs7yrDrGvnSq
R967i7dlTMCZhmJRcwFqRFVx3ZPnUq0xESjaAbltZMG9fPO2xgLN9croj1ll0gL4PMQkh6eaNat+
Unb1QTjQMgxo9CCATinZlTsZ/V3JhQ4aFMgbW+B6y63ppE8/gnEykSn16RLkQDj9Du8WDJ+Mj4Gj
Ouo9naIbncwtUzuD/FKzu7x6jt/RRMbvmDNGQMwafme0J2e4wdhs5OgOjbvG27BPHeLxKqS8M/z+
+F1/8CEbqzKGH+h9lUpNKD8wigXOQjDhNe78nFxlLT5yZfOodrfoQfCRMf1EJW2AyGMcUDmoel4v
YIGOhKGDXHULArIsjW056B8KgFlO0TiVTjtoKEZBptgas+BFIEPGQ1b+i+f9+CGMSwpyDF2EgUlv
8QiuOi93IyeorM5C9nhqH/Id19dve6YPi4xnKkRpiY0aQWzYifAZhVM/UnKU7CoE2WYYWQl36G0z
AVh9bMZTlWYqBW0GhyEqvpCdi+omk4+QXuecX/qpvqRxOpgNUf5SFXRVP99eaagXPVIRxPRz7xpo
KWD2AzyidE45dHh9wM1UYGWMcYJmPGflAulOb0aOqMX/R9p1NMmNM8tfxAgS9Fe6brYZpzHSXBga
SUPvPX/9S8x+T01BVGNDe9nDdoRqABYKhaqsTPFxlI1T3/EYxDc/1soME/7EQEwXqQG9myjeduQ2
lt44m0a/9rVNY0Je33QDxMABg81A0uvUNzkGBsIzNIk/CTuyR5LPm2baPvOrJTHxrQh1Ixxayljn
0+zTfAndwVKs1O89SlHa2PMxsHkqVlvsCoa0ssoEN1PSGmPuSmQ49+Rde6UVQ3DoUp5Iw6HIsfoO
gjqaJdmyS95KHoHE9s1yMc/WaJLczKshm5KDfNseAMo7YEpjgLgQlGDQyTDtyZ49zQflbjVby7uC
u6WCTGLM+docb2KjHjoXUztARNBv62LZNak8HgNgIK3rPsU5GiyyWpTjTldTOfWlKHPM6YdeZ14p
c+PYtucqKmQWRMRyjfHcJZHbSI3RiSe7CswImDh/Cjz93DtUGAojNlzEOHXM34/KxSDjuIk46Yus
oc4GkP9N+ND5k5/hwS0ArSrtcj+70TxtT/b/ovbMWyrjvBKZFtAE4GlDH/maTRsl6o3yoamJwuid
/nj9A27mXNrPhbIvqaAo24XomD0loh8pslUPdlW1nhLLdgACt+vGttOOlTXmKjZTIR2KoJIwltX5
Rmkve/ncIKE9RA+FK/hgvA/s6QvH6PZdcVki/X2VeDRTK7clpW4zPwFeiQfwt8EW7sOP+U0uVoV+
nt8cB8MhkgSJO4OwM3tE1ZtOy0c8OzDQczO7VOQn30no4yP0jI58j/cOjXyH6lXgpus844zvlHOe
hMI0g7a/jU2LxIYDQhQoXsjgFxZNgK+bFiO5g1do4u76Jm9e+5dls+N9clSbmTHG8SEwXoblxQR3
ZgYKIAj6cgLOdjYHJDDaXiLAq4TGvdXXbNW8r4D6oGRhHW2w7ZeDZDcWFTnnRoHNs7iyxVz8Ccl6
c+hB2UH14RZHPIeH5aH3ZIjK7DL0oTMekdb2Nl4Wx6QAcyNMKAUPwX5QWsignWXpqznGtsh9lG+e
CcxxSKam6zJApr/uoj5mghYrWQrqs/QGXKvn+S72F9cAfafJB1Vv+uXKGhtNazMGjLtLMTcy2xTG
nd1SCobAie2XE5XphfgLxhQ/8XgRNoPbyi5zHkJZMAIFY0YHJYxeA7V8KGVjsEC+9lQP0y5Lu5fr
p2A7w78YZLHVuhoNiy5gXDF/pxTwELcESpjcjt7kqn8npGfQaZz/fUWVCadLiAJqH4FQeU5fwtGu
J0cu3vPB46yK4yysbj0SeqFrUiU+KIpHdW0iLzxrkIz6PDvF4S+x1utl0WO5OuIhMYIAGpfAC2EC
5jY4SEd0Xv3ohfa3SnQOhO+cBW4eu9U+MjFFhqpdW6aYhqFzP6a37M3Qap8ijMQMh96hDZLhRwTg
4RvH7maWsbLLxBfoBXS1oTT0FaNA1D59Be0c7iegQBREmNIpdsrNp+HhX/DR8ywzgUYYNTWrFDzT
cPFj/id+De401Q72mSXvkBfjbow98+5+ABlzyIvgPHdiYk8pdN2iD3GwB3i5d6VTem84SWOF/mLT
6f2/Itb65Zgw4afKmmaBfJfgR6fOkTHYNZ5LewBTt36PRretHStMDPC6J5uZ8erbMrGn1BSlroDt
xKEZ9nLd73pjcFOh4aVUnN1kJymhDT5HcwvxxUZdnFCsaysZ8LhLQi+ZVAtkpQZY+DPHyJX7WG6/
Zrl+k4n95+ueTA/Ib1kPMKyqiiYDnQz69cQaJQn0VFNSv9Nv0+5WGXjvjO1C5MoCE+rEIejGJAcR
R+uK7zSJS+0BhU+KOf4XdTneeuimryJQPradlHWShPKY5KXgsN6DjQVFQdEL7cw1DwSySNd3cGsq
HE562UIm6KWkG/o+7lP64thnTvlDyq3hmBhWWFvG4wT6f81LXhPi6dBquYkb3qncjAgYQiI6mlSY
fmJOZQ1BJqHTR8iUufJtfDP4bykmm6d9CtRdfVLfG+trhTI9r0SwGXpXZpmzqcSAuOSpGB+MCDqp
TWEN3VObg/dOfuVs8OY3XVliDmSLkh7YGtDWn3CJ1Yf0EDgh5uR6B9xahwz9U176yDHIFjzDLtTS
WCoTP8fSRnkXyJ3LWRP1+t/O3WVNH8nyyk+DRe5UOcFNmWCaPwNzLpD4fvCJhlGABq8b21oOZtSI
CLgZnd1hTmA1KGqmhKAKkxRA4aeHJdtdN7AVMdcGmENXx7LSl1Ea7MtEsYfEC7XBmWcebJz6Mbtl
ayvMOROXjCSmhmWEo+rqEEQp1O+6me0SaT6mPK6izVO9tkY3dfWBSDy3C4ZnaMs+2EXf8Z63wVt/
JnfZe2XY4ffS6/fCUfrWeCoPgc/bTvr7ynTdSxIw+JCYS/IWs63PMQra4OG8/s024/J6gUwiEYxR
oeboj3686FMXT11wSszf6JkKHv6mWLE2xsQosYpHRQoQLIZlcZI2cYpFyGxg1yCcZ4yuDkJYzvKo
N1zzFiY8xXEaK2UJyIeyUz0VtwAtX44ftO88JeKtSLheHBuf9A74WNAG7ytjJ6uKG0pehjCPjgQv
atCDdGVRbGAKkrxqWiito6mHihrSP+ise5BzBra6OvMCPMcN2RDVIrwX2RKiqq14pXHsisjio0Q5
senDS1e+LktiaRgtvHC04xva5whdheoZKhYtM0tP454HaOZZZMPIJDdzqwbg/jBvYumU8bBGm6Xz
lTv81uGYpVYCarHBkgiSY6ooWtzp6JiZrrQLILSH2eCvKCRxuXA4fvgBA1ztZQRsapwtGqDwix/J
mU2k7016ExsCJ3Tw7DCRQ1S7ooljCFOHwWgJarWrQ9mKZAAJZY1zdW36oEQ0BZUOwDnYvVxIqkLo
G63HSH8qpX0mPSrG/nqk4Jmgv692rVVmudYrEWcqfq2U17Y7RFyyqc1gtFoGs2MVWeTSzCqqMFs+
Y14c/LHaSb8XPbAFuaHH48ffHFIARcTPbWPCbVOq5VhOM57eIMSgBbDbET2j4WWuLP0c3cwOohPY
qd/HF/AWcvZz83ytbLOBt5GCIgFyyk+L2Iq11IpS9/oX2z5hKxNMwM1KAnF5CZRk5l76Jn7UpaBj
g+eSa54lu32kzKvJmVch5jgK2x1Ss1rtNMq9HU/jSRzF2zRXrAUwh+ur20xzLotj2z/I1KRqESec
YtBphG6gOioY06cZbWDRu26KtyImb8tFtV5KQer8UQ0fVVXZt2p4myu8WUmeGSbiVnG7GPO8UA3x
bNcIhqMCPSSXPE0o3sZRx1wdZJGghidDSMnHShYraRa7USEerUSubIpOBHg+50vx/JDQha8sykoa
xZq6QJwHozHEbc8lUgxMq4Hd3m7OGU626oDFmWeWt1AmmmhDMOVRgxG5iIoStlZ4rDzwsjimXTux
H3zr/exAq7I8lA89ub9lHyvPZKLKWBSqGRootunSKQF5kDlbUT/aWgWRu9iKFu7+ckIJy0ZR6HPW
x9Sgao0Y5kBygH09tmCpztxon2BgHlpc14/EZqNrFToJE1uaItLksKxVdA4a8Dkj6Slt/WbZaUhI
QpscYzSBeFO+m2ndZWPZMf2kjIuxSvFBs1P+lWIiDCc9JV+BifBCh0sDs/X0XK1QZp6DpE+IJGUC
ek2Fdtaj0s/FyFbAHVkX+V7IQmcZNEdNK6eQWl+Rpf8WdGQm6BRgalrk2pj8pRn9sUv3APJ7Q6O7
nA/JWyYTdcYY40eDgAltOg5lty0ovUj6Lgg92MZLt14cEu46zSp+CHypS85JYVVzY0z6xEnbAzt8
q2NEUMakB3hwRivubfE7xS+gh+n1L7qfvik8CZHNVsb6+zJRKZkKZBqNlB4qyal8yq8Cydf2m2ZV
cODh3O95UGVOfJeZeNSHQ5TlLTKo2fyUlYeyP4w651hyQp7MhJ4lhtxhMo6oekMd0hQtgjp/PX+S
FxCKPV53HE7QYbkDxFkP89LA9qXSl6w9qhUP2E234/cwqgEDrQDchjG7X28NDR3eFDOrwn75tnht
a0FIKHUpnqf3Mhz8R9rMS73A5g3Eb38mE4VK2TDBEcj4RWUMgVSHeXjQza96N53C+iwpA28yYPtL
XawwzmCqsmgsIUYdKMmU0Fuy1+8mqzvGNvSU9YPwOmM+lo++4C2OcZC4bJbcmADdCVTyjBm17934
Vpuhc903eFaY3HZo2ppIVVn7cm+p+qsiPwv5w3UT26Hjsn/M/ZPEsRnEegsQKyYJW+1xQqu3A7da
QZBXKJoLqjteAZtGwt8d8qdJFvqv1mLWFyKm/KVPQuNCvtbWUOsqjvg/+o6OaQbu9TXSNVwzyN5A
4qJl8yLFADc2eAyhy7Kjcny8ZxfnaynMQROMpMBB6NA90vettJeK52XiBAuOtyvMJRP0fVkIIUbq
SVXJh0gmAqCZs0GcepySTwQsp40V5eL99f37Q5Jy+WI0hq0Sz7KuCg2zS+mhATIOILnE6d6M72IF
PGr2VfMAxv0x8zIj3m7S31c2s65Z0ojgYC9Lsm8XzO/FzVNCOMJAPCtM+Jh03SgrkKUe6g41hcJG
c8EKG/f6/m2H+Mv2McEiN+qsms0kP4jTa6h8k0fObbUJdSHSxQAbJzKlBR4OeyUpvWZLQvkc1dXi
TiTyp1BcnMnsHrShekhQfbBz1VysQkhnzl/BiSSssre5tJpSBjKQNtKpHN+AnLZTpDzZbgQvZrX7
T1vK4ic0s4fctppPfg2BRUKEL1Veci7O7Xvz56aymAmtiwVRbEHO2qReWL0nPcRxFn+UeZVxzplm
QRPqHBqjYaK333fPsXkuVSBfstdellzF5I2H0BB0JRKqTPwotXaYlASwy+BMx4HDQ+j3TmCVoCz9
F/AMnjUmbJA6KJXMlKODLFnBLnen/Tha0z1lWM8O4BTkjab/4YF8+WRMzCi6Uu/CGC44eLKnnupd
P7j6TfSiUkUsOzWs8k04Rk+8UcHNgefV+VOZKNI2QWOOEQ54dBIPFL/co7uh+BVSkP70D9sV73G8
GVPQWwPnK1inUHn7NTxC47BNZnkGdTB57mVvkQrOcd4cOSErC8zXk4UoF2QTWKxpPCq79EawKBmr
ab/MPUakrGW2iNeAEwp8qDzTm4tTwdhuYvBGNNiUdUnFPG7SBBO6aHHLx/mcYOYEGroP+R3QUcBA
d1+uh5PNM7gyyO5mEkZaNaLWFoSNpS2+Ht5M00lO9urC003dvHFWpphtXUpQaWsDSsxghXbH4cuM
QqK68G7szeC1ssKchDwK9QG8zlRyXvZkpHO301sIrJDbOhOOwkzc9HbcJ7uSc9XxVsechAGTKwoR
zGAvmSCkzKxautNqTuzn2aAfc5UZaJXWdG0KMFsXnNU5sUQI3cov1x1iu1252kDmSgX0r2nqBqMB
yQex0HKcdAv6RYBzQ2b2y/xw3RzP4Zks3IQ2WrxILdpSGpIqMQMelvNhOA7BAm/UpCv7WcdplpYf
KshCivpUSgdBCu3rK+HZYXLtODZULTalxJdRHAQyJRt+zEFiCcnzf7ND756VE7RTLxB9JtEhhgSm
0Po9qS2hvCsWji4Ybz1MZJirJNMkkd7O7cNC7DDp7UT90pVfry+H8OwwYUEJjUyJzI/2uHaYga2J
b4Jdj6sEYoeplduxPX6jFcHydtiHbrePbXXX+9AD/MFDo2xn+xfX1+n5W22tJPYJ+sskAP6FDhYE
QMCYbnZcDrmPu2yn5BYPAsc1SXdnZbISp1IUc1zcGAd7LjzjC0qgD+orpZmbj/GberfwpFG2c4XV
KpkootRakuVRiQv0m3avfwMqxsufyGgXyBaE2arvyL44Gze8XhkvsOhMYBkTzFSDAbSjpSXlvvIV
pEWBB/0QEQJBKZ+iiDrobynfap1MaMnaUQKBrop31G3vkvd/4NSdNZsAjuIiAIXXdU/eToYuBlnC
sEYxsjCRgKVunPQZYu5o1FIKCsHFlH9vRbVd3VDuWYUTQnk+xOqtD+OgGYiigS/HCNkymMq6Y21a
0ms3fyyVgmN547GcU8vyMHVVFSkTvczBG28tOabxwftc3EYzD6Oz3WJd7SoTh1Da05RuhOS0AZnV
2FK98Zz/iDqATBY7sMDN6dWn9ss/XQPRKp4Ir6vG3d/fIlSdaGmOprL8ybgfTvKeTkTb5Tc6TFmD
C854MHgtts3CzWrRTCQqkR1qqVkEyAM/hGZ3LVi7CV+2a/v6lfFilIhugofm1/DT52QQowWNn+xE
C0Tg4cdkd/YxbURnDzEu/3b9kGz7zcUgc0vOKAdI3YhSURI/VdN3IziLzVFSvetWthOlixXmjuzb
capKyHsfmvipbkXbBHnCVFnXjfD2jnHMLsP1XmFMxC/bh1G9SXmI4T8EzMsqGL8jcy6PupzjXH8C
RNLAWMF0VBxTPRJPtSP3b2Z4CUrW/+8LjM+RINPyVsF6wLRbz18W6TALj9e3bNutLyaY264stWHQ
BglIpwMQvLe6m/vJft7zAFXbnZnVUpgrziibvtczhP7OtKZv3cnEQEazT97nz/JBdMieV2fl+Rtz
tcl62ChipXZ+2Bbdo1rE5akUh/CJJBkP0MrbQuZWq9po1qGZGgLPOvj1LsZIN83Mec6w/Qi+bCE7
rjZoLZELoaawTPlzp0A0lY4EpDYmcpXv2mmCFMm0wwwbKofudSf5Q4Ly00tYbfSwSluhXOD3HWaQ
Z+joABt8jjzFV8/mWVCt5CHEW5hftuF8RZaNy1iWQQ5K5GIjOfRybU3FzjC41QWeFSZsaDJpIjNe
UKBEa+O2O6n7ad/sm8wpMAiJGw3jO755iv4KS7b6nkwwKeJ0hNxYWByE6EQxa2Fbg8HwpAy8augf
rktdlsA9AEbjD8DvKqWt1UAQZqk2AAiVvegb5U2tXOVWh9Ye6IyP7THk3Cl/cJiLReZMFHPb5VmB
ZMTcz9hE0/roxh6DR5C33Y+fwWO4UOJ1h5d5bd8AP+2yQKVF68IuRl9irwf3RfU+jbvrJ2GzsKxe
/n3msqznBdN4QlH7pDXfJknx5zp5HkThSJZ8F4r5DZF488e8JTE3Z1JJbVc1Qu6bdXmb6csnlVdx
+kNwvqyKOQCknKCuW+BhSS8BMLS9LPUuET/yORrJlNIp5f31jfzA6/7+FrjYZLw/lqRYzUYgo7R7
MIxZ0pHcjZ7mdWfePOX26b4Yor+vnL/CF8rUsgGpO2DX+TQ9lkL5qdQrXoLI+07MTQpgUqCkOsiJ
Q+i7m8sX2XCub9l2onZZCHOFgtB2rBINOyZPN2UVW0E7OoHiihGvbrJ9oV0MMXdnHGiLpOZpeKh0
wctq6TkaxcMyjYkVhJEt6vKdMhj7tC386wvk7SATNBLF6I0g1HQUUB7F3i+5gw30qFzxORZsVJlq
kgcJdjA5YST0C+DJTvJen+YTVRDjxkAaC65ZY2JFSgKpFAQ0bSrFVQ6VV+5QOBagUU+5o3l1f46X
s9Ci0Sx7UZBxU5birQwWV9I6s8iL6jwjTJwYhiFv4nlAy/c85yjDmwDYGE61n28HDLN/zm7oUDRv
yIxnlAkUZpvFWUVQLRyirwAFiCNIAtqX65633bW8xHUWINKlY6c0M560/6/0Gz8R/x9e35hHqcQ5
xyxmSG4wY4klTX4/lIUdJT26FmqueMIkPAd1wYOl8PaPCRsAaYY9CXsMJlfPY+XlyWnmXVF/qLP8
jBgscGgKjaXKRRysKHKkW1rdye6kU32PyZobtTgu7wTSsPKX6x+NEy5YlkhBHHTodcn6XtOO8fC4
KJ+u//t/SLh/rooFh0RlBOBiEZq+TuyxsQi6TM8UrkQS0H02rnmvfBZmcMGDxM7jpdycr6YwwSPH
06/Pl0XfL5JmafFyTCaQxxgZJ+TyzDDJRdT1lSjUceAXn1X5KTSfqvKJs4ucz8R2B5dm6JIm06eP
QebFqe4wbPVm2hlELYwjSNv4DBi0RHIl8LLiReZcpkk0qpkvD8cI4iBDYKX5oTQwCCU/ttrJTPd5
/85ZJifaK3SnV2lGGcvT0oNu+pCnUAhXD5G6z8fT0M52Pw42ah2HJgitStoJEqeTTq/Fa8tlEo+y
FkpgOqC6RrP7HqRi8u6DGouT+m4XP4DdU3SR0sSYjJ06jPop6wgd/K9808tu62nXWb0zn/JbI7eW
v5rdXNljAtdIZ0TjErgKISdebSqvab1wnHPTN1cmmEwH8kKLLjYY55nRa8VoQ1JzgBub52tlgElp
Qr0uKuiFQMQIjBDNbkg/1TMHdki34bfP/9OEyXJkN1UygT8H2scjhk7ICP0NLQE43WlQ5SZfr3v5
9eVAnetXJ8f7UorCZkCW0XpG8txB/Zv7MNhM0lbrYULSAkYeo9b16NB97noMkKl7wy8z2wR/zaHZ
mY7I+UTbb9WVQSarkcQ4VTODmHgdG4f+nfaZ1BcMyOHt3z/OBAXtyM34Yia8dTJ5zdDWoV6AdMAn
FVZZeYETPGqn1qlPmjfveXW+7QxntUomPrUSupIKkF+Hgk71Umnn/LOBQQYwdsQer9y3meKsjDGh
Qp2R/A4yasoZ0aypP5D2dlpAF6dwIHN/+HaYj6Niq+BUZM5XnhYVxuSALVCnGzNYLEIUJxcMexDt
LFOew7R2R+0dwt0OqRK7GkSvl10IOfpjWDhG710/Htvh5Odfw74vijEyx4kM4aExzxqoyYy/KnBr
FwPM+WumJsmKidbqjadQiiwx4Nwl272dlQXm9EW5Kgl1gxEsc09pJDQq62yPX9CGQNGI3C03k136
siseU8mNDrysh/c9ZeYsDr0eISILzQdWJBmt7Fv/FPjxbrmH6uapv4NMKh7XI1cEZzuIXjaWOYxi
kkxKKCSTj+IZUKunAO+nNIUMl/ZUFJwg+oeL9GKMOYpGJ2kCGLxzFP6szqFotO5lgNrsQw2AVnTg
XqSbCcLqmzKnsQzluZE0NNFVFN+79l5Aymoco6hzojK05sqPeOTS2xXHlUnm7o6jMCL9YH4sMXlc
nMhOD4pgQekRohtUTX5+QyX56frx2446l31lbnOMvBAhFXRhnwmTm2p30D2wFO0HKXi1q+3QfTHE
RB1T1MOwXvBabBxKzgfWhx/a4+xRRILp9LwBkO1L96c19hlS1H3dmVIkgDF+KB2pF8JTrGJuSZpk
Hs/EdiXw8t3YZ4ca1zVU6ED9oL3qt9pB3YPubJe8q7vaz1zB4b3t/3ArXdbGhJtJmY2lAJcKUJL/
iCmQzpkecjrUvxv/63djnyJRAaqaqlYTv3EWT3IyDwFaQQYbgRUz2fGm7XnnnH2H6GkqL6IOQHfk
V5glQAg1nGVn3keYW/zbGfjVt2PDSqlDIlYAkWI7CZZQgGtI+Rwtj0PPGZrg+SMTTsSO6NqU4x2Q
g/Gnei20uyzgnDCeCSZ89GooKI2KrmSlD06s38Ehg6W2r4cLrrMz8aJU0nIScpS9R3twghxBCtjO
O+1TejfcQ1eAi3/hrYoJG8MCSEgxCCDaM5wIXZ42tYuS283afP1e3ICFo+dhk4vGgKZxF76S7KA2
L8TcNfmxHSJLb57D+cRlgOTtJItPH9oiMroUU+nNZ/1EcUTLPj0nL5Vr7qabf9EKpWnA72+en2GD
xanHi5iLTYT2EqVorh7poF91rD9HaEM2dnDDVRTYtofOmSkC4qx9VIpWj3ugV3GdAYt26DzQ+wEM
B4Jb3NjQOvuQcwodiTcXSzO531d4scj4ppmTOs3DWsAsrgTytwk11tLH9BggzjxZxW23vJhi3DKv
ZiFdMiBbhmraTU100MPArc2/al9AWeh/e8i25qIqGExloqNWmfIQiW9m3Q2WJFSZExW8OYY/3CsX
Y2yiPKjBTDQZsKAksEyl84li2JnY2ULU7LU4PKPbZTeTdJuT7qbox7+aGFotlrnX6kHKl1luBL/O
j6lu9wYkL4T36/Fr+7VxWSOTK095vuRzlgT7NI/rl65TZsFRpggcvtft/OEeuxhikmNJ6+qp7VDB
GzxKqFE4pW18gT7JrvSie167bnNVugRxbNPURZOlBuz6OcSEf4VmfHOf9/czT2JlM0lc/fuMZ2iR
Lmtg5wd4DXCNWHWyLLByvAljHsp5u3y8ssT4QDAIeRh0UnyoPgN9Xvk0aDSlY5z01BK/TS6VM4i9
/qg/NjyI3nZBHjJtpkg3UVaZ8JGNHRgLAsHwKwAfJ2IpbvvUHPsvaWwl0FEIjrnXHv/O61dWmUii
iP0i1ZKOvS3v4vEeILJU52Cgt53xYoP1jzJNoVVKACQaERgJLppqP4GjmjJjC9zpjw8ai9/C8Moa
4y0kLsAfR6/sEaCX59FekKbme8kK3f5L+S0DC8RzfZJBrxg67/NOxQnJj5HPoxDbvl9XfwbjSoUR
dQGJsLHkvjml+/g16yzxe/QsomOe3sqJlfHAKfRTXVs4E1yiblJFNYtoUdk4FF66Q+Eaegs8kvzN
d/dqYUxoyYwgQddSQQ8nfYEEXmyh8udAK9JZ0vJlKITd9VC2ffh/HguNXoWre5wsC8jcZS3Ym6Ry
g9l0u67clbVoRQKvkrL9BF4tjUmTSWjkjdjGLRhmrOC+8Sna2XwgfvEO/hBaQ5n3Gk9he3t9ukk0
E/TYus64K8aU9N6IMgzwV7JrlJHVzqKLTbbLnljXt3Iza9AvphiXlM0ybkupl/0m/1JlX5bshza/
XzfxwffzuxNebDBOGMYow8w6BssKoLYxg0Bc4xAALiI70lFwFacsLflAYsv4VJ8UT4GyAU/ddvs2
uvwFjH8ucheJkqgAc5GcsvYmG/3rS9w+Zpd/n3FIM85CTQo/kFmN3+6G/QhUMX8cfFNdhKy+FuOM
oyKrSSsmKMJIh3yxxfvgXCD7wkRH5EHbTIJu02D34O9TcS1BxdDmidvzPJN50WHsOARzM7I/4Bdn
kOyromyRwDHmT9c3lOeWzMU3NkMkgpNW35sF8ZK5+qb3k23OhNN0+cPlfvlwzFXXEFNtY0r3DYFX
cad/+5CHu62OxXE6ABCp3FJYK20M82YaOBvJ4sONOMXMbJYDkRh4baJZDVS0hRm8BVwVa3qCr5w+
doghVftZDaUQqLD7fv549FBi+Gz8mNqLPR5lwR8C5s8tZQcYzE40ipHywjaCJ39enNYGBZhDHhcN
2mKLrQHXL/G0CzjuYjARpu37cGqkMPaVpXC06F0CBDSqf1z3yT9c35eVMVGkjDDVrynA9Ncgr3xU
bJo/aL58A9QM8Qo39ni0nLxl0d9X99ygBUUnlkXi18CiLf0NxjWsOXCuL4tnhIkpAOWIRjCmyWEI
MCUo4qbpS+Os5bz3KT2y1/yQCR3JKIpL18yGvxjqm9AJGKUu4fTJpGX7KhQNW25R0c4qreVkC9zv
xgSTXFGqTkjqyDfQ8aZYf92tMftLOYwiKGnwFrp5tCG8qhHMfaDRwLhJOKW52VRAKqLJ+zj1IJTW
jcLpytqTzPfr3257aStbjIcsgaiaSRWhk3SiqtiYrMYYX3kyd8SKQeHPu0d5S2N8ZZDaahISxBIh
BXfBHCW11YwQcE6MwO20ac9ZHd2p31xmtTrGZfIkKaO4SDEkeAvk3V2Nwl4vWPnn3lugnwX8mm7x
cnT6T14zyfhKlPfLFGfIFPD+sYbivi4eiNBZKXpm0TNneZtZw2p5zOUTqBFUECchxBuodzvkDZQV
fNiLT9FtvBsO5YmA8r04JPfRj4mHytg89Rfb7BTCFLYqQQk999sstLL6ZVQfRF6ywFkfO26QmqiX
yDmcE63Ik6yGblxBGhtkqIsVDu/aUHsBnuspngucjd288laLY5LaIpCMRYnbyEejjPblQte01dfW
IZiH5I/3bHc7V+aY2yebYpHUlIxltKtT9D1srfaBqksOlnpOdEe4X84DOGA83oj39iN6ZZiJNHVv
dHU56pmfoVqrA5lK/NinYQ2UrH+lREhWxphQU8xVpPZglT/MBGTeQGV1d9MQ29c/Hc9lmACTyqog
FjECTOL/g24IfQq0bTn9cZ73M4FF02XIvARB5M/BXbWcou5BnXkVDk4kYUWcB9CGiIYI1YhytuAS
lPxxeUnepF3zPjq9T4kRox3N0Vte2KT+diWGmUxcESYtarWlg8Aq4orqtTvB7nQIHy4u2YNsfpf/
p90kLHQp08Oi6AjO+Sg+isbnNE1sOeVkKTTu/nlNEDTH76tUyMiGvhUWwPLrsXR1/RsCi5V0sdNU
EKoWnLiLeEHk+veDOMWvFuMsyooEAoMHTL6Mz7LT7iJHBFeoXzuLTSWPq/PyTGeKeKJx152TiEw4
0ZY2xVRFlfiKeMjJeTQzYNr86+eMEzqIyISOoeqWOTQn3D320NvhHk7iqq56H98p3r94uPI2kwke
OgYdQLmNHup8X5w6YqGWiYqGV9qmrfRW7kNcCZJHsGw6vP4tbzuZkNKneifpfRUepuG4xI4mP3A5
vjlpGGQqfvWVIiwDYWhA9qJKqNWgSPzPnTOHqEtbAtTNTYd36Oiffe1AMImKqrYRhlhnkOjXwMYK
NZB1xzC9NeQfHE+5Hk1AC//r2sQqmZU2xshvdOpd0ZX3kxXuKnf5Z/SLW6rZrnn/vGcIqxCQjnjN
zQMq+31jDaVlHCK73Rlo6Z46F4NullrjP5Gr/FWvB/qsumiAokhia+1hU2hyPpLZ11Vi5WBUlc0X
YeRxY2+7CvikRA1rNFWDdccyaXUjRljp0IXBMSBuDD2hyY5zyH1TQSFeFrb9IF9ZZJzTFOZkDlWo
jReybewo5xJek7ndeuEuQgUHFff5jYcc3Dx0K5uMdwaTmplJhJfr2H3N5/tJHfjKCzwbjGPGCUbP
KgPvrF4qn2utqkEg1X+t5OHviD0uq2GTZSEbQOxfwCXF+/hBdOfzqFjTW2oLz+kjQHR7AXq69xlX
k57nK2wCDcGRpVog034Q9sJtvF/2gh14dECYUggUOy4t9+ZRX62TufIioi5FJxXU3uCkDyluBYxW
vXXvVISevOjf/ya0rOwxN107qpJOGkyKobYOvR23tfqn8El+nUA5CTbN4EF84FjcjJori8y1F0B0
JxvjGnPyqvW5aoDaA2WdqzkoqYKjBewlTmXzsckcTzXp76vkBc0uVVDLDAdd8cS5tEzpkSjZXyUs
q7UxkUWK0DsesggAaHDARHZ/RmhxB5QyQZE3HGYPmglg1Ywwa87r0/N2lYkwoRLIsRoDNxKKoRNk
z1KvOZN+M+re9c/H20cmqrRqpyhlNFD+a6cS3gL5way/XjdBHeC3a9U0VIXoBgrtH8F09alIGejF
0iOoSFP9RRFvo7Z+v25he7MuFhhnyIJew/7o+h7S8rrTCSE4cufIavSpsXOp4qC8aBC8th7616zW
0yfdDOXdJcRMsOpJ+/j/SPuuHblxrtsnEqBApVvFUlXnbN8I7dDKOevpz2LP/03JtFw88NyMMWig
d5PaiTus5U/oNQJZxb18qD8EmfOpGBUoyJIOM5Azj+FzBZgTgOl/jhxntkTLvii2YahyqpzLUvf1
4SyU0Yc8jbR6KosiWArM3TajW4xvSfc3LTJFJ5JCgEkumaz3L4lYRFEkA9s+89Qu0Hqnyp4vH2Q3
HVd0HWDaKBmKhEXRDIVEV4VBBMQ6pvoLN/YM4E+4VVB5pS9cRTXnc+1p+VYc4wbbbFazppDAZKi9
qdVrEXH6KrzfTz/cRuv6Wg5XPcYIb1MUvrnkp0Lk5b+7rZvtGRjNDhtghIv1KARqbBUfGjrqWDLx
cmc+9MdQshQK0oS4deCn3rtxeSuaUfZmBS6TIgxCkHwsdhvQLYxFsRTw+QGI6ghMKG4GsheZtxIZ
TdfmtKnNCkk4ue7ftOPkV9eZTzAn5CnHypsOJa+jwtVIJrtqJK1RyAT8QICK0b2WyM1szH13ThX8
/9AJ75ny5oDsPEherUuqT8Ab7rLV7uZ3YmQOyXjhnyYwrDfcSmGqCHqOObJZXZqgcRebso9has2R
gyygPpEHQcc7Ev1jNkYw5UMjkKQGL7nUucviS41upbzVN54QJoUayikqzDXFEJQ6O3HkZF1o6yNv
GpVjzxrjL6IJFVyjn+IglDLdUtQGrYYo9i47Qd5R6M839xUlY19okQGQwEJ+HErM4bTxQ94r/mUx
POvVGMfRIJ1fsCSOCuN1cQO4Z/DOECe3wFEPzDMnt//mLbRVOsZbTGjetf0E1oKuOI0k0Ja7jodf
Sn/FJb1m3MOk6PMcm00RrFrhtBMSamMAjGXyFGJSTEwI50vtJRXbEzG+oe/mtSNmmgBfujY8bVkT
WwixESKPhfRlAU0YBqLDH5oZY+mgEkPeB+QoCgs8Ks3Y2pAX0L8osfS6KPJrYbSRZRjtfaxI10Sp
P6oulr/2SS9czxr50c6EuHrTKSezndebaCxnX5nSV45e7U1sb26FndrRqmjVw0kAUESDNVRRBrwr
BvjeZExgfVub9lSbJrboRgwqriD/sqQmI5yb4V0M43HWTMbSaJOAmAbATvV7F5+GnJNP7oowCEEu
pCi6xO7GoQUwhaTD3cdRAca8Q47ZhYELKr4b7jZSGD8953M8dbTTXnws7efM5Sc31FtTWbNLadh5
OGO7PRwwsPx7Lubq+ibRmhWEbIEABEtszGHD/TG6F1MLWzqBggHBAwVERFeFN+u1n8dsJDMefDVl
RVeAbwyyRbyB38Ev7ao3SeqIt4tHO9RWbDWi1U82j+Zut9K2PTPj1Zu0XlohNRVIplBgnd08l4DV
NF0M1X2nY63LSeRtQe2y0m6FMl6+kMO5n9sOOPGLVb0otyNY0SefdugG09Lu1vv0prgDfyYm5HmV
4N0otrlpxvGLcSKuyCuQMS7jS1l3j3LT2RwnQH/Hb554I4N66k0QkzvwZtZkgQfGnUKJvOUnVd3O
MaziKT1kzoThSx5m6O7BTFB4a6Jsiio74jMKWFeNhBWtCNVN0q9RxjH63UNtfj9jHKigT9Wi1KgL
VYem/tDkmyopLG35dvnyZHo5v13eRg5jCoVaDkCKS1D6tQc3vRPd7J0maeH96mh2ctRdGaNZ43FF
pbT38eoDD0/syihrRH81egOceGKiRiviWUad/eY7RtGkDd2CPyWdH3s1aEhsKaN7+by7pr8Vwri5
Pkznce2AfxoHq6ffzjhlgz5MclVgGNKizJqT9cFLS3eXKrZSma/ZGnM2DBqAJpDO4a05H+hD8x/g
P17tmeYd7AfdimI+qFzRXeoYB8RikRXnV5VxM8SJ3Uy+one2wQUd2ItOW3mMRwuJlsuFpCXBbKKg
iEhreomr3Y3HGQwYlZXdYUveAfTzD86H3DOQrVzGqVWKUqTCEBewetFuEpsuJWY/U8lWr8ePDgs/
JYb1I0s4cQua9AYv3TDj00DUgwEgCfRA4n3v0DYeMA+BZUpnHXDWR16dZ/eCwSaABrlk6sDK/dUs
UDmV5rKrAUEo3A3pyQT79aJzyRqoBv52qI0UxommJaowtQIeTLq7Pt4lx/ZALMnOD/115HGr3jxp
TPKcpUZCDAGUWKi/OF3W2lMYncqBBEPbWcJYX5uNMlpLXt4jp3tI63ABxmPMCRy7GrQ5MpNST2mK
4DRgUD9PO1uJOq817RhbhY3gXNZVzhdk9woVE3CHa9Hph144tt1rjvGfqfyrnUxyPg67SSjEQNJv
GnRMmtYCtpItuwPa50JrK355A26Y0uIN1O69SbYSGa8WmYM5V1mHNiV5V+unXGmdRP5QIsUyFFsd
RQvVu/92k4xza+NkNZC7tYFRfQfwKHraoqUUvB2g/e9lStgAwgKQyU4DjEvZdNKC2nodvlfzkyp9
abPvlw+yF3YJhhX/J4LxmmtblE3VAY5CD7+KpbvOmaNPhSWh6NN/XBZFf9Xvln0WxThK8DrOYx+K
IGHJD20jeLLa+v9NAuOhxpokoRmD/FBVU6sLE6srONnQbmlse1+MeyrnpFS6AvsMimRp2KqJPWAq
lidiJXcl5kl5a6s8DWD9k5KBClNosLyg+6q+WkPkrmiMX7623aoIkFdUouqaThR2wCaKo2GaSlBg
NuBjo/Er+qm7o/0PQQO4EmqOH9pPQzYCGYMFNU6vpeYaH1Nd+z7E2gH1aIeYi22ozX0StV4r1k96
AmD6BZMApsIDYdl1GBv5jPmGI/IEucRyOvFpCZdS+NHVKN48/K5j34hhjCtt56QeIqRAY3Mg7fcZ
XBfa+DpqEucDyvS+fjOtjSDGtOo1zfCKxQfs3PytcfGuulsfybG/A1GCnbeAnjfuiJPeZFd0QhA5
s8ONpLuauvkTGNujALfJOkpqIGPbzPw2PFe2AJqRJFht1V5/Lq8mlwuYJ5KxxVVJFLFtZ+EQZ+Jo
iWU838coiNrzYGqcMbfd9/LWRBhDFGZFzgtRMJGWzKAYtqYXurEuBokCMwGLwFV8HA4alyWBKuKl
D8ukBka5ykWPgXlMQa/eeiWdTFe5psuSkouKBBf0ad+9nb8iO4DTZNncpTq28tVb801x1kN+0v3V
/Wc6hRe2Od/v00ts3llkVcekHufwoEjVV2nujmFbHOKCW/TlWMfnoTdyqnJQmzHHtxN9ivWyHhrJ
S65ETwa9eYGjeRx3um/2Kh6z6BwCaoD5aGFhhlqeVTEQGfMAhQ07c4Ebgi07K7kaQf1deInXHZQn
jtjdBxfShP8Ty27n94pcTJG8tEGYWeqjeDQtwRKfx8P80L+CnPemtVK3wWOv9bkYMPtqCkZg7Cti
vIkFeQd/Ygp6K6R8dNUUlJHAnGmxRSUBeb2/Nu+4z9h9zTnLY/x3mtUSzdqpPFq9ytz4UUz82cZD
oQL1IKpLtZu8cu6XJ5Tx5lMiG7nQIk1XBysPMLlOX+yho9sSVoJO5tfhiipU2/OC5b76ng9L/66N
+oJUqNDChACq65lCTdGO4wz+6H9eebc8o/yDpzuLYxx5qcVSG0dGDD7dAQ1p5VDZa2pLN4qPxQuM
32WPuT3wuBb3TeYslHHlBKBhRJsByt4Wnd2qvVWWB9WsbSHjTZnvVntBBfivrjKePCdtJUwJ0AnA
rfievdSBZpePgKk55aBMAZgeXQwC5tzfjJ1vxTJOQa71NVLrYQpmPPLAzuarY/igxN39ZS29rKQS
W7tKk0IHPzeGbQXpZVYcDVxQPBFUz3+PSf+7QNAR/KqPSS2hjjuQPEjKj0hJLGH2/9sZqEFsFF4a
QrUNKX9On4N0Oxu/C2uK1ln3eFnMZZ2T2NdVlKamXgBpMMjQspH027XVraq710eeY+Z9E8ZxiF2R
5xPdKwL4AG2ox3YbW9IhdkIvustNEDhA0f8KE+ascEDj+PUWm7wTAOkMn7w2B335EUuubHy9fIMc
X4G51l9lZNIYlhMpGoAmkKPwVh3TWy3CpCKxRLDpELyJG6v+yQPCpM7gkgIyzkIc9KyUO3CtGf1D
VtolWMGa6IdIBNvgbWHydJ1xFlqKRa0iTYRgHV/VAe/8yeVcIU8LGb8AVktFlDW429ahYwnYLD2Q
O7m2mu8dthQxKm+ZgYT/5XncP7zB/jVjNtWT65YImrFSvHTprQW0ifYFzB528YMchsPlQ3JukU30
1DXpmpz0QKIof5riF4PbeaGXdEEj2AxvnYdMXqIILEvX4fUKXVxcyWns/lW5aWs7Q9Y1BOUxcXI/
e515OE/7edf5IplkZE4FHVqCSd3emdx5tGpP6cDp8727wizrjI4FCFoOQm2ZV2bAmy/YvVkiG6qi
GQZqRIyRG60gxamCnGRsnTp7E5KXy19u/0GwEcBYeFiJMkIy6h2iJt4JACYSusYClqEvZqMjwPqq
Ob5aFQUpQeeDfPZGmtPg8t+wayFEkwFXrQEAgYX8k4pwKZpZGgITb7sVjnJa7bR/GOMfl+Xsl0E2
guhlb+IOiIOlPu56A8Vfa3CTQ3GfXUd+ckXXHQqHvOqcg3EFMl8v11Sxj1LA8MEEgdOaAERUCwil
Jj6Ih/Am+3b5gPvKcr5I5lvqoWmCfGYA2lRX2W1lnDDMxtl8o3/xb4a4uULGNbdtQrJ1TIEQhmTH
Uoze7tpGtGuBx1fAOwvjmDuhXtXWqISDsuiCagtDWU12PAylyHn575/I1FHQVjQN7NG/KkUujIUY
Ezqd2SmH1bRLxbDl6vUvvoyqqWirGKguKsy1JdM09sJMM4T00Vwyy+BVRvfteCOBuS+CwZmZSD2l
RP3kJr02ZRBIzW7plv482QWv+7ev2xuBTFwbItjsZIoAeUIzXHyhyFk0vIzvlGCET/K9qw9ncSzC
qpwDMLYBIHewSNV9b2Z+W2Mp5D99JRZZtcDzuq8i9IXX8VEf7QZE2P9NAJP4dmFG5Nag8CqYVMDw
R6mNgZS341/5nc1lMRFr1GM5NXooAyZnQVCJ0kTsZao9HtXjJ6NXahuE4xh434f+fONbZXg5ddKw
oJCoKnzP91bhPHz2c9HNoRhnOspKl6LzE6MGWkLHJetb5BqODp5Y0z/K1vLK27XdjUsbgYxnIEQF
O1oJwOmmvqmiDyW8a9tn7lwXz5AI4xvQsTdiU0aQQDut+aAgFvhYtoS0JpgxAMGHp+F9KsZVxLle
QyQEallg9jdG+XZZy7knYlwDHr5KA/AMYC97xEdBg3LrApgcfPJ+4wGh+Jkjb9eFnz8U2/Zs+iUb
1hXDeWDbbrGeGTtaMOoggAE6+D9VQHLTncYvl8XSU/wWCjdSmWey1sdDpVNcZGM9JKuvdndd6ZTh
jZFfx7KjZhwOBI42sniqtRFPZdZgP6aLS7vVupMJat9JMI7y9FdkhGRzNMZ/tJVWDVK6lJ9ckke6
74qaxnKXCB5FVqEz6XXqEt60HFX0SxfKuJBGUpdZa8EqluWAXa8ttKxsNbLN9nZBD+7yx9vdadke
kfEmctKncqWj6EYXqroH9ZS42bV6k34MzoT1UGBbF7xBXo7dqYw/KddeJdmIMXgp/TpWr3184JyJ
ho9LF8h4kkiYxrQmqHyhReOLbu2ljunKj6avgZucx/vOU3/GizT5IkXjqsDoAgpD0AMWLT5kqHtf
PhRP7RlfUgp6XwgNHl+J8KqqgSEELaDJanniKARHDrujoBeoGurlAgB+5cdCXmXtucOiXc8jw9jV
AU0UFTzlsCPMFm3kfjCBUgxisfRq9WrcXHJMfDEYj82V6LT+cOChFH/Sa/ymFBuJjNatndIRI1lU
hE3Dp727zF1f+1s6e5fdU7SwxgF6hC/edY7gkxOaKA+Jg9wEO5r1s37H6yPyLoDR0TbWVwkIuIgN
yo92+lrO9mV92Y0Fm+MyaqnWGB4vFrhJUAtbYnc0zKcp5n3FXWXZCGGUErQeTZJSyNEU2Cy11zyr
D52X+EkwOaj10a8YpNc8fCbOzf1WzykMc8pMjPZNw2oBKFxAOfPy3fEkMBFNrYgpVHU1BVJ/0CEB
71eOBM7XYes4o1qvfTHg4mIJRF+OWX4fVF7Nkn7hCwr/mZ1sMtG6rMHVPWpzgLe+2R+XFKUpt13i
CnzWmjyBwBeIkZUtpurqhVE+oW0mG0p9WvI8jV8FIQFkZZxovWYl3TyFr5oYKZ1bAAaI3MGqE/0q
TWQtd1rM/Iv+5S+wnzqdNeu3FVXTACpcBwSB7KUE6g+lqp7vNWQx1DuYTsV5/O6G3I04JgpGpI07
KQae36J2vRVX6HhJXQmKqswZF9kZMsm5fMDPJuWlr8O4I0kJlzprADKpPBr3Cgb+GtXSQD+M8dj5
ID30rdUlYB8xXW3AOoBqJx5vHYBjvJ+Duxv9CMNqBP0wHq5NuVjmaAlRbQmKagMLnOOLuF+TcUZa
qAtVC6IEDBWMTh9MPwt7BBJq8SQ6lFWPRxLMsy7GLVXVRBdTdD2QFEB/67VXNuNJDlWO0uzXGs5a
wzai1SJSm6Wkq/1H1GKB72xcTd4nvjOWKCr3ssZwDvUJQLv5XHmRrN0UAYAoXltrGp1BO6j1z8sy
dhcXyOZENLPaCOn0pCkmES8WvMqzG8ECItCzMdnqg24rx+V2cELQgeTHxFNR7eBV6jluV2aybWDC
l2NF32MzNiUAfSQ0PJfIk0B/vjneOhlQQxUwOR1Gh5qH5pg+1qckWN7ktwrxSg1qHjY1x8g+Qbs3
EucsN9uoBEyVbt4qAFMuAZcTwqUqLScW8wQx/iRVtUqvYjU5kv5ZKCvA+i3WnN6LyZfLKsJTQyZv
6UQpacOxaYJKQXzA+oBTlvJzi7L8ZTn751GIZqqKZGpsMXyu46iOAQsS9Nq3iQAzUwa6SlbYysC5
uP0DnQUxOtHV8aqNJno2WfpY1IMlZoDYNnnAO3/wFWcx9M/YKIKQiNOkVTmdnpfA55MALla8U3z6
VNAD3t447/IYZUBePeqDUBZBNoXeRIHZABlL1PE+GQX38nfiHoxRiLRYesALZ6iifBVOlDs69sjd
fC/c00jNi1n7Bny+RSaQxEsKqq5EGwK9etLrR/3vsubz72ciR26Ishy1mNfMpZuyeezku7zj6Nt+
/Q68Df+n2WyVplrDKFwx6YIh1MmdbmihZj4gTl0vgLzp7fZ5OvBSZo6Os5PqxWQ2pDIxX21W7fMq
Z/fZalrrxJs23c84zydjogdo6Yo4FlAJUmTBrpbRNsZnEVS2fXWjky+iEXF0j6MNLKDElBttPKKb
EUzYJUp1oKYavGIrjTm/p2nnIzHeQRoLY5wLIOdEoMW4ojO09KmofjVuZ7TK+DXJ/amdjXawfkKZ
OtMQURwJn437+Mt0UzqFH12HB+Fr+m5YdIcfSEzyw2Ur5jgMtiSTzShzkQ5ztanU2+t4DBM/0ic7
VzgpE08RGWdBsqSK2gHOQukaqxxcQ/wY+uDyWfZz+fMnY3yEGJtDHfYmHLp2mrXEMavvZXZDFDsm
Cyex5R2HcRfpJJtFueDZsOKB3d9W3cGQODr++Zz9XQM1rDxiR88AaNuvgaOqpamoZAMPhfGkdIo9
LalFxvc+uw/1O3N9TtXFT1VOkXXfks9CGUuWVhX8fasmBEql2JWQ2kV6pwNfU1T92cwdPfkrvTjL
Y1I/Y1kaTFihIUTk+654N8gh5BGe7i8iamcZjCkDmXEZFIoRrzeOAOj0O9kFMoYnRRbm78W77Cq/
EY6Ki+3VE+Fc536VdSObteqo6eZBoJX5Kw3UEPVj7Og3cjDagm94FMhW5iXTf4jL5+MyOUC/mkon
mRhSmL3JpcSP5s2CbWsJUG7KncSxuX1PfBbG2HVjVtFSjvEcYKXNaQr1K9ZfZuuyXXNPxBg2HkCi
3BtgNptvZ68PpFPmi4/z58yC4PDqrX94s56PxNi2viShvipQF+CafEBVPGCHrhZgn46aB5q4yOJt
bvPOxz4niRgakVzji9H5GgQzIJtRLDzdp7D7Bsfj77uuf4/HPicjE5D4dYsqmhI9NJqzzrdj7nM+
GEcrPrc5NjmvDupRMVqx9S8cemzAl878bXylhVY6aAIKlFvhB0cix2/99oScplbsdbBmKo/j2wol
Ud4EoHRhw/m2/hZ6bW71L+ZR/VnzR8OpH77gp2XGvcjYYOqyZG6CqQFvGxAwFkvUyzd9rmpblwGI
IueVeBy7eURG3qO3kmWNbCmdiWLT5VvgfVrG2cxlDqTuykA1W/cntcF65VHkUZPxZDDeZWjQ81hk
MLnH5CGLvCG50nNOJ/0PxYizijJOZTCNfCVChc3Y71WBor348umxHcGOrlAVK18q2aL1CAqjwF3P
3U/8zsIZZzPqemKuGPI50hmpDwoOVaA/US9WA8R6cGh5vD7SfozQRYVIRDeRATIK1DZrODQpSp7K
o/Q9vQN1lps8C+8RXtlOcTc+R9hU5LnU3bxvI5NRFWhsRXqZAMLUbq8+aUyOxTF1wh+NUzwBIdYD
+cF04o7e88Qy2iNhw0ATV2At0CWj9i73zMJqv4VPid27QBvFNGjymEl2yWtu7aaGm+MyGlUSIS9I
QkBzV9SPQxw9CWJxBEebV8aS18w8imLeMRkdagCooAN9IT7KjZD5a5xjoirCPoUki9VhChXZ+QvD
3xyPCVngGVUqshSgU21AFqzelNF1bPKmQHcN4yyEfb4iBhtJt2JTS1bBCB7/IC70xSFWlQN8s0BL
nLeOz7lF9vEKYremx9YfloOr1JFaX0me9BZIdHLE8Zsc7fhtsmCK2lETUjXIMqydiJjtHq+G6jkN
Ra+T3cufav+dt7lGes2b2FguRhIKJjYzR6/1tHswSnuhE6huDpZn4Vr2QPHr8soAPBejMi4mbzSz
qSQwtX4Ct7zld9kxvEuuv682SazhcTr83XScDsQoHXiPRNMYi8uGdAhrIHcFqjW5ujdrQMHRnMUT
jjXQLH/SNIpjBPuJm64Duwn4porEPphkORQUfRyzY90eDPjtxC0AxoHKq9V+NIF8AObOj8sfk9rV
b6F/I5F5LUVVNfZDmYdBUbitdJPNhlUJQS0eYu11WW8EiefH9lPFjURGe0LNWNIE423H/m1x6UBt
HFtg4nAVPGDaxvqr/d6NOEZvpHESSGdiUaVq9BuhkqwkawOh7a/miAfYtN8Y28hiQtJYhJmSGWiN
dm52k18tH6q3BihrfzGuwtsh0CzdxSvmBVjU/nTUOA+13bRmI5wJTFOcR1234LEtdO2VJqCqlJq2
pvHIW+h9XVIYxipWXSODkGNlZTSvzeynPvFSJ55GMpHH1LVsjuRRC1JA/V3Nnuavjnmq/PYk3GR+
/NrTBTCKExO680/u02nfkZ4tkIlDOmVs6WVZD5TIpeXN8Vv7zXC0R8Q/0Wu86RTayu1Lec1bEuB8
PfYBpeVdFKeUCHSM/Fz5qqNAJz5fNnWe5bHvpsaMWlkZjQgbmdRnx7eFnX9Dd92jo1LYxrwsjqMo
7AuqDkutXnScKO0whBsqC1iFptK7LIR7JsabdEAYxksNoJQ0LBDghRqTReG8KCvN9Cr/NxtjH0pF
FU5oiy3hQS7HsMVWHfgInFCZ5D5oZFUdeQkLTyvozzeRVlqAuKoD7wMOJfTHH0CA84Wb5Lo8YGH/
g+a4KBzL3H4PvbMLJi4znkSWqg7dnqwLohf52Nwoh/5EAuVa9YlX3Ua3PNXfT5L+NblP1LHNIetU
jfHaxKJwY9wI5EVR75f1VeJ1M/cTCEPUiEnpIwj7vk47YG9mZPnnLrH/fGqu5wMJWtewWqu8x03y
wvnuwTYSmdATRsrYj3QvJwZKkFnYCZHdCnRzXJq5XVPbCGLUxJCxOtAP3RyIQ261jW+KnO7zbm1i
I4DRCEHoymktgYmeDJrfJo3TRrqdN4Wtt/rXYZ5utZk3AM87ExNnJD2awjAa0e9WPb3s0bLnUazt
P9I3p2IiTSUsmb4KSA1mj044J0ctkB+l3oqea1dEQ4schC9zarVO5OEfjuPaNW0wmWAtTCemzmIC
AlSlDfVwiQNFtvXH7Ea8Tp3xUJ+k1ZpzJ7wFcfGpeeUhoe2r5Fkqk+4lI4adJ0Nog6T1kuR+Gd2y
BpadyoHg4R2O8coVFqnV2MQk5gBSU/laVfyWp5L7r5DNBTLWlUTVaJQZ4gu5zq8acDABicbL0JtO
7Ey2VjBWYHUmp6yfh8ufbv8OwTKDLB28ImyxYyJ1kSUpOCqMQnwftdRe1Mwuhdw3FdG9LOozJP/m
io2zLMayyyqptKKaAbv90X9vXuq7DKQ731uMVzklgEixTRtbRgSq2M5Z9ANlkIhdnhvb/ZhguFd1
RZY1VWcsca6FKhL7NDqOxrsB/qny1uDlCjwRjCWmqrC0fRMCpYWMhyVKvkyx6Oek5KjlrhvbnIRJ
7lbsqLdFrYH6tiIPRS1ezfPgRdnylszzoSCz048tJ2PYVZazSJZHuF+qWRIAJ3xc+9it9aepm728
eSM86IJ9c9gIYnpti9A3jZwpeqA+Di8gEl6d2C4ekDHYAOcbrKh3Vzc/1tyxhv0360Yw41LIvGJc
YMEQChAOrwpU/mKnPrVu8kSrm+Yd71nOu1DGtQgJ6cU2LeZAAu/aSg5zdyP0D3rEeYZwNJIliU3a
CM1KDXx2CrhGhExzTW08irydQp4U+vNN6iPLcyPKIwkDPSUPnZkfJUkD+MSPy15kf2xj84nonW7E
qAJwFEYZBeH6rQwES7LW1zx0ltqKnujmMzkJDiaHGp0T43inYxxHknRdb+pxcVwjV44DPb5tk5+c
o+2mCZujMZ4jCaMylifE8ORlcLUjQePJfOgjOoFKQIoE/uxr9Ykjk3cu1o2oQpuIIzJJ+uYAFJvT
fwMcm6vbqk+hu/LMSq95Y1EcmSzJiZbUWi9GmAxYp9cm/KjVN2wlc74X5y5ZOitNMeM4jHr9ILW1
7IrAtHGKBXDMnOvbfV6cPxkLRLTWQwMGBFQQWvQKKTBQ5WMV9NC6go8HzZe/CtcmUDYU2cSyNjsr
3MyLNJMYzVA0DDvhRQyPk+HlvEj9Bxs7i2EUcTWAYBUnRhkMx/hJOyaHDmzIptt5xiMwKSi9Tm5z
2677zvAslNFEVc4qOm2IqrmnZh4mRcB5nmKLoccE6nMWqEcTW5VYBeHEUd5h2WrFiLQfvZcWMLP+
eKW9t4/IuvwoUIClAA5AgKQ+q9zvuD9Ncv6QbPlCns22aE2sEYkitm0EmFv8dcgbt+/yF0EW/GbJ
HFleva4Fht9lnd23vn/vma1lDOIykN6gfnq90yV7bjKrCTlzJPsP1M35mMjW1IaS1lEuHMg9HbMc
foIGsK8c8z28xUbK1zC14aTrvzP689GoU9jEhg5E0+lSYzKhnx5z9XoxOebOUVF2itgoF01JJKM4
Kgnakeqi2ZMsImpnL2GV85azecKYQFdFWUxqMsEz5z8T01X1p1w+mtPhsjb8Idc63xkT2DIdjYEI
wNkoyyhv+i0l7hLsJrUAKC35c/7Z19VTC6icybfLonkHZLyM2gxD3ZSoMIPK19C8Pnkam5e28i5L
4ak741aGFpjrcoYFj4wYlh7781A7ufEXHFSoxfzPL7NMFWI2NPmErvER87CzdhwEjpPaj2bn388k
xN1gluOIIaKj1AvOMGOMk3C8As9iFflX28E8vtJHIVJf1UKh7L0cLd3DsM1KX5/If7/0fuREXCAd
3sEYP2EWajeCvwUTsbK9vs14CKZOYYedoz3li6Uec8BFdKZzWSX+kOafr5PxE5LYRkXa4Dqzj9HR
32I0bgqwAzcDuJbpK5uX51Mb+u3lu1EPqqMbvyQaALDJOwyT5rEcowkWvnfqemjjxdKK9CnXRZ7v
4H5NxnkQeSnz3lBRsK4s4ZAAdU6hbBv2WNvq/Qh8zczjNaf2S1CbUzKeRJJVI5EKekqsPTjVTX+V
X4ktSHWVQ+ar15jum1tvkuFRRGs6DLxSL0+VGHeiyNPU4Jpx5Pmk4bW4cmyc9xEZR7Jqq6Tna1Ue
p+qnHFV2KrytBnp843XHxZvknIVFF5lmRR2KSe8DY3Top2uAbRul7nrTOaNLOxy9YA02xyp4Qhkn
kwkK8Ok0YI/RuTfpqcqs4hmt28dktFIw0iSxpQY9t3BJ/coF2yCM3wGcE3YjFbhO4SB9p4PdlBsc
c+S09Z44vPoPz/TZfRZiLAUaEaJ6oCMv6Q+Y/jH6adqg+bAz8AtwAbV56SVbYVs7WSZDgaIJ+Zrc
NBaIZykyzXH4PrqEjpx6FSeicwIeYZyNtGJWXosiIAf3uV2PL6Hx3JU8aJr9XtXZ2FlyBtIU+gQY
hAggZJKHXpVX2MaTCuheujRuckxv/0i6IZsyRjWw/fqr/1yXTKpXGbjW3XzbI1DIol22fxkBz1KY
qFCOtVTHYD9EBKzB7wiaT4QFDJtpVqlZKWjAo/jv2iqomP/vZMzHKhqjJKqEbcKRrN6STnc9EQO5
DA+9KHPse7+jv5HFxATUefOm74CjKfqKNX3MTnJSXhV8PBr96pMlN070tDjCkXyLG0vhbaXsu5fz
UZnwkKZCbzYp0JfBRWZ3VfxD0eMvHBe2O/y5OSITA8hShR3JADQ0evTZ0fhyCWxIGu/EE1wmRxrv
RExEUJc2nKsWSylggCmBrvnJ72zapm6HBwOT7Yf83nR4FRuOULZ4ohaZXpmEsp2DDo/U2aGvBf/y
wXgimEBgpoNZz6RJgzwWD1kCiHXCXUWmnEas20cBAzV4mRAJSHe/mrSQFmvUJRKMLSZYgXpZ2ysx
P+Ip5barZXYmIMme9JjXg6aO4pJUJtiQpJSFSMRmlHDQQOAKHGdA8+QnBd3gArvCf8OmoIoERLuy
ZOAlzyhIJ2NNM106vEeLW3HFfyMs2ziXP9beK2ojg4VhyOW6H0AyCRkicF4bV+hfhuZJ49U/dysW
WznMByvCVYvrFlvBxfQeRcEE7J3htuhtI8PKevmu9Q8Tj3Boz+1vRTJfa1yrqc6SEWgAkr9kriRc
FQOnpbEbx7YymNAiZBj2HzPYcKyADMISXdqKMm2Dkt3SzUlulryvgv/qxGfmvnkLRIIGSqO00YF/
Mju04IqhzSBBAkJV0HR4Ux67L4HtAZkIM4skRawuDYDwkKPiSCfhQcMAxOAsDpDxflJ8lcsKyZXI
xJkFmBZpnqOMnQbGgldk47evemeJt8L16spW31i5nfGeWHs+SxUBYaNLpmSgl/mrPylaYzIjagbz
fEqarxlv3/oP+n8WwNiylFaKaHSUqUldXsMmP2FB2Unyh/j/sfZdy3HjXLdPxComEMQtyQ7soFaw
LMk3LMuBOWc+/b+oqXFzYE7jO55za1dpN4idsMNafdU7xphtAKYUWmkTj5Y5pAIjX3t7LE7HO/2y
HAalIRk6A0XkjgjNcdrdDegvloFpF2Po/tEV/josXz0H4KaX634YoCsw2tIrRsOhpgAmPXiXWW0C
wI+Igul6QLiK5IxdrtEDaDHX6JYepp6CTeWXW136kk6nRtq04aUm331dsAO87juvMjnjr/uxVb2y
C1wSPSf6F9X/2g07cdQRiZl1d2Hy3hST0PTD2sVjnDbghJhg+LWd7kJbSzdY0nqa0avjrWhie3XV
bqk2nO2bg+Y3rC9rt7Wnrb8P7Oap/DHs77HC72h291he4st30QjUute+flTe/NsMrGU98Ex8PwQR
1kvVPbFWoKACa2dcLqmg06jK0bzhDEi9rEOHOBKkCqI74/xJ2YOSfMqD0MVuzaA9pyyzk+ZUT8pW
YGrr8eD6uTi/0pQkngoVzbAijRxgib2B9PYTSzvNGgd2MrGPaRUl2cgksySsmKbhi9zkW51Kgkh4
+9oID+Rfj2PYKQFmlPLpXBvbjh010Xbi7W+K7O+fdpAUwBIyO2AvKJVvG+lgA40GZBb5lgZ/0n+4
aj4qvP8UlbWKxFSjwDvKie+ytxqjhgyyHmZKCfgVGN+LkA9FdDzOm2Q5euxSjM504DZ/ze8E2+gl
/8HuZnpdvAYOWm8XZ1GEF4nlvItshHpGvck/aMMRc5vPHWNWTv1NJ4kAEf8lsv+tq9iD/udXlRQa
FcyLAUh7Ce/Ur+HBdGJjb1i9k4OJhBbW9DYKsonblk54xP8oUPOpjzO8Qaothn4tpX27bYAiAZwr
CYku1wD7Ruk+ixyaOXIigphbLQEtlZHzJWYd1YVnQjEw8DTa0I05yxz2qK0HAcZ7pR36qc/9i3DN
ZLan31871+viXEvY6U01MWOG3R0wQTOhDEsxy2JuUeYSGJxACflXSInSKFU1ie69RAceblzsEPEq
y4sky4j9H7evbLWIt/ig/GrJlOqqr8tS4Pr1KZvLo7vsxZcs5F/6NyTtILcQhVKBlnw8IxYh3Fcm
zUtzPEXCUrOG71Ke2IIziSRw3iOJgWOeTM1MbeHvy4P+Y56II5sBSIwY27QLcDoJnvn/8vb5pR/8
U6RtPa1KFKBMddvuNC9WNtZgYzXHki0xYdus5DeU8cNIFl9QyooG4G5R5Fa4qTKqNm2mng3yTsrM
aivsBZl0e/uTzup9S+KsswuJmkfaIWuw7I8VL4zro4qNPYtkdGh6iDvP6jBD1guyWNElcs4kYUk/
TgQPfqZ968svNHZvH2k1SCsKphcVYybGnZPoxZFitVfjfoBFB61lmj/19wq7MbdFrLZxyEIGF6W7
TInUsYdWEDj54TJ+zAWBrSMCY3oPEDwb7HNHkIo541FU513VkYVoLmrnJetqzQcYZxiRB2q+FQGm
7vrJ8kAFrp0qkVGvG8BCHmdzIOPJY71VU0zvdM68dosW2R3dzCs58YUI7k4obVaexeVNhuapbYzT
JSfv4a8+u7IrPmvgR8Rol8ifzN/qN+1XkMcxBbTiCt/omGJalkoSz/tbMzlJtAWp1gyIP0/vMGcQ
af56kFvI407njTVJAgNg9arhmF8yV9/4h2IPlmNdtQ0LzDLIEIgrnJwWHZNLSaomxVZciqL9ALdJ
j4HTWZ3dOvm9bGW2SD/XE6DFITmXEpO8AqrGFKJFph8icL5+GfbMbre5mz22F1Cov4gmvoQiOZdS
JWMjqQPMMQVowqk8zFx3uitfyK53zH11xgd+vO0BVp3Y4pBcuhLFSj56MwB8pX6Ws+e02P+3v8+l
JTQxtCbSUR+qIt0aFNieFjm3Rcwf5Yby/7YcTZgfaRlJ3A7Va5BCbLLBP6EQbQ1y88hMEZPLut/6
ZWv8arQ0gRa0rPL4wAy13ueK2p4zLbkkmvfeegpFfbQ2banKRA5sPRxc5XL+knUIcPGMJ1ZPI3NS
KTpWlf4uSZ3gxkRyOD85eOlAtDpjrjF5J10Kd0qlHvtCEfgsgeLxa9H1yFjKVEw3+jqxDQZS8lGU
8qzmqVfd5vmLgBE+diqbYjdyy7tsm5/T+H16nGzT6nZYmZcBw2sPF6bN8063VVL0DTnXEfYVZnsj
IziEysPAXIYWd5Bsbsv4lxBjggpCUTRNZ5yQoDEUOqSYUZD2fup8dNPvwlPd2sOmwTaFCAZwvSiK
cuvf8jjnVCdUYkGURpidHE5YMN3PEYYdMPoqCJ7rX+8qiPNJPS2zycgY3ZckP/uhuVHl+j0z40Rw
S8IvyDmnRI4CvYuTeQiic1R73jkItsWe7uYdJuGG7rrj+PtYvxVdNCa1ZRei+APn7j92J3VT2/7G
+1Rg5vUc3Ek7AyMC4TaxlXsRjdjtL/pbMUatDS8OCkxe5d5LPxyo8pCH29vquNpxJr/U47cqjOzl
fUU9QCx238jlYwNZsZPL8K67zSEGODmKns74IlsVNAasc99vi/94Bv4eBa5fl3NbrAU5cxlhtKRF
R/+Dx4TcgQsb6R2ojEVjF/8SqK/SZu+2SO9SlRKQteapm5zm3jNBo8V/li8DJks0O3kAxEL8Ijjg
fIBbB5zveCHS6+POjPJk3oWoseENfwYeuPH7cFC3M76CMP2Z48kteZx76VSpiSOV9nijTtvsu4ZJ
0ei9BjCOW8F7jqJJ5fULROvUVGSTKqbGna815DYKzA4wUpfB+ZgHd7THCcBf/wOl8PzbfzvbQhZ3
trDDhIlXDa1bOCZaw+Wu8dAbLl6qzV85MwLDU5iBVO/2Hc7+5JZYzoPGXRanGqmom2jI7YLM8ki3
VcsAyMvEKqfY1iPtUCu9wDRFp+X8aSXV7aAldeTW2X2lxFZSgZNr/NEDZ+j2+VbdzOKzcv5UI0PD
CjMM3cxkn9UE4wp+cTfIneA8660OFRjFVDYUWZW571jnzKgyjEK4XWE+mmbkqJn2VEjZEYMGbybq
zXVm3MX5Q5wAalDqnWr0d7nPHrrQw1wPzLWKnF7+I7BDsvhZ3Heux7r1kwrYWfIDcHr8uxkIJT9r
GC2S8JKWt+Y+eJi9YGYLH4DrV3z9ItyX17WpU40OsSV79c4F+DbBObyfdm1v0S/qpxlCPN9mGCTc
/cmF/xLLVwLrsarkNKrATjkFtsTwos6+mZjuvS1FcDi+Apjnvuopfjq5QXYpjM80yh21eajHP4GO
WtzfR7qw8LBhNyoJiunI7FMw/3iXjDwHSnEoQk1gJ6u5rwZDYTI4/5jGxapM8+o0DfzwgEVuC7BU
JBU4mtkAfnM0CwFceGoCnGVQwSsI+lo7oqGTU1cyN6P5nIiYqERn4dy2DsDLGnR4KLzl5raoAWdk
9n+iZYvTzPqxuBcaTL6qeX5+INpGrVuLsGMDD31bydY/GTFUnZkqUfkuuFY0iZaqhu7q4JYcw3Mu
faeAo8qblyQT3M569qBdZc2hd3Gg0je7yp/yeQzWPI/jB16L5ypfjKe+tT8wYraigtSqa9YYiFQZ
uCbpB1PPQmSo50RRmz5w22wCAAKwApqNKnLMAiF8xbKmpFZN3wsO0XjfM1umXw1RmrmaRF/PoXEF
Sz2RB0mJUHQlfWWFQ76R4ktEzhGtQSu41zrRoLToSNxVFXooKY2fhm6O6hZQ17eYWt2oU/QnLZXF
sTiPMI59WCfaCDorhTokN7bB4NlJ5uSTLtDzVWe6kMS5BtlITWUwcUdB3Nma9lyG99iksqguaDGL
5HB+oQ7rDmQrOJE6bohxnrxjJWNBQWBKouvhXIOkymM4AdbgQMrXprPlQsdJXm57hvXMdPHJZtex
sJ3UzDC/iG1nV1OsCk8LfxPbA7DV0AgFXtzmtjTRibgkoiVxGmJQBa/E4aIo74aGXaxKBOsrsiIu
XcjCcQARUQlImQBrI1lq+Kdiil6Irz0WVKrsNqAPw2CKHtzrseKXE+I3HYKxHFgXtzPi+WcFjDdV
+fX2x1t34lcBnHfIKjL55uDRfZAqYNbp8hFxIhpS9jNTs/BbE43Vkxapze622H9x6Fe5nJdIQ3Xo
McyNHaPKir/KwLiOHP1euzOAXBo9Nrs/zfiuSsmX/EEdPOjTiGRFuRi7ftO5MRgN8IbZpyfFjvYx
cPL/EFqQLKRy3mMsWSTXIxQncM3dzL5THfVP9VbezhV//VE4Xjh/uN8SGR0xGVkSEn1+YaRAzaTD
Qp+HMfbO+RihxLNXvY/dFn0pERTFqlUshHFOuA68UWYz56omR9UxqdTwocljv3aGWO/3eqEYlVU1
rN1UQKwM/sTuF8K5LxvGEaulOpXcyPOPmv4umxLAGjvv+baqrj5BF2Jm97PwZZ4vo5tuSD2KeP5e
O7JNvwXcwF5U7Fr1/gsxnF/Wh5AOXYD2l1GEdtQpVqBddMPcgEbh9nnWW1E6mZfkZR0KwnVJa7WU
wz5DA6O3pYtnoA46U3sknl2+Sg/aT+CGY0JAhEa06qQXQjk/0xVlzuLSoPsY84vNdPLDe6X+dvtk
IhmcT0k6ZfIrqQ9dGUlNmh2wum61hsglr5ftFkfhlF7TBqYwgg2isZXTrdoVyQarhLFT9POG5BSZ
tmIEnYMuTgXGV4CBKdn4xQcZtt13MVAwhwpGEcjAj1CH567rvuSDGT4OYwF2rmi6V1tTZCnrunW9
cc5SADgYepmJGze0V5STNir7ockynoTu7QtYjVaLL8OZil7RUK4mw9sPXQ0apE+DCANQdMOckcQe
MwLs/pXAvnWr4Wfkf0oKQX60+q2Iasq6icxR0TlF1aKuM3JspLqp8gnrR7vBvCuB4p3Sze1vtd4c
WAjitLVRY6VXSRIeEhKfojwAzJORfC/p1DhylyePdU66Y6oO9FPhaaFdAepb4AlWv+biF3CKbA60
kLE6PRefnodoa5pfNfVPsvSFCE7zSkq0tsZekxvW8Grs4A33AyC7JNHXXNU8wgxqUMY0kwfwpQ3x
26bIAPc6PtHySIZPgtta/1ZXAVySGZYdyUvUaw7kCbVd3U6BJ2063aH4HBhYZUrBeyiqfa6KNAyi
mxT7EPhS/ww80UA8mgVp4PbZXU6BivdIEsH1rH62hQjuekzDMFmuDxiONL/q06Ggwrl1kYT5kIvo
GcTgVJTbALOQX4yd/DUGOXVx9E/artt0j5Xtb0WvqNWEdnEkzkVUSZJiZB2orqUmuzJRLN2X7DQZ
LoEe3OV9/SpQjPkWfsu3FvK4p46axVrdEACNaxf5AJ77PYikQBo5T9JCzx3RIsf602ohj1NEADyF
fhOnwUE+YEPrwDahi+wVM2mhIxquWHWFC1Hcm8dMsmAgYR+5ef4kTaMVe+9S1FjqJPBDAh3hyZwZ
S8g0emhEyYBBUStwfkk/BLc0O9Mbt2TwXr2uqRmMRYjGdvoYH3MsjJMzOXhWcsjOoi1qgeEanGdH
OUxtgqSHVak/1Oatl86hCEVvFZeEXO/G4JyDXOWRGTFQYck771wnWJwm23ZnAiPWJWf2UNyh4nuU
30VZ6noDeCGX8xhROaaS7mvYCQGIAbgpgXyku5gX2KtAFhOO6Io0g/MedQFUEoA1+Ael2oz6Nvng
2FXv5aeRWRicmg76thHvoImkci4kCkilqpocuDO5mbdrd4GD/TAXW5cammvjPtr5L/9RPzkvQoJW
UWmAnDIZ1dCuQ99W4uw+DmTXG7BkPQD0aehefYxd1FJ5qA3/fYjUT4IfIXCdBudaJB9cF4aEfmK5
GbH+r24US3upS4sVG+/UbtVtYxN1a3q2LKh8rVcDFlrFeZrSCxWfEFiMca5BCIpmZvzQ7Os3jCyP
l/o0j89XxBYcV2CmlHsHxYk/jTTLseF6AsBz8Qlr1zb4p+zBzkJbepgxDf+HKoQgXlDOE+nJGE9a
BEChwFXZHagb5t2LTYO9krv+BCDrP0IHWHgKynmjSZGGmqmI8V2Ox/lbZgJgJBck/oJIQTlvVBtm
XHgVgi6p9hpYUvzuofOeek/U1xIpCuXcT64Hnpk2Cg6T2AR4GOkBY7BH3NhXCcTgVuxIjqjNsf5e
vion5ZxQ6gNrypDRDEbs+Aq4FidpMAlrgkykd6bPVW2Bgvv/g6JwXgiYTJostfB9ne8gJtILJnCt
7Cne9fWBPEg7FfOity1CZBCcE6rbEMTKEg7qe/p3EtevPQGdsic9/jcxnJupI5k0eapQF4uZmnxi
3olVz7dFCDw45fzJSEtp6itgtQzgo2wCKwr2twWI4i8P9jqxLDY1PTEw69Fv5M/zcyDezbOu0nkG
hsTM4T7biRILwbF4IOksHzG52eBFgC8n6V+8QoCEKkouTc5XeFGVeeGAiRl1N5ftsYJ5Kl1sV9iJ
uAE//60bKRmPWtJLfoaZUDQiZsB79G0wNQnONXmbAdNKOumxdfvGBMrNo7y2eQ9IeAk7u2H31ez2
avEwiR67q9dDweciG0ynGj+gSVinAGApgaNoSA6MAawygT9L2AudI8RvH24hhvNHHhtIQ2YO7SB4
NNtTwN58eT9D4EmtE3e7Wr9U08b0csEHXN98WMjlHFI4+MmIljUI3S1HurDXkFiRI23mOyNgW1c/
6vZijrPVi1uI5bxSoJUaSvfwg8yc9iBmtdq0BXiuYNd5PbIsxHBeqTeTIqF9kboZdqaMAwX6RX6e
Hvst27X3M2GU6HW1ei4wNWPREmVfgMPjmhcvYxZpZqVnaEfkLUbW4/KJdo3VUlGJfj1jX8jhrg2F
vqDtMNR98M79RgVorukE7+lppugNzqId1lUTWAjjLot6aQAuxTIEyphqgEepqh0KTKndbVtel4Ke
vGkAG4Vo3F2RtCTEmEEiyjCmD3mdFcBOG9v321LWL+gqhQsioRnQKGtU/xD7qlV7yL0HGm5HuRkF
lrWaPZm/BPFNPimiNM9LcDFVw10c2MOcYQRWaAjC+/x7f/MbCzFc5qkQzaeMNJ6rRnsv2sXJD7nK
rLDBgGLtJNGOKq+3P6AmuCe+F1WDRDAIB61zDT8J8ruRqKEx08NEyV00mcp9E2spdZUiyoBo2IPI
yJFpm2JdfehDZeu1Qz45YxqMmhPQVKkvep8nk4XmtblL1Nw/dTFTa0sN5QBrtsB+7E5DXYSvLAmg
dxlYLIxNPEpBHFgtIxn4kSrwcqTnOs2qYs/6AJn3CCKlrWr2Q+Dkbd8PzwlVgspiUQpApILkaCnV
ki9Ee1rf0VxcBpcxe5i5G/QZsrL4prWWdNHRgtEe1Sf5W+oSuxKmDgJl5nHWSgCd5OYA6ts+v/PN
aKOiQ+6VgnLibN23NIxzaUmI3fu+AWpRb8i2UX+TiifZB/tWb+eGwAWIzsN5tdBsWtqXCOd+09pa
jcjn948eyENuq/D64OTinjiHViZK7wMWzNsrraWB7xL4lDYqfEdf2eJlCpQY3y4eQqfFbqgIEUz0
NTkvp2WKp/s+IEerme0c3J6A/DSnwWLjru6FXUGRE+K8XaoWvaFgYcGNTljz2OSIgDOxr/TcOjMs
zXhMNuICj8Al8YtINOyCEjmThqcVeqv7Zj8TD/0PqEKCw/EbSGoMpKlYheubFGsmGVOs9GHa+2fp
M0BGy5OH8mnwIH33/1sE4akaU4OkXWWk/mFQ6E4u5G0PhOfWEISP9dTlqqN8oyBXWTzVeJAc8p9V
bs0Fq3RHbf1iqHZ6GjZzQj3KIsMQGCCf7KoRxl/UEHMG/QFMRPHnmWasOcrfpwftMK8zGvv+mAv8
i/CknIPxsj7tjA6MEICisrF+Ys0YC/NSzZsKNMyfogfx+tN/8WV5L+P7bT4VSAq9xBkBYK/su3e9
sBpL/oYzAujHu0sehJDrAsMnnM8hXtyOKcVsTPJq4KD0g5Q62MZn9XsEbsjpq/6q2FgwtkS5osgc
OY/TdFJVADIGQSnE2ux2NOPyRINBcpJAR+sL0DX6mxfF88oxmnqppUlD93Db4a6nDFQx0EbGqC9v
qRhXCBW98jy3bp+n+JUwgd6uf9vr31f/mXUD/jBsixwzAqkCBtM4szTwPXXKJ1kbMLkq0tf1D3qV
xkX5UPdbDeNb/iE6xZbyvX9QD51b2m58nip7N1SWpdgEz+vM/rPSOdZC/v6Q84dePC+yVh0KNWLS
njyZO9Vud5OM/NWq30BLCZn6u47hCOFKiuj6OANNpsKcpBDdsARv328zlBNsdBPvlDuwdFRfiY1H
x+62xvxLiL6elDNSQx8Tr1IwG145aITMxWOE6CfTabetIzvyhe2IPe7LoyS63XUXeBXM2Wk0VKWE
ucC5BoSVps7uUGhysJJiydtmsrrP42muRzZvt88r0mDOSDEiOnlBqJtua2h3mIl/qNh4X1TNziNe
ZNEqFAxEiHR4/v+FIk1ZWIZRQTHLmWD/rqkcCZwr+bTLsdbk9ZsSu/KtEE5xtcZx1V6+JRjHcllj
tQe85gCFlJgzIsaExO5bzdLpJsjYA7ij+1C3qf/z9udd1eB5LlHG1DdTP0LQ4ri6nOpB0SbBQScg
5MUmSqkJXNCq2iwkcDbSK03KRoIObp4eW/WhQKWmJvvbpxDJ4GyCxV1SaVqdgmgxsrNyo/VfplTQ
tZn/xm/Z/uIcnPrrHR5YbSuXbiZlp4KWewpuIQCOYU1MkOGI7oRT+VpT6dCbzHOl6ZFm8CyxyHGt
GtXiLJySdzHYbzKKnYyya608P0bVIYZ1GQDZFo38C0Tx43dZamogR50w5t0+101keToGo7XQKqSn
MVOc23qwnsFcD8YDyZbGFNVdijAwlU74VfqW7hNnOFbH6AVTaOGnyAd4jnxsBeonuDCeRCVkIIkM
vAZAEOxitp+E/ab18jvYPTUDnIrU4PfZRnBGJkqO7a0BKCz13YxKqkZWcQS4cHIH1m5MMGqu8iSC
2/qXz3mVy2miX5LCZCZeuBIKNHcz8Vp9Vt/Y1+Cz9ODhU0r3+p1Q6Jwl/G5oV6Gccg5h0+aSMhGk
2n8joyTHdjtuMcK3T3bG5rbOrPuOX+L4FbVWi1pJrwBVMkYvyXgqvKfAELjAdRu4iuBKUbVpqpGX
lyitNeyb12Q/huBb7zVOI1ObdZXgQKsR7Kos/JZaUTMvAx8gipIhC6yxis+9GX5Kmb9poxBrjr2V
R4mT974gcq4/VxaCufRvLFtW5TWT0FCfXsPPc7MXmKSaFdz5LkZtN+PeEIHQfZjWDWXh4xdrGhQO
2o958/lJlp6rfXxK3eKS7sACN4PRzXhZ/pNXWw3mwwGx7/S+wF+LrnfWsEUM7SRDqQINi+3jqHjn
DPsmO90sYhvL5gyOaKj3YaN8va216y7nqlJcxNMrbATTTPb2BUKQqo+2p7zflrAe764S5lMvTmVG
KWihYtXbS8CnUPdVcU/oRi52t6WIzsF5GK3O00ptUPUJFCrtO2xT7YtWVQQ3JLJxzqXkeZR1WLZE
mzINLK377Juu2Emrt/0WH+kaiaiYbMz9A30yDujU36O/8WpanoX++Va07b9+O/h76ozOBaP75+2k
mD3WDLliLmhcrba75OklywNLTwRcQ+ttMHYVxPkukmLdwFPAWPEXJWBte072gqIyIvl2RjPINv2+
6FEboM4f1ZMWoucPvtBAavRlomUA5K010xr7SzT6ePJ8uq2A697yej7OaRGjiGkK2jNQxzeuMnPT
oCYnY+jpv4mZ7WBxljYxhnhiAAUKI2ZrFQjJCivs96r3JSN3zH/uRRVjkYJwTinR1XIAuy3eTYn0
Iw/in4bRnM0MX9GLXm6fbb26v7gozhmNaTJh4H5I3eov+g9nfpmhU6rY4PQ9S+50f1vgmjnjxcJk
QHsTXeMJz5OATKw3wDA9NTuV3NEMyL/fbotYTX2WMvgL8wDV37EK0C+v/mP5qGAH2zI+RZU1HUyQ
Hs5o6VSzPIFbX33dL8Vy11ZUvsJyQMIfKn+jf/FfwrtwHx70N4YCJyu3DT4oKH/GfWIbz4ITr7ni
pWjuFhU/b+ukBhU6AS7pXMkoc9T+g/eIOj0AovNtu29EmfNqzrAUykWZvjUJdpoC1N9J59RyuK2y
zB67HlThGIxNu90QGccuLrZJXO0DpbWzLHszSIA9K/MPAt7yp3ChqJ9U4jVjG4JWz4Bt2n2wA++l
JSYcWwsUS0FcNGpAcpZKWIRGntRvJucv3gkwobgz7o2o7y76wvzO9ZCEkse0PPuAaQmwLAoam2Zf
bMattgGQ+kU8wrDmehbn41ews7SKA68CuBXRbLl9w0rQ5JUWOEyd2xorcAMaFx+6tlIHL8QgNZb9
93qCLShaG2fSDCIostXlFUMBb4ehY9gFzFf/9N6dnypFSEJkKZiVACnVXQUGds9ShWFi1ZUuJfFK
2AWTGavBTDvUOcHb3NtApW1Tnz6AIR1DUNRYtfnFwThVrEEz30k5piWbKtz1arXv6cPtS1p3pL9E
6DyUeDZ5TV6M2DAqR1u5zFCQkdO8ZC/5N+l5smWnviAMCo61qhkgWTGBEqQbis59RdKUvtzGAHvN
J5CmvanSgQ2i4TGRDO7TRYnfSikZUyRGwwdcqHb0JGtEeZ19zErOXrrM3DIXaP1HDYN/8hjXw/Fd
xLT2fOYrw18kzTPLsP9VedIxwTZPbmcvGBTXL9Mm3RqY5cmd/iguewuOznct8rJM8xqktIeg3hQ5
FppntNRoW+1DfYM52BCkfnORX7QMsq6sv26V7y8S9E5bmmBwJNekY56TuyoURH3RwbhkMNSUspAH
zMBMehVYTVBYHhszq4tEW5XrcX5xifNZF/kgIAPqSQa6y0He6Q/9aLWfQZvmADLPt8pv2q762rrN
xyBi+CfJmsFkVddM7AOZhAvzUhkXuZmZ6GTaH1xtTm6HO8MB/j5Iqv2taK1rNRgsxHGuU1EkTGQn
2jSDbzJ71OvG9hNw62hNTrYGQRNB4G/mO/rNPBYCOds3qFz3iqyhfASs4sbNnEQCDprvqtvcCWMQ
a4hS+3WfzTTs4lEKwYTzBIoWsAacrwQkPsqW7n3UHNNz8t7NSC3bGKhoO8ER5zfX70f8JZBvF6RE
MjwaYyq2S3xgJLxp3X0hv9HBKaVdPzhMPyr0WA+iBUrRQfm1IqXMesCOyOmhxjpWuAdm6zHbK7vW
+YsEXKQ6q/Z+/a78YlFAvFxh+hC4lfLZ7B5oInLh8yP51nfkzF2JohETd/iOtdFZfu7mPbXD4pTQ
H0z9lBq7pCy2tBLEpvWAuDgWZ/qSoaI6J2mY8ISLcc4dyDT3H0nZAWD5o9PYD4W4P7puFVeVmT3f
wt8YEpWAhQYAaP1BYwApqXd4x+/B/vpzptbMdsS5raOiu+O8TN/4NC51cO8NLRieQIfd+e5tCbMd
37o8zrF0UV/2QQPt0KvHLPRsT/atAJNK/Z2vY49m+o8H4txK72k+UNiJf+jV3Ir6L4NoLXD9PHQG
IMcGMWFcNtuXSldnEiC5wlEP78tkCJ1s5ogz0/xtrOiFFYx8A6qk4C29flFXsZwNeEGeFCQZJDc0
XuVosItaSKW5GlXZVcT8Exa6NwJYNEtrTMmiwLfNvybf52TBdMPdAHiZmY0Rr1khMMjauSi6mthq
Vw2D8di+Zp8HlSTXxE3McxODmTeMNh57HNsvhlk6BvgUfG2TKZ8G37fAbWLF+ldwAQo89drJlz+C
s4JRnnJVn3TJbZW3qbmr9ccwEkxyz8GFNwPQoDKTzoIwYP/Pj6tHkk/kEQXU3PRbywMDQG+0G1Pq
9x1oAVS1xT9o5n3lya//7/a3FMx5FHVQk3assdA/9liRpTSw6lrbp3QkVpoSh6HSKqPre1vo+q1e
T8t90IFhftfPBxSJ84tKv/aNwDmvX9j173NOxSA+gIUxXYEy3Uuk2oV0ajXn9hHWEqLld+McSW2Q
JKb66LkDdQf2Hko/R0AdKKIvJRLDJSWel9VBXiGVLcbYlsCino5O6+9IZ4oSrrUoioV9XUV00TXK
ZwXFoLHaGGrZpcY+rL7rVWED6SPzOhtMVWyeuY5cGopw19Y14SqVc5dmk9AxTCuMwXTFpi8yKyHC
k4lkcL5Rq4wk0bQUMnJL2cK02vOwxyxq/mp+S+8BqX2W3mpRb341y1p+z/lXLdxlk2lFGfrlPMrU
fk6BwRNsx3t67jbBvrHTiypqX62uTCwF8pacm54cRQht1PSsINu+tjsQRmECUNubxqZPa3ukAjsW
HpIzZCOtCt2c0tQ1z/MEp3SnPdLnfotCI57N6YuQGWIt/1mekTNsysD0HRUg9zDO5o5uJyBh1W+1
M9nA/9kZj/V/PR9n5dSvaOH5iHnyrt2A4WkbAO9Ld2d+p2bHXBFLw7rfuloDZ+3NSGUM+2NJagCI
CnjhxjtZVHcQiOD3h+vRJJWptFhg83yg230p1R/5JGghrwezX8fgt4X9eiqTXgKjBoiBANPU4XEB
BqK9sOos0AZ+Sdhvs4Bh9BN0KIckRzZMj91Rxp59/zovmgJ8XJBkrT73F+rHbwznE5HkMZtSEKTr
h/y9Aqo03UaB5T9TsA2MTnyih4993k+3g43o0jhfAp4jxehplhyALWDJJnN6GqGs3gpigMBR8jvD
Wo3ogtoJcfV0E5hnFghyjdk6f0tyAPsNyBvdBCwudwyzBEM4MZvwoPSAYMi2bQQtryxdvqede/uL
rXvDhSzOG2Zog7B0kMJDdppB1INL/caelcOwSdDpJKFzW9zql1tI4/zg5E2ZThuFAX132BhU3YJP
ZnNbxLqvXcjgfF8UpFqaDil2Fnfezj+iwXE3vknP9Ul15CPItkTOaDX1WMjjfB+qOyihaXGCZeoN
IYndyQ9+YrdtbwsOtlYHoQtBnNdLmnGo1ZTMavejUO5jD/ezMVqX0bNHToa6mfK7NhfN14g0hM0J
0SJA90THgwlAA6hoWxkwOupnIzyW30ZUXMd95+9lUUog+KA89HCWSVLRZ1hWCWlkG6ajqJfQfB8l
gS6uOovr5+RfoF7kZzGQQIJDy+5LahfFjski6xJcGeNSqjSVkxid8Nr9Cx9y2Hvb+gRMzP8Fe2JO
AW94DcZ5DS2WWD41+lzp7JyZTiNxwPD+adya2+SLqCi3Wpb/P9KuazlyXFl+ESNAT77SNlum5c28
MKQxdKD3/Pqb1DlnxMFwGze0+7CxEdpQCUBVoVjIytw4o8nkjVyQ+1KKB6jQnrSj4pagT+z91DFB
29Lgua0MzCOoKECdELrrank021yvZDMJHlnUJR1AsGZaFOweohUdyWg1o/MfOfvl9Xz08byFySrN
rIeYaMdETCY8Z1FqifB+lYM+4dlgMolK0rYTjJGAD9ZJ0bldrgwerJ0XW0wOEecGLU0VyaqDHnO4
uJHxqxWuwoaXq847o8Q+g4khDaE/opofbelV6T32NBCqrU13wdE5dRQn5UusuG7cgH4yEVN6zHXl
xSBtoEvg82ny9qYAkWCufpPEyi8rUCS2QMlF9ePUYsqH1o//xkckVni3zKeykHUANSo8Q4H8bHiA
6MJ5E7vv259xJxEmo9B2KsVlTqHrghtbLq0Y7yiZTy+yQPm+PoMJXKKw89UISGf/zP9VMVeSbEAc
2dQF3ZIrUGrVcmHV5vgQqdkJZOC88pHnPExuiTDqMNehNgelW12qXutX7/HzCBVhclBveMXq+aAD
u8OfywPmaspICwgKzTxNv6F5a2EYmXNqPCNM9lAEPN4rPXJz+Nh9SFPh7bRAdrxIn2bQZmdecq9E
UBA+b/Z8tSURJp8MAjUTGmLcKlJfK/1ByXlAw/PZRCJMNkn7YqrSuIVoWXNdhA4J35rMDWX/Xy2D
hSzrdIRkKi1ABq/8mATFUseBU9Dvf7CIigQxAIin419/OkGnGoUkL8q8qtRLR+IC+e3XfvMsVRa5
l/3QWjkw4qMgW195uwcR6W/LTDzrZSoWmhwVgdHc1epokXCy9FLi1DrSfhB/mmGCOIOwejdNuFrA
wfWkuOL7B6ucZoe+jImB4UP7Vv2mnHS8oZOD6ZRuAbBCfC2tXR9Out53y8+/hQnvxMxLOobZEizx
3aT5tfbjvL+sbv13IfT5+5mI7gA/r+cQn9VtcS1VidXN37OQgsgJ2jNOStzz1nYx2dsTZGNba8De
KqNTED5+ICN8KHWvktMgeXZMV5gQ5eVlGUCrAyR6QGMTv33mbek/lEOfa2ZCfaESxo6GPkKh+R8e
EOGueBavO1fzMqifcta8n84+rTFxTyTR7EnYxYEYh3aV1I7Sq85gSN75reWtim3CFIuaj0WE73nt
2ypxWnjIMTfmN8mjbsSVBPmHKuL3qth2jCSC2nGCzhcetgcI+kXH3JZ+DPZ/mmbjQeRRAOw+jW48
h+3LCFor1vlEhEDtbAlQSzhN6hUiZBssxTIsKKe55hP/BZ9zemx3pg+TJFXqVY3aeMvi45gSK8++
Vqd8biaTcAzJyIZmaqOg/FVea4DtgGsD8kuYyBdBswiYrKPkVsdTEtqFrm23dF375mO1VGbMQ+Ex
Bn1yDaE2AY1Hxpj6QzzOx9KcTyU1Q8vMpMFqit4IxskkvKWvKftM/tGZ/BPH4OMIQ8g64H0bY+Xy
hTa4K/FgG2iHyjZTl0dit38Nf+41k4HUHIMoy4zXZxVgKNWZ5it9sgaeuNUa1OeWxaQYpUuyJcsM
AVT5TZAdBVcGdPz/gQnc/2b+XA2TXGSVgv1H05MArD+2KSmvhpJf1aP8Y8kMrxzADZii26spiyvM
ha1NGifrcMKDJX8zafFfuLWYVTaZoxtxog/pqN+fT26cQ2Pp3hapKUqlxi2oty7JnypCrdr4DgJg
+7wdzm3Isr4lZpMtGBsCWj0KVU8dItTu2VgPh1FN2jCICTjM2raKr3txzt3ztjkuw7LAaYUyiaOw
Wsnny7FVLrqx8TAhC7C1pnwzdeLQXHpNZUisnDfMO0Mm+zRjn2t6oafHBPCFBPWc8CIPd+dtcEoq
luKrNjE8jK8hcAwvP6P+NGIyaUkOsjRaGo96h+cr6883WU2SxkQTQAocZHUGZLGdV6MTkjuFPJ5f
0j98Xf6OPYPJJCmhPbKiZoCCY3TpD0yYPWqOfhs/AZELohHlruc+x3GypcGklUGQjKoiIdZGLQK+
lmsUUk51aF/02/Su9rITFyLOs8gkmD7XR6MV8Ja6Iv+hIJG7YaA4AoiVAfsHOCh5P7+rnNNjG6im
uRhCDv2SIErUC0iOZQ11h6xzkp734bxbWUuiqOmqBgQK224EF1zYYTIvCtaZLBCIgw8OVNiuZuUP
kgO4o/MVzkp9Y5CJs3aW9U6n6A0bwDyJ9KoY387vHW9Fa6BvPN/QJJLMuBCOZQdC/la3M5mTo3bD
eLMEJrZCsWxmMcFzAaaVWuNJMuyOZFat/jSqmJOVdlPxxhQTXaGMZgO+TdB8a90UR5K9y2bvRFJj
T9FdqH07v3XSrt9tzLGRpS9JkdCMQM65fppd0Rk89btxFK3apmAJOaBAcRpqVZZwTN3qCge4cpve
rvN7PD/ZTyybv4WJuWUAW1we4Qmyccq37kOQM36fT8BS2qh9OwskEJz0vP/x8NvkXy1IE8Kx+SyJ
xYeatYBGmfg8gNxHPkKm7Jb3xrrrp7Ko6KpiihJoH//002I0Si3vVRBMdsfFgFRu8uP8ae4e5sbA
mtQ2gSC3jdgYdBEDdOMspQ9C5KtqsTreKxNvIevPN3bookZGPYJcty66n4WiWIpW8HI+zwYT1OhD
9Cqkc1BDVg9t/SJpPDgCzwAT0zl0zeZKNUVMA0LJvAlML77v8PaCeTKUcy4ab3xe+fWE/yqPNwfE
BLfcp2I2KmDXpZcGmirRMQRDzToSmDmRQ7+SSTbGmNA21bjK5RRpES+qBy26VYen3Jgt03CzGhjp
xT/vfPuxJMO1RUVTifZXTYzxLVBWg4SsxQ7iO3w6VBfjzbiyxvv08Uty4mBr/W1u/UTYOOGYFOnS
550egC6yB4Fw5SWlDSSS/k2z6N3gJ9hSg1cz7l4EG6NMCFPV7BujFOTASAK1JBYZR1eJ77IFNlWe
NPR+OH+ukAnnqR40RV6fzxTQZTaR7g5UuTfb2q+n2jt/eLtF+GZdTERnQzKNpT6I/6Xhy/z/33fb
GrR/+//nipigFmk4TpVemBC4zE9qY16EQ3pTUh65xMdc+Tk7TGwnRlhjiF7GpCq1Dd9wE2oZGLXy
CqcGRXfU2zWUWcDt4zTuOrlKDto1jwd3v1O02VIm1ikkwmY5bya089f00vqTBdThowZoy3p7cum+
Vm84t2Ym3MsIKswpWH8Ar1o8sPweMcJy+b/OVGhPvDqSd5bMba2NQ93X4Is/GpmFiF+lDUGOd1G8
N5E1qBZ9kyGfQB8p7/IROb76V6k8kDwcCxEvoJfgCwnW8TnRKh+1m+KU+GvjyPTTAygkv40XPKax
/TWD1h2oTghRs/oYg0SNwoxNDI7OXhOnDm3uZzzyno/F/RzzaYTZWAV6SUkVR+lx6Aq3EY50aPxS
vRNVp+2fzpv6h5z92xbbPE1mOS7iErcsWKguw6N4SHzhEePUGG3GE6zDscbZPrZ5KoqLGMsE6qlx
aQmRUwHPljohNEftdepCeVln5BKufAPPKpOz6z6hmpjBUcUwdIWiOWVlazcy751rv1Mrf+4lk67n
OS6mMKTrlJXotdej3/80UktxVg46yen85gpkgzyCSt7imMRNY9KZbSGLgZgXliT4afdjGA7nz22/
Uvpc2Po3bG7afARRztxLaiCAInl4Hcdf53//fuG/2TkmXbfAhg+RuH78QqjaKXJKgJM2MH7Uv6j5
Wy6aR1H9DnXMa6XKnQ4Ts2rzPRM0jy4yJ6utlv5Oop9LZZJ2pE5ymWrx+o79TvNvZCo9U3yhQ8up
zf7hdvg0xGRrKqWRtEQghh1xQS3APpR2bkPjzzV9usofeJwtXn/fuYUxSUVuayNKzQYAtOPKj9ih
5F0uWz+6ihIrfu7clXTXuIvxZPIVZgr983D/KgurKQmbTpyDrM0sQfGVuLCU9OH8+jjnxjZKNSUb
AXpToIgASk2tflsSUIqIB0l4OW+H56psp1ROddpqStvjDQ1vBU+SDUZEcAfUFFf7iKE/cuDiZHbv
A0XU4SyQgFLYrBnKRle2hjoGaiwFQ3efDJUdNrpjapgzljm9lP0strHGZEuDiuD4WBmLV1GOHJgt
kOD51aF2BvcDq/WoXS/35zd190LfmGQSp6Q0S6PHCbor5LWTx2PR6tZiPo3mjTHf9yDWUThdj11v
2RhkkiYuoanV+lgMmsG0SP1WT8fOqKwFD0/nV7abnTeGmMwpSJFRdBT1wiw8N+FrlD2O8uN5E7vJ
eWNiXesmOYt5VyVZ0QBeEce2TACjLnjl9H6VsLHBZEVDa3JD6tpVsQppw0HH19ceBkxHU1e/+VKN
tTHGZMZpzgTR6KLoaJAHI7nR1Ys8dM7v2X723dhgsmEWxoS2JTxuOnXOOmxRYtxbdyeMJxOn8kP3
vD3OGbEpUE9MpR7NBqzKKV44KjvTvzIpqX8uiM1/Oa2TIta64qhNPXTxKqs1BEdM7kXpNo1+lMv3
8wvibSCbBqGwKahmhYkt8Np5gO55amSBBddGasdFYt7oDxyDa9r56/7aLJDJESq4xqkcASuo3KZg
+j60fnPRvtTNB5Lza5Jp2/1cT3QTVYIyDBFt+ziYqFBaRQd2/8qY7qLZfOUsjJMi2BcirS7LkZof
hUD8oIHK16oAsY9ckPZBbdAvA/1X4/M6kdzzY7JGGpFEnSAtFhQlSFWSQ3+FUlWGWrU3O9Ll+grQ
f2lYZnOCTBKJhToe5FqSgti8UozWifByqvQ8KnzedjLZo110w9TEED1kwTMGQGvyX0tncuKZZ4RJ
H4oS5f04JGJQZs+Fmdj5cJW3XOLW1aXPuDz7nQsqlWhqZJzRyqGALyWPEssAuz76x6gQJ8EaeMgI
zrpYUL0qAse51G1xVCY3a3JrnJ6L+Od5h9+7ew1RhkSzocnoTjKRleRjDOx+Jwe67nd1bU/FDwKP
B6LtvJ29qmlrZ13rJoLBPdsVszFA9Gi5Nci3Wq6tIcc0nfSoY7T5vC3emphoEvpaqAQCLsVCxOS0
9sMkMpBkgx3i1ea8pV3uwe2ymCiqTB399hAkh42zeE0Q2/2j8TM/lt9yMHq0juQJ4BbIQcMkBPHj
edu8VTKhJcwNPuDrkh7D5nJQTxUGS0ztIhcj77ydPS/cLpGJLiE39bTLi+g4N3dmewjpYCc9x8Zu
mbsx8hdjUF2Zcj9mEQbwQY6PzpUWrMqfkEF6wwjQAVIvFg9EzPFIliJIHMw2w4RneozK0gaXgRVP
xMnln2llp3irP7+JuzXbdoHrhbrxf8VIILnULVMwvBB7pXEUbGp1v0IrByM9j4aItzTmdqZENDsU
ONlxyYkl1r5ArvNodlvyhrbL+YVxvINVHVkWIR2HpaLHqPihDsc8S+28ds/bkNYkxKZeQ9RlXYH0
h6iyslV6lEgdWLQiwJiiQ26ZlzRQPfkA5BSQ9KVtuvJt7AiAaxlWfrOKfDd3lc9TWt6Pt88/gtlU
zUgxoKsg3grlTkBDd3QkFQDAivPFt392n2aYhCxLeZ9AtDAPZO0g5Feh/jKMlzV9TMS787vK29T1
ZDceObeVmpkTsqSqvxf9W9VzXF7dd43PlawbujFQJrIRkybMgzGcMuGi7jsRGtia0KeuJtfDL3Rc
Gs1XlAY9AhUagqoFznpxtCtKkmslKdsTmYF9sjMVCordEuL/1RV8JZpwh+chlNBxzsfetCVZV0GC
aOjUW+Qcrgj5MmGwCUn0x6Ir5zdxLkqcVDIYvSvRTEwslbbxlYJ5zVM5aPNkd1BF6w9NT5fC0vtC
qRy9hvzZQY00Si4NMVafwjRt72S1FX7VmtRnj2AAT8FTPeFBF2MC2jUtaA70MmaAsnJYVEuU69GP
m7k+VElZm5aoj9mdKKTVsR0Sc7ZLHeAqK1kGEJd3CtSCQELQjbyHJN4hM/dTPGfNjO9FaNbWmOCs
zGw8xnnTcS7c3fp1G6DMXRT3IPRe2r74mEiVMEsOHUpbu1deZMjiCA6PIYwXisyVNGYE2nG0H4Ko
ec+WNxnPjHOGBmU2chbG2T72WoqzfsF8Xi8EoWrGl+2EjsRSjQInh+52sTbbx15FQGWPYttAeTJ6
yq4jfExlV/TZBB7URpLBB3D82H8Ff7o1ydxHTV+WtKe4cMs6sdP2Vqiel763S97cNScJsFJYegti
GBHiAEchuhszXy+uVa70Lydl/nUH5eVUjBhAWsn+9BNxR3+57K+in8VF2FuTa/5KHogDKQDnS5/B
211kcmhD61LMs7nAN8Gq0baCt/Kr6rBq5krvvLcFjteztHhKpAxJniPL9ESxCuFNg1BkJc8OHb6k
LLtdF5M2tCw3+jJPo5V7oLgUgUyr8A3cHaYD7azIp79mLz1IXu0V/iBwYu4fasHf94bKJJMmSSZz
rpHHO6cIoosKycS8U9DNWMnq8IbsVzbvnWH3hdqQIPuq6WBsxgjxn3dVjfcoSRpmCiTI2o8fCgyC
dIcEvKY3yg9yP7jTU+dH98sP5aq84GEndg92Y3zNQpuLkvZNrca5BgiDiZEX4boabgCCshceH9l+
EboxxLhr3KcmqU0aIU1n17oXHVcI5eisgleRxytC97Paxhpz/xfg9oYyaNgF9FIaHeG74lIvt6tD
/ER6e4ZojCsE3IhcD+qvUnFjlPHcwcxokib4WlmB/BpmM6RX5YPsdJ18T3354XwRtfriOXOMryZ5
OKhEQhqdc+V96bQTmJmsapGuaIrXlTZxdLE6nDe5m1GBoYSzAm0N5rA/vQVzabEurmNhurI4Y/IU
tqpVKpwqlGeE2calySaiCTlokXRfFxTHaI+d2Dr/biXM5olSVeN3Y5p/GsVLVaxtsVN/JpTXueGt
hakWUkiDd03di4E6ZBexkl5AOBut+YSn2Ll7DWmqggyiE3RTmDCOFaitYqwZBTV9FfHhNaw8t/oh
gw5T4Z3fufVX/eV2G1NMII8J6kWoPZJAMe8zCS0GUMSdt7CfhTcmGDcrkiGSjIUkx+Wk3pNf65fW
9F4KVpZY0ktzvSIDeqif8szuxu/GLON4GZg5+hS1ybFvvPXBK3Izu6T2IgXZpQliIurHPWeEf7+J
s7HJ+GGuREQDZQYB/3gTRBARam3xwrzDl8UpD0w/sjs/8aRrPhRCXEFxf52jIWkqHhMJUVj+hyJC
dZ5rTYyEbBxXstLBnteZaXzC8qQ6d6NgY4pxGRPk8SI0h4WDPDzP9L02giTleOX+Rm5sMD5TQ1u9
iUbgsrVH8166KgLZQUfxPblSfmCKK5CAq5xc3DY+7/7mbiTjNsOIqRxB62WIxUeH8QpDYh7GN0Fm
kTg8NVDeRjLeEqZiKHYmgI60LvyiWxwMID5VWfTCCcDdSNhsJpO2Qmh7RuYwrm86WmVDrwUjD/RC
vcoRB+vAr+GeN7gezj/7okrIn/eKVhCZ5KmpBnVjFaVoieUrJDPsRhE4hvbLkN8rU1nqB7lK0lIV
KD2OKpitVrL64oL+WuyVBcR0eNPaXHPMp4449L0yx/DKGh84aTn+HKfCMnrlJOrPqjo6fQaAXvmg
0ek6GSsom3MXvLrE31urEVORxbXRzrrMREGuEYMPXaRgYleA40+OwFmZdu1EDyDpt3QQr2SO6ZgP
PO0wnmnGi4xyHps2xqSzmvbOFN1oxKtTLzNOGAu0pPn7eR/abwQYv1fKAthwMSVT0gM6NNWHCMIg
4kHWLfEu6RzozFs55hYCLpPIfhL9tLn+fFM+kwa6L+EgYooahI4lhLzGi7C5zobbWsicKj/G4U+z
vJEqnhvvXsKbtTJ+NQldl6QkRWf/Ujq212tLN7yUHqQT8SQHxAMP0TNnd9fDOuNH7BSwECZLqjaj
uH5u/qrvQh/Dx2BpKa9Mu4Omq2LpvuG1ePQ9xLdctOB+PvrcZqa8iRIZ7GwytCyql9leAbRGAB35
VfpBdis/f+cSFPL2d03Em3OdtEgtqhojsua94ZqH6j+6DBcg1XfpGwGCj9fh3aWUQHj+L07ZKWBV
JuYgyxikIEfBEp3sGveXHz3i6Q2PRyfRTY/htfkQXvOaMdywYa4vIYlTRVoB0mRwwKOMwZfa126i
8EAhD2fgy0XhvVztZ3sTS5LAyyuxBO3RSEjUVhPqLOVBCe8SMJQ1Qc3T5to/wk8rTGjqJCeYNgN+
L6++D931FHLIcNd9+TsgPn8/E4IloeWs5FMBMtwQ72w17pMivSzb7BL6S96URw+cCNwPgk+D6883
PtkKUqXVOXjO+qN2OwGxBzDWResVT+AohzSBwlnf6uLn1sfEXFJm3dL0MsDjmmqr1b1QgOmGi+Dm
nRITaBUElSttkhLoc0bXstdCrhl01N1BuVdxL1Fo8Gh3/3IfmUoxbJWkgY7oOug1utMDaFwx2Aba
M+hy5Bj10oPz9njezsSXVMmkFATsY9WisNEbO+tvB3GxtJAjQc0zxNz0i0hCPZWwrhyw/+zRGE5E
Fu1EsM+vZ1du1TA+/ZC51isiL9lsoEc2ef3TytUVOvJd8wyiHQz4Azp6nUCoSebs4j9UUr+tsrd7
HGE8ryXmSolbYR5wuAg93RdtCdp6GOzgrHG/cvk0xuSOfglLIanG7FgYvib5uUqspnYJSMIACrYi
hYe24OQSltmjyvpMF3s1CSqi2UuMJjxoRQwBH6Dq4s0xd/CXk0rYyzzNh0UA1B/vibhPV82m2DEg
eJBfiphoTrjtOE4q0ZlUQmdT7HQRGLs0udRarzR/KTxu3P3704RMliZpoqp9XHOb7JgIVW8OxMAI
yO1MP0iZmvvy0byuDo1bvCmectnYIF2nXC2H/V7jxjKzOo2WVZj34Jg3rrQjqEuOmHZzO1f3ZzT+
QeDh8Jrx+/2RjUUmafbJpAwVwX6uykaDg7Rpdafaz1ARmblLwA9mOrxifpcqxdgYZdImncqy6vSR
/lcKMnYGBHwfkAMP9blbaW4MMQkT03w1Rp9lEvR6c190OpQFp153lCwGq1Y1x3bciZErylPv0l5I
OYlm11c31pksmtVSVo4mqD3rLvHSvnXqHoIMxcJ5d9u99zZmmCS6yGosV2rTg8frphqo1UsHTprm
LOTj2WETEAolXZYtlRAIeFc+rZ9+1Ql0lIDrNjE6PRiZuJVfeR+8PKNM4iR1VMxEBPi+ri7SAYjQ
yapDHjvZfq/nc/M+KLY2S8sGPJyHPZBPM6hLjW+rTKBodQ+1vRxMNwrC++6pD9pT4fNck7c8pgRT
xKFY2RRQK3d3SQ8MXuzISWadPzmeESafxMncapraoTXdlH1pmWmaX5u1qpKgKatI/gK7GnCQCsHD
kyojff5ZVVZLHRnYSgzcGLXfGhPmyzgWduuSjQUmnjPw1kBsBD4xrg+Gmq+HL0A7WEThePz+vn2u
hIlcZcrNbqF4uQrxKUx1K4mfzJFwKgOeESZuKQAhZpxgAmMRrUJ7E7Njn76eP//91PB7HWylI8zj
slRNjOnN6ldSlXcCGR/PW/iHK+vTBBOmkwZZwFwThEDypW8d0OGWZlNPcMcbSbYlD5pLfEoHzs6x
NY6QjWE7j0CCgL0svFrH4srjdGFc6hp4A9fBd+mCXvHKRt5eMgGbi/WQ1bWcHrWIXJYqxFeKiNPC
562LCdfUTEdBVNEqSJYDmW4L0Qf/1PnzWj2X/RQDUBQTP6IhE53NdwQfk8YigAgErFJRfznkma2B
HWx8CM2rZDG/4OJba8ye1UWf0nACgi8RLjXDJfJ3OnAWtJcStiaYPZNI10bzDEGGss4vVRQsM6ql
6C3ivVfy7Kxnt7koklgBk2UBdPZIfCnK7Km9NzrDrpWvBNR2QUwWlQsaJX2F3uN4zJ9kr/BKu3me
b7LL0Wms/NS/8xTEdsuxrUUmqwIMFqWGjCyh441Pvcq6u768W8BBUy/XVDh01CcxD9y85+pbm0yG
lUmlhHkBWcYp/Tb1NzomrL+SxLcmmPxqxkIHug8K5fYpSM37WnKH0T8fTZxVsJK/mqA0iTpjbq+S
i0AkQ5DL0o2oCJw0vvtFslkKK/QLyV1oOppJgX5Nd5kdltiq/fAGWjyho6Df0AZ1ZVVH6d0MeES+
ux/LW9NMbyrJOkmQQ6lDfl9WZZ4WUtXGQ+eKtvnU+F95ldpaYxKGok7amEiYCVPaNzDjm7HozMm/
9D32hXtpo0yCDA8kajohOWh5ft+mehSIoRBy6q+9O8MUZRVSGkRRdZOJ5SxNsHnKCH74CrzteBip
n8474L5nbCwwsZuamt6jYYjWJMIV6NCXDypPJ/sZP6u+9tJ/76EovoIXec3eXdffGGYCGNrpuYmr
Pzpm5fUoexC+tmrR5ayOZ4QJYaAbaAUAbnKMqLUo7oj3+wLSApktUqdW3OLpQ1ToWuLcKeePzWDf
EGWZ6sUyNlBO6O6GSrPalDfWz7PAVE0jeEKXpqZRAFYuUL1A8h2ELJzN272xfp+QwXLCa8ogF9JM
ksB4xDyW/l2xEbunKbKs+aTeysf0IjvxZK53DwygHsAMVElSP7LJ5pZskrYKjRj6MQNgUhCYT9Jv
scQD3OwubGOESRLqEM5QRcZLaJyqthDh1YZg8lxJ7aofOAl+t7w1N7aY8qKTIonKI1po4ZVkx3bi
GqPVDm7x3nv9pQqRW8kAQ5DDObpd9wC1vUmAjCImWbd5s41LQwqhaxoC0gfD7zFX3+GhSnodjr2z
QB6nuuI9i/EMMokqAj5rlcoMg74Oy7veBChZk0be9NT+wX0ui0lWgiqqtNYAxyoifzDAx9Yb1mSE
NoQVOS8OvPUw2SmKTEEZxQXsHPVDWt5MvKmA3acuc3NCTGYCfCItRk2DsJU7gt+Oet1Bd2vInH1M
qjq89ezH1e+dY4notWYEBF8EcaRGg7R5XzAaqPBcff2T//o0+FzSBzhl43TaWHdapEH7YJ2+rd9U
DzVG0B004A7XbyrqykfVbuyVyrF0OQ6/ojLO2WaqDFmvlggkJ30ARGBjHpRBao4jMIgki6UIHKpj
CXb8NjNek1SVb3tTNl+VSJh5W7Bmjr//DF2GtDT+kXTGbcI4NmmcivmxxqliOMbtnjVnJSlYTzW+
4uku75/qpznGiSqlE4nUIJERE7qpmhulFzreBzh7ux8Lv62wc+IKJjZmPEOIAfEnL73RbPU9fO3w
3Dd7oZV9p9/yZ45Fzjayc+PZWNUL1U1E3ym6yw7JbfEs3U9HA2Pc6VFOrZzzXLUey5ljY+fGF73A
7devZO3NXYhpFFnyNHm0awpUk2HpBhdVuLrjOYPMDQQp67xQpVE4JE/ETg6QSnOkV/OqDfDK6PBe
Gffj8vP81vPdxGWdCrqWJHDKdWys9UGfDGwdmKg4zr+fnD/NMHdOOsUgomomHNpyk5XUAqmkNUIa
JI+4H5y87WNuG12kameiNfA/dLOjpRa96DF1Tw55Z3Ht7UYAuh2aaAKPr8mMvVEuyklLJBOM8IMD
iIuVOkbQYWmJtYJc4JM3X0FUmxuT+p+HNlIjUdMQyiEzRmenASNWGHNozRnagFex6Qgib8ZnFzu4
tcjkrrgaUiRPXOHxJXIXar3UiR5lXzjmHg9hspu3Notj8lbTjyWNa5gSzRONLuXxkfDINDgmFAbG
J4llPDaZkh5bvbIKGYp9p2a8O5+neDaYIlwIMavZA4d+7LPWCtUScsqx1xkmLwHvRtbndrFzn4Ja
9FNSQTBMBSuCBHUO6CbVVtHa4UNi6/7iJi/kUIe2wmv/r072V5oCv4+pAxyOd0zmnMyhCidzxGww
Oi0WLbyiKMH3ezAiv+ChL/bX+NsUe16lKU+1YkB5IJ0uJOFuaZ2kO8aUt6L9SP40wxyZ1qSLkNES
SgAYcTTIU6o5531i9yr53DL2rJKwnwD91dBIWSk6mrA5FKXsoMl4pcRjh//oj5HUcYzuTgabG6vM
fZINeIcqtTDGi3N2PdzQU3ehY7AavuGHr4LdepjcAZU2PuOpnV8MnnGb2sXXyE+3f8a6+5ubBqIg
BOOeQJAL9yt9WH2s0expDoo1uNlreSpsXhOBd5zMnTMtS9QaA3Z7bt6j9hTxFDk/Bp7ORIDCZP6w
zwzT6DFhAOrIoH8ibv8EVMShcKbDd/1KvdYwWLfCFIrbxpdR3PKH2Pe/FDZny9wEJcDPBYmQLJsX
6ajYppfcAudodcDEBf8vg7xNZS6CnDQLaRSkTgEgIRSvLwrG3kq/Fix9PiQPKxQK/TVOLt19SN36
DpNrKio0kTShbV2tktYY6TlqPuSYMdcO/00tyJIng7W4jU0O1K44AbSfyX+nBXbAlaSq1FJMFgaU
mI6hDZdNkzmYmea1VHh2mPSjq+Go6c30H60j0KEuBwlcjD9a4IcKd74I3foCMkvnMxLnOFXpz6Bs
2yGXYHYO5vkkJA9ZFZz//TwHVZnkU0q5UWLwAFXQ/fDRaEDycaXT4OK0fOhxcYp13nrWn2+STK8s
mNcd8cgF5JC10JeljDk7tt+0+Qy5j5H+jQmzGnU1h/T0cTwafnIBdVAvu0qh5Dd7C9CvGRKoe34T
eYti8syUkAoiVOg3qOaxMaCwJ/w8b2C/D79ZE5NGckgLy7OGGd0GDKfVK70HUNoBvYLbTFbk8RIz
5xpkh1fTIVTEUBKgTgEAoHqV5Ieluk/V61F145TDjsnbOyZzFJNcLAVepkEV8Q70k9W395y941hg
UcKLNCWCHJEC7bSVtURxs2PsrcQ2iy1dKs+Q9bH/pUUmUaQCHok1gvmvDB+IiwNg6KvwFsaAOY0O
defDDKE2nqgXpwRjlQQF6KdkRStiNCqq7DzyZMXXBhCK8CTYeKleYxJGBYL0tMnAt926VTA9UA/c
m8Ozfhf5PeIrd+jP6meJef/+wGuY8JbI5A6xrw21jkWEsPqSTa6hY4xbuKI5Twea5zDrPbBJILlZ
N7KSo2LPyhshxIeB+cBxEE5pzmJl0jaKCr2iQPpV9gxlslP0vE4GxCsdV/wsnYzeApSrukuhhsiV
7OMtj8klo1HIhC7wzuU0OIJVeXFsTRC8jq3ZW6ug5F4ubJW35NUtztRi7PgQSco+CRXoTa4KPwQa
0W1pR4+9t2p/1DFmBXUeFpZzXWtsZunqqkhnYKwk8Vh1tlDcNFyhQM5BshCbIdQyRVZwncXgY3lI
gwkb2tyHgV663RFTpsTrg1WGmkRWyysNeFc3S+IqVq0cZTGMA8f/wTdl/B9rX7YcNw4s+0WM4A7y
lUt3sxdJLVmbXxiWbHPfd379SWjucdMQp3FCcx9m5mEiVA0CVShUZWU6KhDohgUchCN4vLDGuRVY
3I0Uza0A1VDBy/vnFvMzgHgpyn4eX8TILQiPc2P1y6qSqJtAiMsgTPrbCadMCBWlbmKv1N/T7FQX
z7HyTQZJBY+4dT1fWFhibm+z8jWSEHCjx152I1jNeX6b7tLJynoA+WOE6xZNH97mrR5OFS9zyYDq
1ScCXj3x9dTXQK4pyPA79aZRngweIfT6J7zYYHLHMVKUQE9EydPzyJL8TdqGdi79MMs7Kak3nJC2
6t+LBTHXQpf5IsjB4G2VC/wNpDoAt6UYSnKm6tAktnj006u3wcIgDXPLKC2qCRRDUBhVlKPZ3BBi
bGrklFLQcDKU9drawhJzFIXMaHs5LNDH3+LGe6D4tvCt/d159baOnevfkbdnzGFMIH/QaSIwjpr0
E0OrPYncct4RaLmgaHTd1PrB1ySMqBjAmhqfAqSUT4JBxypBkBLcoGhodY8ZHqfSmZw7DxHT4Y2w
rF49F4tsuIxEEilCjFHxIvuZ+b8bY/fflsSGxBDtRT8OYkBE7TqyYgjJxTlUOfzNaIc32u9yHzki
4XzHVVdeLIpxM43UZeubsKmII0ZyT4K0hx4fZ2Gr7rUwwrhX0eiSgW6Y5AUlJlfC7FvSqN+0XvY0
w3xufBD3gKEx8JUDBldvBy18bNrQMgTC+R2rx3PxMxing2BeIYmhLnhKP57GHrp5oSwcxApiw2Vh
F2LE41JYvXQWBhnfm7WkHRUBzR2iuCnagOBSs8rSNirJ0kanzgKO/60OJZkLg6wDDiZqwAlwucYp
xXUuutqhOOkesQNP2wrb/lSeUi6VPm+V9LMvYpkZFrpCqCpmbWzT8NCJjdPQrkFziM0fufJw/TDx
Diz9NQtrQ2UGHeg/Ai+ddbdNK7sVArtLz//NCpN+AXwsmC1qm/smkdHJdVvUvNSEJ3DP8Qu2vUkE
eVC7CJd3+iI8DD8UB13bQ6tZnaPtZUd+5jU/6K/+lMZqKlgwCbRaFJXxQ6EjgTLovuBlta2O55K8
xOdkcs1bcjfyygrr+3SxxThbI4++aBhQ9sriZ6U5iNFjpW2/skkXE4x7dRHk55sOKaSA2DWTc+vf
ND4nNVgP+hcbjEepSq0UmkTifYexKTK/TrxBQp4BxnuqEsgSZYKctZo/qYFiCTyU8bp7XlbAOEyX
zblIesBV58jNm8rKhlMUHRPR8TE9qHGONM8Y4zetIKB7GGAqUiTHJPaU6Rjkil2G+6jzrZBHVCbT
WsSVA80WT8OkyTNMiVCVLnBNbaP74FDsUyezw2ewq9iZB9YBqzxJd+qmtUOXBz2im3/NPFMqyUJF
TTGrCJrj/FUf7bx8jrJNWXImRziexFZR1RYP3rlVQ6/sJavpml1geF0z7647E28tTGzoqrrr2xHt
qQRCw4r0Hkm/BkBzDTw+rxtax31eohBLFhjhdRQbKWTxOlvE66/D3FJoN4/ajXJCid/7h80g3HL1
uWgqc223mHChqmJDghzcAiW6Y0dtA/4ExSpykNbq7/U+f0x5vbH1N+5ipUzwUEjQtkKK4FH9pprm
jV3Y+VueQvDMt2I3cJJnzqfl+QMTTCbDF/oSKTh4lIR3KqdYYuoT/JXIhnlP3H/JNf7EFbbOGk1+
Var4ol757idA79Kx9Y+mgu6UrvyOEhA0FWGY95L/l8z/YpiJMTPQHmUpBHQEE6ASO0eqeFecEpvY
wonCMIbWSniv0fUa9mUrP9Vhu3QMgdRB3+udCmRkKHcRN/09uv8f4orOxJUi9rVIiDHVMGSyXRQ/
Qba660JxN3MpiDmxhS28+lFSYswAra/JH6xM1iyS/9T7n5xjuZ7n/NkxturqN2mZh5gt2A0+SOcb
VD1fFHMbgd+D3PV43iutZjft1hz3QvyicwuWnLRHZ1IR0SBqrSDp9pTb6Ed9VHEy0VjxPfQENuVu
tKO7/kbFuJfxzD+tvA/MBB1FUJpI1PEESPRDgqdj7dUJpyvFM8FEmWJojZYooJEO5C1oHayp3ZdR
xInanOtBZyKLoSJRUVSMQ8mC6UIru5Nky4dExn/NG9lSa1nJkelHUG3PRsWLK+jitdPOJzLn3ct1
aCaKpCPm4QTQo0DoT99+XAbOfJ73ohO7An9snJPlsbWDru8UtY8LNK+3tSf+SMCqZ9o++D2EbbZJ
T+GZN43CC89sMSGuSTaYUgZuJMwHz45uS7vxUIqWdt/vE4/gfTHtRuLy8Iy86MwWWptRHpVhRJUk
DMGLaxl75dDu5vt81+DSk510tr6o3mJeojPL5FDWUytLCi3NTECdkw1mEFuneZ/3VCg7u20OXMor
TkhjyRxGYVLqfMTtJ+yq35RCLXCJTR6Fk7z5P8nV8Q4QE0eabmxzHXUUZLrRPYbYIVMfgK2w2+iW
ZDe36lvMGSRZLxwid5Ylgn+Uj9x78dDWI1J1aoRxS3rNpk50FlwJAZPCiSOJE11WQ9jCFlOFiqpW
zIpAALNVnkDXvS7B22nU0r7XQx5txGogW5iiG7tYVkzGuFcxvrLPw3sRiPRiF44ZyMu/Xb/zaDz8
lGwuzDB3DlFNM9bCAvGyeCr1M2leEmjuiqDJD1seTHr1bCxssWdjypRxbFIQ+BjqD3Hqin0pDNxx
ktXccmGFuWZCMSgCpQUjNajebKnRrUL6nQh39TjbUSjaCsEIlxRamWp35PX6x+QdD+byUedR7Nq5
yPemCTrx6VaP0NTg5ZWrWcJifcw7OeyBISaRAYmLUN2VSXob9vGvplOsTlA30pxtah11tFblNWzX
30O6oWkE/zKJzNxEfSOltRIEA5iYpM2IxB386TcpZsX0Y+ZhfOE+vY8RNBtO2rB+A17sshOgpjmY
k6pB06MHz6vkNFtAmY1j64a79lS9VRxz63v4Z5XsHChUgou5mSBQ0CHhm4KHDq2jcfjSQbkYYeJI
mcxdkGdx7lVK8ty3kp1N4P3oZu7Lbt3lLoaYKFKLpaTrVUTVSqXNh1rpNnlsLUoWp28KkLLzWtC8
z8fEEyUVui4MSxBYGo+B+WRWiWWavL7eKqWOuTgSTCQRC6NXcJeGe/00boJd4vZveCPrDu3LBrZ8
mA7pI7elvx4qL9+SCSyqMsckaVP0fKEpU4eW/1TejqLl/9TcFBhHY2M8jxW0gazujadAxPUBJrL0
kWjmvoqhXaTOH4+6bLDnLYXEDTvipLyCFdceE2TESKn12kxQwAFvGM062x2djFOQpggOj7+Ld2aY
wBIUchsPzeR7feNJqjc1u5T39uD4AYudHvNZ13DjhHttvssi0QkI4aQG60WUy5lUmccw6PILf+yw
RdO+PEa7GYrc/i7yKGk+ZXjiytRzvhoLo66KnCS5gi2ab/2Tsik3xutsOiEE420K90ic+FE1nYF3
DfC+JBNR8kaPjYgKSEaVsenEZKsUjfuVa/SPo6lMDGlbScm1Em/RUH33Fc2KaH5e8iYlVxdCJNNU
dM00wC75d4JVQDMPVNAYxgnRmRWMZz/jnIgPoo9PudXCAuNE5jzn4QRFVKivlkf1rLxoG31PaPnp
OXpU7ikh6vik2epBdCpAWPjypaupwuIHMI6VSzUoL1tIHPwz1oS92krACfDaNZwvyToXAbIkrEOY
mYfQ8TvPFLnxaDWpMzSMFmmaJiEp/XuzKqULBFE0IXt5BAUz1Lyivfg6bSS3euC1z1cT7z+mPrFb
S4Umi1ppgEw2Ft2wNDDrRg6q6Vu5n3Iq5usxwzAxBKPJQMmzZa2qDdWwg4zo3ngccT1nO2CcRNzO
sz273W245zW71g2adOAZYhOGzDYiujkawFzdzh9S99197GQnw2mtwosP5WOw4UX29cbHwh4TFBPS
FQbJP2joFEhhFtv6Ltv7znSXeaoz2r4lueU+dJu3zkZG6fEaH+tTHwv7TKIVSSYVuBNAmP/eb6QN
YKmJRRGqEV6K4YdsoGRrtm5Nr72dorjmH8qTbys/rwe09SLH4mcwQbPxIYw8lZjGE8/BPfJKCt0R
Mit5lO9Ge3SrTX3T39RbjQOqoQHmUwBamGUCqdIMcaUoJaSbGuyx6fbJqaAwlMpp8ruBNwmytko6
TY/jDMURRWFJP1DME7Uu0hRMwZLbEpT+068I9Io1SpeDIx7zwKJ19i+A3WFVBx2aYkKJiOVg8JPQ
z+IOjMgVDKB/aPnk+/XtW4kIsGBCgFYhsiiySr9qmfa+UADrHsq6lQrHyXASBVpsBefC4NlhEkxh
xqtVR8sAlLDeiJFQpTnOwe2gdBw7a+nzXwtirr4W7W4jMnvwH9l6bfXfcic5+w7KC/LD4AS2f6i/
51sA8q5/xpWE5S+rzHU40IeVGUB8K1J7IOW20LSwjMa7bkRaufNMEWUgGWVezdBExgrIbbS6x/Ak
nga5RxW+ql+KM+/mzGo2o0t7TGYMdQkKoo42vLO4/mUX1pl7KiBhUJsyxgHrd/UcfuuPeK/a4Say
o8gaXj7Uxfia0Ctuvlwyy1zQ+3HRZZES7JVbUNS0DmWPlKzxrX8Ib5Wb+Gl60X5TkKUICkROqrbu
85cFf1TnFmWqRmsMIPFBzSSfhYf8m7bJndiRMqsFMPF78G12AUt5kzCc9Hx9n1d9ZWGXDex1pOtz
AjaD2k+tyHiJzc0gKk7Im4bk2WEitxmKg18Xbe9V8snUz754I0ROUW2vr4b7GZlIrWqVXKo96HA6
cGRG9xA52sWg+dUdyLzg1VW8Uq1S3jj6Wjbw18GhHrvYvEBvBl1OZRRoX5Ingv7WLtlOkmVU0GAY
XbwtDwGXd4V+MOZO+ssmE+RiqW1ngww5KhKiTWeo01v9Vf3QQshdTAkSzgnlbSAT65oqDEHfBPZR
vYkLa9Yzb1RK6NqYjh+NHEqUtWfzX4tjgs8EXGAx+qPk9e+98yHPuA1QqZKB6kj4HI08v2eCjSJX
hqAb+JTqdjyaG8mqTsE5AVzW1jDxHLu49Hdgxd2TO96QCG+hLF2t2ZSQQRoqvKebZPR8taxsAsIG
TEBDBFAWz51Qn0O9CjZdivpZbQTQSdUrya4Sg/fwXnl9LL85W/8PkFZro1EOXpf9HvpvuspL0lfe
HjCg65jullB0Yg3UteCn2TiMGKooj9BGBnogfYZGEdjneR65li//ZYsJa1I35oohU8Gbs1ra6l5F
A04Gy8CvYNuiZkcnR6ad5GoJhh40IIVMBwxQnFi0ek8v1suEvKHoStmATBEUtic7vIOyxUm/G0FS
00VQZolB4R488Ag41tpxfy2cCYBQ+Y1MEoL6M4k8sbZGNAKjvfraAoUaONL+H4I1rvAgdf5PwQgp
Ha1mK4DHMVbnErEgD8cQeXn/LklOfcRogg39yoPqKSf1VslAwof6jcOTZF91XUrhq8g6Hn9smzqs
iSAFIyhdRYwpWWr4Mlbj0WiL7w0RrJ50HsiIeJkRPTufF3uxyQSnbkwkAvULqM49BPe0pme6BEim
j2kkEA5xTtGqWy5WyAQndRYmYKfExiMP5m3zBCHzg+GhUorm0gut3HcH3qzC+iV6Mck2r0tZCnXw
gKBI+n3CVKrq+ncjsaDhMJ6HjxGo2iavYmb5PPw0Z61sDztKm2hWCgyOQtTINaPgtqvi3fXvuX5S
/2we264GPLtoswiJZdNGdiveNOONXDpj/rPQOJbWswJZN3VTViXJZNVji7yK9KiDEnT5Ptn/KOuV
b+lk5781EJ3kW0xLXF/buvMvLDJ39FAPqR8ZGji0UcyHqMijPNjj/WjPtuKKh+Y5EaHkzrG57g2X
VTLeIHU9ch8woIOVH2MMHtVME57oY5xyFXDT5NWYulgh4w1hEkqR1oNCVz+F3wBcxMjERrBB3/FU
/y6fqI7DtBN57Nf/4hB/1siCwaS2U1KKZ/qo9tDIJh3nnf8zMS0UVt9T9A7mn+JW/5o7XMwyRZ9c
zttASDKIVId14iajXzhCinHH6zvI+aRs7SwY0gIdEdTpILBXB8ey3vxnV2ABYW2oSKXUZRCmP9Pm
Y7nJtrq/6zYVhsKnnfmz5r2RV7PVyzlhIWD1oNaamAAjRfTEGlEe0yO7NkV7LB6vf7012IQJ5sP/
9XKdft5F7j+ZlTE2tGjblIoV91tdOZF2Z8g/g3kLKuKs6y3QD1lVcr5ueDVWKiIlr5RoDZLxuzZt
xTagJc++cSF6YI1fYeQHv+3FAuNrWmXOcS7SmqOMhF+2O3l0hoHHO7t6/C5WTIY9ye+ifi6VGsUa
rXODJHCGILO0Lwzum1gJQeqJNoUqM5FRy42k9CVU8Pzxeyr9yAwO3cbqKhZ/n9mNWkjUBKDtdF9r
uz6/yY2jyYvuq0d6YYLZjk7pWlXtwVQnpr+05Njlb5DstsbwK+fqYoZFCTRKWvWKnmF+UBxtBYxg
Idl84eQuLDBhrZw0yPBQ5Lma30UghtZazlACZzMUJvkXuiJuOwMuKchHYYitXnQrnwNvWL/dF6tg
svtYbhpxIBEKJ9DTonpQM647ByRmW/0QhVYIlkROoOaapCFhEWpSIVUF2WhG0KaBJRfUGlTAyBN+
jPvojsZRHoRjPbYt1sjENogL5U08o1uk3c6b0YM4/eGDxgPVZ94TYk0PfumhLPGdVuhlLSdR6GkP
xmRXP0LIH8cbEljBL/AAVy/VUcagePKQPlLE3bDjabisxlNVRU9MAnUUYYvTRiBLWdwkmifVnhCf
2y9MdWB9l79P3XuxeQE0AbOwqKGTq276eJPHOynwrjvWeoS4mGCCnClNhjBPfYASzTHyTSvWDjWg
8jqnjL9etFgshQl2ftrkalojsa2dHiVSFGYfgI23Kq/f5ttid31R60ntwhoT98ZhNussK2uvfRf3
NHcALvE+RO7gQJV3MxwaYnVfAcYsd4u9lfRch9mi9sEbIpjWB1F5aOWSndi1S5EIdWIFL8OOx537
Ly7+ZwtNJjb22aA2iiKBzOY0S5Q9Z+N75QFsLERDJbGFBPgXaLCxUvJR4ldlSWY2M/L9rEmQHu0V
Up2z7L0dA5DN95zYtR6SL1aYTRTFLMHTC6+EcHpupE0m3hjc8Lj6tLushL25hilt9TDQIy+qLfCJ
FTdU9rc6hU5wqgMr/y2+oOqyUw+Bo/H4bFaDh6aCNx/igtAzZZY3RH6cp4KIGTTNsABpKjseHp9j
gX2Tj8EY+0ZDMq8zn0v9NM9fcurLEti3dzaZgV4TVM4p82N9p6GE3aJ/Lh7LfcBFKq2/qBbWmCs6
lXoI6yoi8rHvRLHjOyqrazgdaMODb0LqgOoUvSUC2QjOOVw9IxrtQIqiRmSNCZFRIhVJ3YOVR5LA
G2tWumHFaCmlPqZDTP2Y6zMnJq/v28Ug414qAAuiElTxXoWsQtaaFpEfrgfI1ai/WBJz9qpeFSVt
RkVDTY29AMCxUWX2PAPtz+Ng4Fhin8Gz6pNyLPveM+TcifLESvz7KvghNIFzfUmr0eKyJHYeqgR7
dpDnwEZNaG0qs9PjP3gB/zcjzBEU676Ls3kK920sWp3yUNaZW4o8ioz1HGqxFuXve1/LVTGQBz/z
Zv3NGFWrmvFAeFG0X6J6Y6jvwzA6UZBYSt9x1sfbLXoyFwlH1gZ9F6VSuK9C6IVgBHJ2h/G9GzgF
IHl1s1DTB/CGoMj18f8XdnwUKFI1oUqvhaXWltM9faSn6m+ofKAEHG31o/iS3NWaNb1Tka3QffUB
LsXv4mUK9HL8VJhd/BL6RRa/JIB8aV+nWrLvUYGmaqm7bICO9OR030ouB/WqYy+MMZGkG6bCHAnI
JaZABxC+tjvp/voBpaHh2nKY0BH4elykmgacbBZ/Eythsse0eTOyJHJydQKralt0lm62I+c78jaU
CSjAbcSyr8sRgFsgFRIewjqyB58TFzlG2Ms6icuo6rMm2Fc5aCnLg9mghzlxzuYa/RuID/6cTRaE
bvpF3pMB42tUMrE91h7ZkF3k+iDKH146DCj5B9EaDqHLa0CtOt/CMBNcZCGAptOUgE+iVixF3/dl
YkWRM/O6sutnBIzJKmR7gdthoguRYkNXcZl6aVM5cooR+Ki0czmDBM0ez2sx5hXW1vftYpCJKkJS
kiYpxtwLu3Gbx4LTg2J0qpLt9bO/nvXrFzv0dyx8uU+nvJug9uW1SnXCtKMtCaXVtOot0RsLAOGb
XIhsNQp3SZQ8DCpxo6a3OnM+lrnMyRnW9/LyU5iwovudRNktgJns9r3xeyo7TM1irifldL15n5aJ
KGHR19LU+ZE3+jMGGXorH8BYUxDr+qflLYcJK5DsVdA2MzIv8R+EytUwWxMVZ3l4um5mPcWDkLmi
oyGJyhsTRmK/NwCcMzqvg/Oldl070S6/LbaRHf+IMLR3KlOgFqlWBe/JuOoUF8tsU12ISK3lAYY1
As14IHO3z1Nzr7TSRg66kwxCniqAO15fLl3Np2C9sMk83DBk1s1AmPXQ3NuBdDuX7roAdP3Sa1o/
oRxpaX7IOZarx2VhkQkxmSB3mZ4AJTgXt3IMJvNTxWO2X3+OLmww4UXSZzOfR4Qx5TYEJgkK3cDi
B555phvn21/B4psidEOIjBltU1IZFwCrkFLXBaaO82MPNiM0PR7l19bSLSA/tgGoBfJHboOVruHz
zl1sMv4gNYWWZw0ydOW2cyGQsRVsyg6qAeIdAxfA7a6uJg6LNbJ+YQpKGBNMCpqh1blmZ0ugAcIj
dTujNWgld5qdPfCuo3/ZyD+LZPHKwoi+qpmWwNNh5iw6wOCGqsXMe2EL4uQ73lQwZ40a4w1l3SRB
JtVgadFNSwh++crmurutH/7LepjD75sm0ccRkJmmK51kLACYKd6G2Hy9bmY9e79sFks4rcwKriEw
c+79U4nkIdi3qLUG0DfnE2zwvhlzs8a+BOr+SYu9eXxOk5M0865U+k2uHHSWahpE677uxyFUYU/i
PthJOwgmPQCy7QDBycctrCbjiy/H3JpRaeRz4YOsiVKo0iIhBJr2tGIXbHjxfk0VdBk22Fc9CWOA
BpIh9VqAGOepsSK0MktQhU33Y/82jE+RlFryyCPv5u0YEzlmWUzbtK5ASdjtzfFeiDlXKO+QM5Ei
m9tAS0YRHw5dsXZjSt+k3r1+wDlLYJ/0eTeUAYjPNE+XcqeL5ROBatd1E+tY3stJYF/zVZQFYUNH
GR1/tLKnye3xNgs38muNVz2UusCV973b/UejTICY6xIztkreeOWLfhZu6cBrgiiLkpa6wcwEhtp9
m0fHQ4/0FQdju9xEb3OxMtRkD4mIsFKcPBVPbSOfxI43x8PbNiZWjBBkb6QERFRNflOHW0gIWNe/
3/rRo7BvQzWI9ulciEWfTSWFJBaZFSUFOtuxPfJKFOudBPRa/tcMc0+Mfkj6MusA39r2DgSEHd8z
jrSw/8Gp8KXX4MIacyYmyUxrQYl9sL5mBzqOSSCHJbitVT/TUicw1jvAu61yyxvf+Zfr97JOJo8a
En/opxGIqqa0ldsc7NnSIRetHhIT78ORpjYKj1CapkqfD+PFJHNEhjyr01mA17XaToxutAwaYyMk
KA2njN+uH5Z/SfUvtuhpWjzWinKCCh5pId6TWsKthJcLJgUmaLHs6HclkyXslcqqz/xrZt0RLpaZ
WyYUTCI2ECb19PJurp4r7cf1pfH8gElIKz/QeoluXFVsdUmzVCW1DOVrN/NlFcxFgneD2KoVgpW6
Te77h3jTIzAWHhCF3yM+nxY95tdOBnOtjGjpgoYSwUMmsR1DZSC/zdudUG6D9HkSZEtuKycGaEy4
K2JeCZnn8WwfI5MhRecDiwGPp8QtxVa6wTPwY86WPxDNO5hsU0MM8mmQRuiFDHuwx3c22YTvVChI
deTb1rDJvtpgmCM96Zxrdf0m+LOhLMrQTH0R8N8EUDjyqJHvMobFtOLcVpy5NM7pZ2lwFCGZy0au
wHBn7Ai5Gb8EpLgETBbWW8lAgvSTme3LOnY7v7Jr/y6qOWgNetyuHEfCBI8yaiFslhnCTg/Mg6CX
T0SeD37iP04CcKZNndpybz4r0vN1z16vMC0Wx4SOClVVo0BZFXK54xHjTVsq/zPaxTHcQVYAQ5Q8
iAMnlhAmlsTSVIlZT2KM2mwE7VzUz9ypEN6BYAJJDPi3iVFscBT18W9R018GHr84bxFM8JjVXpUV
sY73IlTN0OxU9TfBcP7b1rA8uRAZTqEMhQE+En1PxY1uwmNBtJHfJ6atT6U11CcVhDRj7BX5zhgP
hsEb7eN8SFYWdBi6tp5KpN4Nhj9I8RyZHMAY3ewrp57VAW0K2Rh1qRE8MGVbSfBLrXFhnhLxLh44
sYi3FCb3GKM4mMteTvYjmcHAcvIbTt2S50kG/QWL6z+sBEFoEhQXxO/Bj/Y4O+ahORleltrkjIGD
92mnckxyTiEL1oG6cCabQgsIWWraJJHPdRVZ5qDyQF68XWJihISiiZTI0CdrnfSbqlkYy9tgMMh0
zMfWFZ324xHRPuY27wJZH780JFNVDYxgmuz4ZaDMTQTQCzJ8t3PlPerNZNxQ2ZX+AM6eya5/H6tj
1WOMpLZzm5uwrr7eF+YZNw+aIqoDqc28CZCbzB130RGz7ejJ/x+wAKubebHFjl2qjdaStosFL4Dg
kEexNuFtfivY7/Xv6FuGakuy4dbDeDaZh0fVxNCAI/i8yVOlbZRN/Y1KXRpecKxqp35KG6vFgBB3
rHW11rhYKvMCGRNiZokyo1AB0KAKhFt4S1wVM0jFJnLSbbjlBFLONn68SxaeGUhJYsodSfZ6+V5E
71KwTaZtmR/kchPXm7E23LD6kYcCx294X5cJCGYQQeFuMHxPKUorKe7bSLZSHqR31TcX35L+iMXa
Wn0wRYjlpl4ai4fJJ46eAHc9g2FUzNy4TDacb7maNi/sMbEgNqtOMQsdSm2YJ6OC2zgtW//hn1KC
eM+xxjspdPWL1UEe14hnNc727cu8oSwLkG2+G/cDhIdTEFZ+gXoEMeZPuPlopC7MyXnSo1OJlolU
hxg6NtJto3RfCdoLG0xMqYwum2ZdTPYEmT7ImCuXiP9xk9jWj0HAhCf1QLMN+/hOBmVifsiOo0tH
z+Itdxpl9Wq9rOjTRCMpg7QYjRBiPAb0MpWDcD+8Fi+jXXm0Rjw8R9yxX55JJoJocQAa/BlCBSnI
swA6fm6f60O+a1062TeBCVm0uIr3nJP/oVy6OBxGDx0l0lFN6sDflensBaZ2GhXZyjXjqVCKl7g0
3K6Jz3XY7IUWOOjQeLzuD7xlMxFlBG9NACwyGDiGzpLrwup5NEacmMXCWJopMtO0Qg2j70zLH74F
yq+IcOIxzwYTQtRUUKcxBjAdXEL2DHBbQJJDGo2cF9V6QrY4l0zwmDSg68AuEnrAm5URRkMseteM
u/E8ZtvoWwxJduK0r9e3aP2xvbDKPD56UG6QDlwC4HUzIOMa7KPHQrBECsGhE7eiJe66QznYEZes
m363T8n0wjITWQhpyxjwVcFrX6hqNeW+zWJH+CHfSWdl329NT/Oywgnerq+YY5bFsHQTaacoRkCD
poasvo7J7TA+iyBpuG5mvWZiaIohElNXZZE5NomUh3MOPTOvcJHpgntWjZ3inaAJm2wkwfpilnKx
xxwfM5/0XoghtaRuBxfzw26/C07lbtjom3Ib/uJ2fdfvuos95uBoJgjJ5VGlcvDJjbaRdoKtudqJ
0lJR1nzuyOJ6VnSxxxyXoQhFMUlDQLeQ3Crwi+hobv9Jbrms+euB648tNrlVREU3epO0GGugTAbS
znfIjdHb4m3hUdLBKbOAELp+YNbDzMUmk9wWuQzqlEiM9kJ5boR3bbY1f3fdxPrRv5igV8biSghS
zZ+6GYV7OQGBz5TblSxZZZNaysjjJeathnm/6n5bNj0V/pr2UgQoPg1kIEYBF3liqwAGFBsBg6e/
uE8EuoTPQeWyRPbK0doqrroSQfRjyiFzm0fBjmxln7tQ6uFkzP/y3jOothmolzRWJEMtzSSMSiAf
YgTr/Qwaisru6cHEcIX6SiAASyEQ3SHV8E7gQufXPfBine7BYjsFowhjM8DYQXhU3ukjV7DlOyGx
QlB5URHsnndXrLvgxSAT0tLJNMsxVBIQBnQuBZaUz/4D5RLKuYuj0erzPl5MMdFMr0I1ktQeowfV
uUtwEY5PZgyF+uqMlud1r1iHCxgXW0wkC30pyaM5xPgGOLS1XWH3uPxmu/PkHRftuuoXJooDMoGU
CSi1/t4z0E4JaY4nAmwpmxbAKl2zpW38TCe0KONd/CjdjV+C/y2MMgtstEzNhYbSXLfHLHnT81tC
ak74WkcUL4ww8XmWpGCWOzzOWxBJ1Jk9/FY2EE+xyC2lgvHB5YO6hOM75mx1r9oZNPPgbLbLPRp3
7vUN/XgvfDo8l5/CUjLWSdI2eQJQRv8ig2Vrn30cVsND3wJEWE7nNF7ijS7lAEanprB56CTOJrNk
qMU0EFSBkNnUpmDrc/wITPcLicSEd3JXvWSxUCagl0ooNp2Gkmt4/H+1iU32iEeaB7oUTDc+zW6x
SbdJaOPCuv6NeZaZ+J71YQEec8CNYyk6p5Nx1IX5TlcAFTfMwQKA/f26Pd4nZeK6jJ4e+NNBGSKU
3pyGltrY4vR23cY6IsU0JVnVkWjrKuMn3ahEWU0wfz4FrRP1P6rGiUCjjkqsNUmSJedbtTB2Gq+9
Rj3j83G9mGU8p0rEZG6EMN+XpgZ1UWDbNsbcB8C++G5ThIckwih8PLup0m+ur3idceeyYhZh1slq
H5poquwhDgTW9vib7M5I5OQH/0wb+5C1hyjhDBjO7egK+/kk3PF8hW4cu3gJd6cuQgJMFw3mTqkq
PZIDA9KWsn4o8sdSuL++xLWcZ/n3mYAryFXWDFoGXLx0TIGaSzctZE7Tikf7QM/GtXUwZ0fJe98w
hDT2pFDcFmFzU2TCrYa8APwoDiQ+7Eyqflxf2ppPLJfGnJscJBC+JqMEm1W5ZbTbvLBjwBOvG1l9
IC6ssEOVmjkVJE78GrlwdINDsfEdzQ22+l1kAzcAYZRpF/5KbY5V+frnZEcqSWRqed8mEaCP/wxq
+6ikddC1yHCpyP/tjJj0xywSqTKj2sytnO0LU8VQkWhjMmgTTrEXx7wWlbKWtC0/JxM4STYXEmY1
Em/29fJ3MRE8C42qznSrKtOisuYuwsjDXCSuHgrtEWKQ+WCNXQ2G/LpMw4dUQT34f0i7ruW2dWj7
RZxhBYlXFkmUZbkndl44iZOw986vvwvOvREPwiPcyXn2jLZB7IZd1jLplBzmaHiLgQQIVJpm6Xon
RYR/m+de2tfYYQBR0gAAik/dELd3RC0Dsg9SpW68PomKswGQXMsehtC4w8ZWdtul2XRIRwKovbqP
eyBTSsOpDxO1sEkx67MgcAmMnnLevANQfpwVmLmq5Te1G/AWETTqRAKY6axuFEQsqPsmEyZA6/eG
7rJKtGssMHfKuS0ytmA/0mTQOcXSDw00aspEHCz1vU3h8lM19MQrjfGbwCgEBk85Xzaqbb5EA3yM
dRvdZ2/V0/RZT2z5vvHQ0t3JoPUo7OQ2F4jdCvVrjeU8myIpU2DMi3TQpIe2P2nBm4nFNNDXoddr
C04osg7OpUXYycVoBJbBplcLfE/KIb1Vvy9n5Uh2zW3/uRFWaa4riiJzQCYSbeWgLkCCqe+to3Jq
U/CwO4llM5Jq7LO6VX2K70TT5CKh3FM/jlvaGpECsk/tqxWe5sEVfEbmsP49GOHy/qn+ZZb3Y1e0
EfJC+dj47R4036FtPLC2R7YXzY1vlroUGRUfQjT0PmV23pW16dgqLRNjQSt5Dz4pLPHddngEJzWW
+AwMZYhShs3BvLU8zrqDsCcwbjMGrRNrs7CMpd2B7sbBUjJKT4boc27f1+V8nLGrVO5DC/jEACpH
ktSVdvEMMKRb6VP5qr5jSBmkGwdRbWHbwVxkcrau02zIaa70PlkOUZ7u5Sl1yupQyaGdAUi6MkQR
VySQM/Mec/gLsBcZr7m1zz+xV1MClPDwZdlPuMhyN3gN3myxq4t86bZbuxyVM/oxaqUc+4uST7sE
uKShO+eB004iOphtMVQH6CDbLfwgLFhpqRoPiqGQAc9AkATP8UHqdp0wLvyLbl6kcPG9LXMdQxXY
MDWe6kOH5r+GJmD6In0Kn8FeeBDh9f9LenaRx9leYZTaUgJGyk9OBrXTM6MHyO6GG9WXXuhD8ihj
USC90x8FHmY7rb6I5UyQSBRE7YwLrAWj73wMz+yRn7SO0Tj1q/qqedV+wPjFraiAIrpEzhSVSlra
RsETTZ8dTCXadWBPkjDn3Q5Dl9NxxpfNshVGlGKV/YFRARYMjNhXnxvPQF8i24tQbJTtEHuRx9le
QZOGSBMmVjByiMERB8MU94WLRexbwMJk4LphVXXw/ZxF0CWiz8mZXl5ZAFeQwPI7Kd+Bu24sum0Q
gWfZ9p6/D8c3XBJZYfQzQBHpF6/BGyXURW8vwSn4heE+y4maLwh3CjkMiKfKSSGCoU2RCD6i5mWe
NIBWOw7Jlz71UPkA7vaDwKgEavDxdlh5qEyqg3kY0OLQ99Kp9czXCEjmEdhPdXBUEDBGMCjlv8Rn
VOTLDXE+RMrzBUO3heEvT4w2F3seLrmXsbmbOYy4EHg9KISOzX/UC/bJV6cNhi7KaIIRt7F7wXbu
kP+4/jlFX5NzFXFnBmRoQkCvod/vU4laXlZL2jEZSecF4IUET1xN3etCRXrCeY62axPAn9amr5b3
sXFOusc2E6mJSAbnLYZat8D5GKfo2jv1DEgxFmKQsIZ2Enjq8+QAHuUG4NSa4GybhgysIdA8WYxt
krswQuhYjBb2Shmq9UxOSyfa9di8spUE7soMqnd1g8mFo3xkE2Vkj2jm5ftwX3mYtnI74BEzJufl
7S8ubSWWuzStosMyVj3jZtjhvWxbOZzU/rqMj/Tij5x8JYS7tYa2UzEOQ+AXcYBby9tKvac6geZP
iOCKq5YKEIICkNTY0tgTciaJFpbntKm7b8PYgyybJmX+OdIH+U6ugu5rmUXxZEdVZnhES5XoHgjK
BA9ReYlypwpCmtmt2ehOV9JF2CHdfGGsTsMFjpQ2cTikiJA1Jh1lr2D92P1wrH2G8qb517/dpsJf
hPHzQUMeVkajxpYv18v3JUx2mll+iix1d13M9jtmJYd7l/VJINVzoZofiLGMzCHfa+cBXhfdSlcT
KN1m20lZSeNCCjpBszIPS3BgDe0eRXvztvYxxO5mjqjqJJTFZaW6lhajuoQgWPK7E2MEIafWncF2
EnmGIFIKvMQHKdHKrVPLko00RKTssEI0059KLZhI28QHWX84zg/FXdmi/lLmIE0Oz2D+RHcn92on
fYm+0dQuS2CuMURh9WwCFd++riMCD6VyHoqMY2KZdQy4srg3nzA+hRGZaBzu1aHu7b7QvseB/jdD
Tuvzcu6paLCYokwRqmUN8MOXL0VCnVkWOHeRjXHuaSZGW5YZ3rhU+hIyGoXPgwi7aXOndH0QzmlM
ip6b8xTGwORw5sj5AMq7T75p5zFz4ufpE27NBg1XK7gzwdH4BDSV5Sqppg4MizXSgJtW2pmzwLuL
RHCeA4ym3Vgtbe2X1Y0WP8TymXSfrmueyDvxAKlFN+hNrcHl9nh0sUI8mBFe1Kdf3kl6vi5NYMV8
KqoRdZB6DThbEfhmy2kvjS//TQD7B1ZuggCgpcpog0TJOusFoG9MgR8SXQn7+0qAlGtGi2dHcLAG
V5HcMbrvqeAjiURwziAdljzUJrz1B8ioR6+Phl1f/ZVqEYAtoz1GdcoZZkzBKJuVmGgxxpsSq5pl
7euJITCRfzHNixTONKWyz6a5x1GsLwoLf6+6U7jlXvWzxi6+yi44jITjy9uf7/9k/sE1SBvVjBGU
JKyBxm40vs+gFbNEDntbkS9COMtcijhK8QwAl2t8mMaXUj1c12PBlwOo9z/1zJSyJs/iECwae3KM
D+M+c4Ftb8+vjLcD9TKwnwpn/bajEDWBI67pJiZX/ikzb2ozn6osPVavLJyXe7rDnOij7rPnWnga
3xlkQ7GXRbr4Lz7oIpg77NiMRSgTgI3+H39RjgwUox3FV2sX7xbR4Mp2NU25yOPyll4OSRaiD4Wh
EmXHhhqt+/hWxwQHq2RjqFHgM7araSt5nFdaAqvuMPoHivuPpRaKGacFmJo6uJVLX9oDzHjXHxaB
1G0VvRyS81R9P8lDOSYghUJ8j62fjQAldNvOLr/PualpJnNZLzM+4vA5Mr50y8GqvOtWIBLBpSij
DEjGBTu7R3l0p+xVbg5W/+O6CNFX4vygtShVsEgMnK2Y7aT72k3udQHbyq1qmPwAtAHzGP+0Kn1M
61pifAetp+wiKBtJGPTEkTWdF1SmBfWPzW+2Esf+vgpQUyyDw01D/WM2bhaQDsi6R0IRxu2mp1gJ
4e7e7FPFSLIi95Ood8cp3I/l5GaAuUjaBIC7miisb1vsSiCnCW1dF5h6gmtqvV9c3dpj+9a6v0g+
NL/+K/++ksephZQPcRlpyLyMYTT9lsaVbYyB+SDQDeZo/ni9r8Rw8TEhXZYa4Gg6qg91ZrOWGtye
XYGrCb2R5vj/aHIJ1IOfQV7qpjFLLB4wYOR8ttWf8zl/yb5Fn+PGpQ8KQkt6h1aJqBnDDnLloB8v
yZVWmnOnGwr6CSjBDP4C+tL5Y4BctLok0pMPY1zJqRUMCFctnJJhA5bwO0NpSrHIPao2W/thqGHX
b3DTfVwu8OP/WclraN4ESdoEh8S6q8wvc/96/fdF18U5DzMCr8NAWh3TUsExTkxUdQC1nsj+fxPD
OY3QiPp6ThKsYxnZTlefsiR1B1HDU/StOKdBk6gOdT0D8QsBpsT3fhC94EUCOCdRtfUkxVIG2P67
+Kx6oK3FEMw9eR6OC7awlBesRJXfrn84kXfnl+Vk1H7TJUX7z7hLns3dckNcY5+CACx1xbBg7Atd
syLOXagzWJfBqjf783zITQCd9c1uyI5SoHuCYzH/dkUSXxvrxywyaZBM6Bl0frbLj/GDJdnVt+lA
nR4lHtVu4KJuDsFjNwpMajv1vdjUx3ThyqbiOs37Ys6lA3uPEqfctxN2Vu3ikIMfEGyWLxRLzo2z
fL9+ZkFM4xu5ca23SVsjE+iK/NBqr6M1H/MSjwcpW2wpUQVvo21lBQGiiq1unXw079antGZTN/WK
+MVceIO5y1tN8CFFErgYlua6KtEOqD8TFgGr8l1u3etfbLv+p17OwOljV6chWhMKI39Qdgy6MP1R
3Yy76CAfFuEQj+A4vEpK9Qjz/qi37LDExrqZ9b67qQ4AqDmPfvWDCp37trn9Pt4firigVKEUoXXQ
rK802VlWfAxojJmsXvAht1XvIoh7/zSLktF5qS2fqMcxO6vRl7m5peNDFwneBP8SHy+SWEKy0roi
TafIrBhAPBYF0huMYrj0a/8+gsaZldhNUXNnc/1QAcC+bqHQoFJ+zlMCC2+cFthlyU7LbnGNQ/QU
A6D02dhXjzL4d/vuLIQA3HReK5n8O3YiQVEpleYDatYybHIkoNxjCOT5vt1hp19xkp+dZx67vSUU
vhmwV7K5q4ympjRaVvA0EvNbac73ef49MYUL6CIx3D1mYUKsKgZuk3Ubn0sv8cNDecQ6mQf050/S
g+w2fwVyvr5JZp8r1ZECZcjMEZuHi4KhL/M5DUV7T5sWvvp2XBZCk6xV4CilQ3IavcU1h491Q+NW
3gV2XAAlPtyJ8rft+L2SySUlYRzlKulU6QCgep+lphLmIupTCFJYCS2T6w5TdGtcghIZpQUwawaO
MhU2Jq90sCf3hSCwiIRwbt9EXDGCOMZ2dntMOr+aCwDz/M0grKbBqHUNxPB81hMGWRQssoS0oOlA
S+5L9On6l9p0vUCLVkHUBihzmTPhslNMZZHxMML8mKPku6p9irAzQYSFvG2PuJLEGeygtqG5SOGA
5zlzEtgWdkyn8nqXwRqHrilqRjPL/COzWsnjLFeVlridQjiIJXPyc37M98F3jPyd4PZBh0DfzOfr
X3IztqzkcWaL619oO8TATyqNU0vU0RsXw04XMwJkE1pdUyxIw7et+HJ1nBUPppIFaWQEfqO/D/C9
ycv1A23nh6sTcSZrSEuTxXObHGtvbGw0thXMNAFBcTmHp8UpGdzCl3Anaqxum9XlWJzttnQygtQY
QShRHVolsmswGUeCT7f5Sl6djDNdI6/1McqAyqt+jIcNh8qr/W4vnO5jOn1NB7m8rTGLlEQDNi4Z
aRfLpJLCBsaOubcwD/1XndvLofiKQ1YEvR5IeJInA7UV01YzWeDxBBrHFxeksKhKDS3UY6o85+Zk
V4OoTiP4YHxZoe+tRe8HXMx47E545eEVpO2BVvsxGCyMSaLzcC7CDKVJjVsdCKFe/Gh9YjvwUglo
IFD3OtM+Sm0FMP2fBVYl8LgfidwqvLd0xjhEBQCD4hQgWRuA0M/gz4Md22u07kCugAetqCSwnan9
NqoPU18JTeamD0JwYxwj3dPIvlBeSLYz6qehteVW9LAUWPBHlX4lLDKoRhIMmIBm5LtWN/Yo3+fm
XwXGy4E4L5GPBBNxXRAfreFr0X4LhLohCB985M3yVEFtEiMX5GH0VK/e6xivtHXw2BOsTNWfQ4Fe
iHSRcxWgx9bNZQLJ8tQ8FPKLJNz+FpgW/6yrK6LEWQzcnOq1/FSfNYAiFDfVT+mBDftK/zH68k86
OSIWyRu8f+YH4KZhBBfSPndHrEnBz1JX1PkRGBVfU1ACvV6iBpaMVnGU7QbyUBSoL+wEtsuyoSv+
nAflCfMBPB4BprV/wROknvUWn9gSXeiWAn3YHpO5uHN+EGeRtAJJRJxDARkBI0CHDuaX6A4MSzfT
w7xjoMnyN7Nwkh/G8/Vjbtov0kGDaKZp/bFUU4yF3CkGQLcAYrZbSuvGiEtn7kTrzyIxXOpppVaJ
oi72ZufJa6Ofsx7YRaK618+yqRirszCrWPkiLUrzoZrMxh+watUUryBftlvyKSZ/FblWgrhYImfG
kIUE6ebojJ5kR850Y3rv8q7wsN69v36oTV+xksX+vjqUKelyEZRQjal57clLLjnXf3+7j7oSwK5u
JSBr5zZIMtBzoHPBRopVB9h1rm7gyTYBwFc+scZ48iJ0upthaiWX3eZK7twoepBIAdtEmnYFEI2k
OwbqwBagKi9Ew2Z0Bw9bXXvDnx+vn5kFjD9MeyWa/X0lOjSKJIhn+N/ASh/60trP9feFzC9dkj6o
i+gGRbrPJaA9KSUtnTGymncJqMpTewAArqiSJ/qaXEjp54FMZEH2qeb7OXowielk0lM8/oiC2yI6
XP9+2yfSTKpqWMMBKec/v1/RL1W59Do9jEnn5tVOyetDaYpoobZv6SKF+255NVqxNSDHhVs6NOTY
6cCgGL9UE7Ah2vfrJxLJ4j6ftuhLrXU99ZWCdpjNbn5GSvyEqp5Dq9ab4kYQXbat+vfZePj/PIjV
zCyAyDRIaFtPd2HnXz8Q+4f/VPGLAM7hTmNMwMYO/CAga/jKIfxYSxGT9G2/G/WLHM7nxvloyl0R
ACTSZy/9zA3e8gegCT+b53HHWhrYdyeiAW2hVM4BVzWQFyarYDAwwynzK59hIWCS2qMGEnrWlSxu
RVAl21Wt1VE5T1ybNKzpgkJTB3fFBE6JIz/NO2sHqItn5fv1C9zWSFNVLQ07yJbGueVksFRSKWPs
a7tKsQn2iqS9Er3qIrzp7VqNfhHE+WEwtIJnPQb8ExsPB+ThzrqnAA2YHIpaLnkUDYhva/5FHOc7
cowAWAlNUaPpvupxZqMpev3DbTuniwDObWgDSql5AkQXRX9s09S24sdAyHsouh3OX1htWtRyr0bH
4d16kL0IPJzBM9bAQIZsOtQEHl9zTh5QWKtEc1Yf2fSflv37fDxiTjVHmZ6NAJJhlGEqOg65V/4I
7oHV87FZYnce3Wtedxvu9ANaAQfl7T99Xx4xRw1SyQoqrGGPsuyjvf1USeGDFuSCGCM8J+dZ2hHU
nFGTB7751CHLP7V27cS3sq89hM+DTVEvCPfaPr4HMNBdGWGZXmjw8qYPvXxpzsuYeln3ZV4G/oiZ
Ens0CnuRJsVGD9fpWvNzboLcRALFTvW573pBgPgXb3MRznmbLMoJUG+m5BidpCf2qBpuZH98l/YJ
0GkjEQYcO8ofSmUA10VHO0lTDM5oIqxpDmiyQFpsj+0p/8ogZaZDdciLt4+81iWCHGw77zR0PDlU
ExL5TcDE0opAypkj+Bk8hI9gJ3Wyp9yZQlv6lMf24EWH7MFM7FE0NrMJBaesJHOapWp1q0Vd2Pp9
Y5NH+azc6Q/ycXJR8twPn4PKVh7ld5AL/lrh+7uVeMM0MJgN8CKqcTdLZnXRpLkCXpqvMpzjI0A1
bG3PIDxZOUiYaG963JU8LpKEkzYakQkED/KQPUtA4ZbOFahxsJyOFYWPN8sMhRbBNWy64ZVULqzI
FKtAI6EgxGtGe0FbJvgiD/vrrujjDf6n2l4+JRdMQAEb9cuCUoBxx6BnRlvDnNchPesAJh7vuwbO
sPvJyJBz5z14Ygi+4u8rOihnOsBjldN6Ag5Gm7mxdSPlNyQROAPRDXLRZo6qUkoKUL2V2c8sS515
+Ttj/P0h+aDSFoZWxC1mlVp9F+YuGEVZihN7khMlTqpiTFnewdOhfSdSz81E9aInfDhpiZHBP2CI
bW6JO2rAaq8ex1i2G3hZojjZ8BL+VaNtJZKz/7CpDB3k5BjJVj9Z5GRmgtC1qRFYAIDzVmVL5XlI
Kqlqu7K0ALVvfJOIZpsdCvTa1+u6z9TqD9VfCeHUzhpzGdalYMu5zA9LB/pexY6BL4RXvJwDj1Sk
IZs6uJLH6WDYtrQEXgM2WQ/xGYBD+6iwzcf5XtuzmljG5sBEnnL7OwKkhCEPA3KMxefVMx3gXxmm
2JvaTybjQLsWpL19cltVipBDnt34nx/zIol7LWkArEvNHhrBCjqMS3E4EFe3f7EpiiBlRMfi1K9J
YwJu5bw4KsY3oIUUCHbSIFDBzfyUXA7EpS5TO+bNUOO2ilyxS/VrGpZOBEiewAAUmAitY1s1LsLY
31f3lIBrPFxIjjlU0zUBV0uS1+u6vj3wQkx0xhVi6YAr/qcEc1ImK2M7kclJef810fueUhv8qg7D
2g4cYedmUyMsJEKWTDSU4znds9I6SC1Vjo6d8iOIndnAZG9/mouvdfcW5W4X3HfTc0tQ/NM/Cw7L
IuMfymhhOwUVKhML3NzdEX1sx0XHiBkKD671hT1uM3doneZQY/TmaXEwiAKe3qIURBmRXO4aa8XM
UiurkRYZsh1GEfYbMnsIToX08/oJN/VldUBmICt9UZCRdHqUTX6TGvbc3wza03UBopOwv68ENA1V
I8mIgK05nRcttAOMZFmt01r2X8ihikUNimsyLM4nWoaBvitj/qmk0qnyHZroTjndCCdDmHr/oREX
Ofy8Vz1RNW0jFHMoPc7qfkzeTbDW9P5cvdFIlLhtFwRW0jhnqCtNDrD+PGKcOKxjicasJz/1O+Wo
YgIK658Chd/MAFbyOH+oLR0BM8AYHq1k/iQnlUPKqXC1Kns2lKduwnBgPUh2LyeCXZvNg6oyYrRG
ZbSoLM6rDHlCGkUekYaDKk9G2w+l07dlz6ZU5IP1KNod2qxareVx6hJm8Vg0wCrEk45UTniufDzd
98EpPpE7cLVP3oDZGOH6/9bTbiWVV55mBguhMaDOzvayGPwEPQMS0jZBv82Qp7Xn6zaxZdyqohqK
YqF0ZfE7dkYqBVUYgNir6r1CfZ5kwUDblm2vf5/zjhXtcovM6G5Xxrc6OA/WA50PgJ8UmLboGOzv
axcSKsWgAWrlqGoYGIh7l4rqVJtBbX0Szg2OSp2oYQ3cbLAbJPfVjjGGaw/KEQtZ2BQGRuhelHls
a/zqcjjHWFco56spPt4w7ULgT2FIBcOqVeK0oSeBE3b8KyIxwI9QrD7C0hQ+jmaykbSZOoOroi/3
YdA5Q/FDjnfXdW5bJy5COI9llEMUUbUFs3cqe/lk2iOWb9HV9Odc0OveyqvWx+F81WKFSmskKvh0
83EXR7UdBaVfqZ9ncG6Agta9fi6RNE7Xh8kAbmyZUz/NtfFLF/WmL1uT5qZJBJS3stTdIjf6h+tC
t9LT9RE5zR+sYDESCzhTFXmZtRsVDFOh6l2XseXyVYVqFprORDZ0zhP2Wi6HSZixiekO+1nU0+CN
xNO1/6Lvv+XwL4g2n3qgN7bSQTowScohflEru98tDmPasB7Tb9fPte3iLwczOE2MqRRrRFtYojqB
9Sw9xODEDm+LQxvbDEYd/STX/H5d6PaFXQ7J6SQtaUF6YAIeI1lxlri2g/oWfEHXhWyb2EUIp4rj
UnbVoCGK5MpDE3t5eEj1n6HiXJfyLz7xIoZTPjPVW0ut8DZqXuld47OGEjAVUXxF/aE7N+BnUB8F
ItmV8MnVShcN9nlXnj6WtXSQG1DYRj4b/ok9A3De70wdAektmGTa1Hu0dNjaMrUoT0qp1K3cAKM1
hN5PJ5R0D/1O2hdH4Szipkqs5HC3VZhDLQ8EoUWht5UfHwo39LBjRO0Ys9Gl3WIU+/+zuLd9fSu5
3PU1+TKPdd+F6E1IQCbeB6ApAqQiMKGM2anO5KYCL9L1+2M/+cf1rURy16dPXdmTKMr9IDnUwQ86
Pl//fdGn5EJmBXqUYVBzyY+L/jmky8+MzHvLrERLJFvNBtSLfqsGiwUrNQyCapybYJmRjJIjuBKh
HKgJn4BWevhvB+KyXjw5JbWJ9PC4mC9y9F4V+2rwr4vYjFurs3DuHYPKNKQ69mGLMLN1mYDui7gZ
vGKZgaCqLQXiNlemVt+OT3ELpU6roQDCpfxQYGlDORTftH31MfstZK1hpnNF33i0c6mtyzlo1PAY
zrZxZ+1RakaVtMcq8y0Ixb14J0KX3fS8l4/JI553+dAlWocMqplKt6w/pd3b0AHINni5fmnCr8g5
DdLiqTX2IcX7v7Ir6pMGtaL2Rq7PTfqq0h3pK68IH+ZcRKogUBceYlxKx1YPaav5WtCD4KiSHTM0
74EaHDmm1DpKIl5QEHgNynkNY1iMNhwq2Se3PRYiwcNROMVntmXX3VJ33s83Ij+1nRqs7pFzJLGu
tRqRR8lPE6n9PiZ1A5qxYvbyTrJONAuXN0b8jO6XVmsnuVLiOzTt0UcmoJKoaNw/tHI3J3Zbz4Y7
9NLgXb9+gZ/jAcupNYa1PCqq30ZO1+wnRbMjMoviu8h6OOcz4CE+D924YHAjPHQnHcS30U/4B1vz
Urf//DfNhbVj4BxRQboJlInYpVQhTgM6iLZnaCQip3DVRKn8BzL5GGQYG8KrwFKe5fRc4du1xWsi
KmtdVVqI4ZLLqZXVpUzSyZdNGKhaokBnX1eCbQkUlCqEmlgt5FJJtaVD2OG55tMFrNlyhibhiAbG
dSGb5q6BQUTD6JiqmZwOzAt42jOlxNfScmCLHQzddCQgkJfAPzTb/XVhm310dSWNUwHwYSS5rs0G
kJKw//bcg4U+dcZddV5exM2sze93EcbzqpeT0S/jolm+NX8Zw8O4PF0/jej3OQ1YdJ2WVozZj0pr
FdtaytympSqosGwHAl3TNcOgKlU++uerVEQnmjJhvir3DZutDLYYby1u6B7TrS4RLOeo7LL/CKcX
WfyketuP/TJjCdhHW9yiDgi3WH5qBrth0Q5FDZB/qRpQjQP8il0lU2Oje959zlPQlR71wuz9IZJN
kI0Ei4KpmyTtniUrGi0HFQFDPTcJqYNj1A0Yb1XaYP6SKHl+GCWsBHkpqi+DK5c1pXbTpnSK7KrL
kp+N0SjeoqNTIkj+t1VxdVbu9qSwTsoFCgnK4V9UhQCfOirHGbDfkhCyRiiNs+UgwxNbK2pwoWIf
id1iAhQU7Zb1tLK/rCytzsYlDwum8unYRBhm2El3spdhB2B+a3eTgx2XXfQiGljZ9CErccxQVioK
xcjM2IBjn9tH3ZLcegJjZ32ry9/mkYpcyGbQMmRNNg2geGHn+p/CljFeFikBqGPrsSmDFPlevDe8
xWFoQ9QVQoyL5HGZQqD1ow7MTAD6Uek0hOZekysPzK8uxpVDO2xlrwvoDg2Umwrks+U828VQ7qVK
f7jubbZVaHVwdgurrzy0yZxmeB8fpRuwI7Fy9XSwTnLP+NRBJCh6mWyuQagreVxkCDuziSQghPvx
p+o0e4sPmp89xjpv2jftIfcZovDHpJd0Em2QbjpWQzPh8xQdDLCc+vbwAnMcKYCc0YPSQRqkv+Wp
nog+qEgMp7akV5RpCcwUj7wGYHDFXX5rfafA0mH1XlQT0zth2rkpEoxdGHgiKlgMOZEqWRZFZRvm
w2vUHDSABbJhRQv8tph7jx4xK7sLBKnktkiYioLPScHA+k+10eqlNpuwo3623Ccd3KouiBrbdQZT
xvw5SohE5lOIskmGOrV6hm03jy6j+Ii9eJ+flGOcO2C5xI6OaKtuMz9eieTyiK6e+xY9dckPjN7L
lm80jBxD1BPY/HIXIXz+oIeKJFt1uviTfFKaXRU+Xbdo0e9zEaib1GwE2VF4JKHU2sUCgj7LElQy
Nl3z6gxc3JmWvJBHUPX4WmE52vLeJZm9JPl9MZiOViqCoCq4FovTtSkPBhCQok8T6sDezoD6IsFF
FHicX/9y20nR6licHbVyHXfyDOQ/A03RxS3c+PhrqD69Ez0nRGdif1+53Xmwqrq30O4FSWdsm5nl
DVb8pPc/BUdi3+aP3Gt1JC7ONNKg5caco+7pFJGbgMaC1epyanc/kZOgvWHXgtRyM9tjTpZqBkhV
+W1RKqMa3yVlcuzbxmmlH12xxzCPQp8KcyckLdj+jBdhXPSqO/RaZXnIfTB1mN3nQXkDAZtILURC
uJBVtH1Vl6oOrO5ddcpjMLqgEXQv35u30Tl5xOo3OEhE64KbVmwpQHPS4GMVfv2mQ5VAXyJUkQ31
xzydEyHL7uahVgK4Q42ojvRBPoMU1U2eA8yoKpgtlxMv+aS+ghgEYSpVHNFSlkgo52CpAe7COo/B
A2c+jYar6++SCGFx851+ORe/dTNLuta34ND0y2Qs7LluTxS+EAzArjXFjwLr2r4lzK2ZqmmBVp6b
INKBbjU1RRX71Wvy3GE5gI3nVzcMSSY6gIf5VhTqNx2vdRHIOXc9qi1lUVFgUmj+eU7ZHOAY23Ic
/9StcFcMvcCYP0AG/vAfK4Gcp0+IXlepJVv+kr8l9TGtz0V6t2iLPcl3Q3afR3fLeLj+VbeV5HJG
zt1rmMkKq6XEJPzsG6DzyrOdWguC5KaTWh2L8/Sq3OdzocMt0hzd8fwxNp0aWFjDYqtz6iSJIF6K
jsT+vvL2SOe7GgXd4thXTmMda2kn54LxfpEIztGTImt0MIKDtkA5VVjSJ9FjJ2x9bkaT1Wfj3O08
VGNVUUSt4YMPECyujvFF2/9qtQaOJNA+kbZzPmpeprDO0yLy61J/D2TELTLYRg/EwC7fGUIWDdEn
5LyT3JgZgiWmvI36wex+FN1uTP/bLfHN6rRaQg1rH7oPOErbqPeq9U0SrYlud8Qvt8Q3qIOyChpK
kTlbt42fHxLQZXU2sa3XxGZ8fKLpI4ETNHgXIUlGTLUGuOH6a0hSuxHNnm679N8OgR+WlEu5nTXC
qup0eALmFPIliERZsbJciVj/zf0YnGtIDK0rQ4vAp2vaTV+AdaRs7lE6cq57OeEtcT4hqvIMHDPR
gsxscNmCef4l3WPAGotdybEQ1q+3k9uVVnAOogvaIu4WY/CnXbAv3OUmvg0Ov5C7Z1OUMol0gnMU
PTrEraSqkT/dFb5kE6e+tdwKycXgsddo6NL/eGucq6iSkjTAb9b9RnE1+TEkj4Wo47ldKll9Qc4/
1NCMpVELRu+eYGWz33cHLKB4eIuiticaxhB8QT6PAd8TUBQj8AxM4KKRvqvL+3X9ExgV4TOJ1DBM
tUbNYIq/BJPTKCD9+jaLSMUELpVwvkHLp0EzNTwGYtRAs3OJzfhMd6+fRKTZhEWtVXQl8dCkYzf1
/1v+V24aMLRhreQwvAjLV6JrYX9fyQpDU21k5lvH46Da5ScGZkD8AGz076WvwHKBHCKIgiJPQThP
ARSy0QK3ReQHX6S7j9Z362jAncQZ2Rp0rTi5qKm2resUK3tUBU4psOr+eU651/R07KMQyCgM/gL9
AUwIDw4qy+54I0JP2K71rKRxajKas7Lkgzxjkx3ZUWjXe8tFRQHgw2jWOqAWOIoS6U3FXEnkdCYs
gqQxOnRZalAgNv3kmUuB1OJvELbQXvn9GTl1mUCp11ILPB5B9WmZMcz6fF33N6149fucaiTmmBXg
Ly+OeRs7Wuwu4ycTuyaWJZijFsnhgkfSSDLNaR8f4/kLSW7q+b5t3WIQZEebxrU6DRc1lHEMkro2
wWJWjLE7k0V1yykT8YqJpHChQi/jbo4TAHZR5VOkfpUmQSgS/T4XJnIrU9O0wqSKKg1H2hc7leb7
69cuEMFDw0myUZgkxcyjsvwPade15DiuLL+IESDoX2kkUVJ7NzMvjB5H7z2//iZ675nmoLnCiT4P
uy8dMSWAhUKhKivT2Ecmec2qWICCFZngAoApUYkupMYs9vyQTDfV9Hh5CYID+BaAVoE0TZrMzBlo
eBhf2sy3stY2RPTA216ros1NQaSr801OXTaXkMxteoyLk55SzIj0jjIDvrOIoOTbq/ljiW9xDkZf
TEYPWllpAFhoeJmT3Oll7/KWbYZJhGKMKsmqKaMo/ndQBp9ImxRAqx0KyJwdwZbiq8AyRrtlL8t7
1jmJdyJVjM2LYG2T84O2TBmRPugb33rrby3G7hDs2EUQ7xTBO1lojbsI6NLMkt6BvnS+63/rR0wg
7oKdKWNugrriS2DrfalQC3ysQKOaHxRGir5K+iFXUY4Kbmf1WrNqWw33UfI9F42jbn+6lSkuUBPJ
aKZ6MGfoB2PePTYwMZqGV83yZEBgW21V4gxNfTTBgpOrhptU1Y7ME7HbCQWysJFfL3uSaOFcOIdy
GWh3pgrtNvipqT6kFIdDOfSNj3KW4C2wdQgVDU0c3dA0DOBwK28qcMdECprzc/GzLe4jDMBEr6kQ
A8IubL5QtTbDL6kOiNUsYJokd5WvOtohPKKjuEeahOY0NJsFnrp14NfmuKsqGaVZD2U5BUDhNHSt
vUSHmfqf+EqrneMuKho2ndlYPYJKFhY2uDS/qhhldFK18kald0btM9T6iCoUerJEUfS3RHsVk5e6
HkaiYt6YSDgJycmUMoEzbN0qAMfrmPU1DBn8xH9HsDmNurzSgOuYxuwnjbT7jAjFNTcdbmWDi1gx
6LbHiLJu6E7eQX3dDU+pF9w2h7639R4P7MIr9mm9F7nE9hnXDVTsdU0mis75hEZNaSASSBjonk1h
1ftYtVMJU8aDJ3vpToFAYGEXInbOTdAhjP0xy7lJmlM6TSE6+MOOCbegCL2Lf3WH7G2l1RV4siH7
4Fx2TaFRLslBg9SMxwzXAuPDhzjTMTyxOhNq3yxvhwYPJDHtQUSMs/kUWq2VHzVSx2VMi9To/OFH
54aHfh+4YBXe6TYFRROmPQTL3HbXP1trcK6k9GXYqDpeCU1yrqqXyhQkWZtRBLJxOHIWNJz5LvpQ
F3rW6WA9rUfJttL6KVfJY7k0vy9/LZEZtszVuY5ro9YJeqY+gYqQmdhZlLqTeKhUZIb9fWVmnjvL
kgwN93Rvx7rNKiTx1bI37mpXt1vf2mugohdxTW27xGoPucBvgpV0UE2QkLx1ODXgfCWv3cWxnbyq
O1ZqEhGDi5bJHfNI1iqaRqAAL9TRSSevsW7VQYSXZof2w3WGvgo454HF+4BHyuVMmruQgpq5V92o
ucpDvw2+RQOYG4kzz+5lB9kOXStz3CZmoaRCalk3fID56ZFdn/JhQHUrBTF465du6lqiRt32h1vZ
5PYxIxNo/AuES3XfP6tOikRWudcfIOsHEpLsyfrMWVuZ48KkHBWmHBSo7k/TZMeZN0uR0+o3go1k
Ceql78bFxaGwiiqiIP4pzvKuggxk5c1QYQC1uiMW0drkV8L87X+8hG8nSFapTLEZamjiptfyDtNv
jxDGQ6FV2w/P0tHcYQJop3uCNW6mWiurXFQcWrQ9tQYj8cmZHlk9Svej7/p5BrI+OZYvoqbx9l1j
GoaqqxYQR/z0VhMuJSryOVgOd+WreZS/aDv5kDrFQc0c2Snu1UO8ExXdmPN9/I7vNrkDMQZTlxum
NPoDZiMV6TEyH2v5tqCnyRCU9zbDCRC4TMwITWSV88toIIWMJ3zvU/U0p9dhcGxEXJ6b19jKBOeU
SxDkxayhljwnDyRMbWPaX3YJgQHeDyet06Oig0do3X4YcMEoL5cNsO3+8DneV8C3tEwtqxJ1qFAe
HHtnMMhsZ8HoVp18H9WN4INs+9vKGPcItZqCzhMbkiHH7LYFPzPtvRD5thvYTPlmvOt+mE/Wz/9t
hezQrS7PcWJc+bUaH9smtbVobwVQg6ePBNi6y4a24+5qeexjriylhiRbsVIkPqNZyb2iAHGRnZ6z
Z7CTeemDpdjdV4HJ7c8HpXnggfAI5HtqCx4EWVMohp8+WzcdAPqJ27yYt5oHLYjf0zXD8vUnEbvm
llOqRLUo3gIKiFa4t0ZvlSnQoIBit9BxtUxbUUXV3a1lrS1wgbBUhnaMaVlg5i20TfXrXD3JSHyC
4svl/ROthHNIKHgual7m4dEovjaSCnJhESHIVhBSZdmwTAU8+7LKhbuGTHMG9VHDl+L7rLulmidr
ghfzVkazNsFd92OzjKaUT7rfZtE+nLNT3i3OpFp7w6i/dGZ17GVhX2HrNl7b5GJr1UutlFKwFsk3
jPdUPiRosH4b38g/elvkcJuNqLU5Ls6OKtRdNbNlkNWhtBknr+WQ2mXye2BaEfX5BRvKB129J0sp
d2ONqdiHpawdvbhZqqNc/uj1m0yoWbfpIThGMk6wgpIZtzZ50Rc9QR/Ar+rKBv/CcVY7EP7Fh8uu
vr2H73Z4SBXmqc20y4H6B8lf5Ve79pfkqelO/0HP0VGkGL+ZQAE9CKIiGRxuBs9kgqdmLsnQL/St
g3KjAu0L7HTtRLvwarzNz8FN1GKgP3VF857bm2lRE6oWUObi6/ek1MDGmbHuU/wyhz/BS22bkfyZ
QK+igfcfK1x4kvslN/ADwPLwhao7VMU8Nh4yV7aO/vuduqMnEap1M1CtLHKBaknMNtcIWh9t8rJk
EBssBVDgzbt5vSbumuzaNF8qqGgdlwf9qsCSpgNRrusRwr+I8N58KIBvXYQYl7epOD4BWdvlLs1B
qwJsNLgRGle/a9CnxH/nHuRdkMd7kjxIn0EHozqBV5zVIgrMCIsAAf/iq++fkznV6t6uISBhFODx
P3aWvexUvNJaZzlByfHEVLf0Xe2bKHWKPqnIVbmbAYhNJKfxnB8TLba7+KYm14uoTyOywV0NraXR
2AD95VHD76evtXQ1dYLWIvsnLn0/7iYI69BS0lxXfWluPIO0djn41rjY4zQ7aSc4eZvHQKXghmTj
RKrCGSNFG8rBAAoeeeocokluW33qHGi6qkPlmhgWH0H0pTenoAAmvvXSa6lkCBsQoLaoIml2+LV7
e26S3BaRW2yuTFcUkMGjDQXzf/sgnZKCtgXgoMX4QuSXcXEF4Z8lZR++E/C0hmJi8oO8FSpWTq7j
7qn0EOsiRxkatpBvwLuSuvmnAPig/MO4jAlVT8XkfG4olFmPqgQDkIoXNfhM1d3SE0H9cDtcraxw
ntCakqK0xpjjgY5a9HPqZTf6rXzduhJgXpUT3Vm30uPlLdz0dFxlpowWIYDQnMlsUsmYxyTxJdyY
wVNQ7LTkIaa3qio4UpvNOnVliUsJQHu8jLWMnhbDiLwV2jE1Z1xJmD6EIpB/eVmbMeLdmMJl85Nh
tc0SsBhhgv1fcmrwTJW9d9kI+8UfvA/PFBk6OQbISDn3NoJEzZRx0H0zOJeQ1phvOqgLy9prFO2k
sb7JRMNA7GNcMsh54RJUSTUpuKIj2c3l+RA1L7SvbbNyIQfj9MrT5fVtvv3U1QI55zDqekwMo8FI
LZiLIEJ00GZX3g8e2JNdMDC0h+XnZYubAWNlkPORRRoaOdTRnCgxS9Vngx2L6ojbFli8MNCQo5Tb
QuTcRa7XcuRDtfnUydMtkUKBW7xpSn/4TJZKdVCTgjzd4rKOMJLyIOkQ0DExb92wySALQCzdSR5U
vzwX1wVTmMvd2P0MTAlFrz+G2eJX4TAHZ3uUqEXjq4EXkXMlHzUREGPT51cm2MFbmRhkY9QTbWGJ
PdSUJtuSUIkdezvsf3fDqxSAI1QoWMv269J+cucMs9moQbSYW4bekVc9Moq6wMW0GsbIBi85gJFV
9Fja9JLVKjkv0ZD892qBpqBWfwG22xKlMKJ/nztYijr3fR5psz8ttz3K2JXABTcDxer3c+eoJ7lu
KDkoaSIj2zXBLoU0+ZJelTow3dk+aEXTl5fsQeWXL57MQ1lLZia1vo52+vwavhInPIE906kOy11+
Vo4o05/lq/nwKaU5PMdkNKDRSEWn+G9/DJaBLKZhmj4BYyeTYDHdJoRQH0vvGbWUSKhv88WpEahs
Wzr+Twzu0UK1IBxHq2AalezBiWH6I2tVVSBCF0HlN58Ra1tcINHHaFKHBs2qEoJiP4ij7JSDbKFV
xti7TFe5ys/Rtfqg3LHnBNlpwD6KEvrNYLb+DdwG9+AJNTWQ2Pi1NzszdE1yCKiMtgRBmP5H65o2
E0RMA1fzP9OC0YhJUMM3TMY98fenlbNJLxMCjijowszV9Rx86yVBUrJ1DjEv91ZnpLJJuHOithNJ
dXVIjtnS2Nr4LSxEKR1zBz52rSzwmbehZGYXlUxI8mrZsZpScwh9JuzAmPNF8CvBcnhERmNEiaE3
8M2mcUco6aAnKHirbLsDWDtxzRgMmMG5f5z0utwmA0MtQPN92PWe9aW7YbPWyh0TMc0We94RVz1o
/uXUgH3tDxu5MsydBdqMdVN0FugkQo9YnmnexJ2glC8ywbm6ESed2Y4B1F0w0F0OxI+19DwREVZS
ZIbz60JrR40Mo+yr4ZVkFYBSPcfzj8u7tRWQtdVucVdmlCpB1RcYnZSVe0V1JOs+06/S/FUNOns2
v142JloQd1vqcTkGmCaLj3pbRi4IrejXZZ5LJ6TLePe/meIuzp5YQWk2muUDp2nHPRptX0zRSPLm
S2W9eVxUMKO6lSwlz6AztOyMXb3PSjRJWR242kMTWPRWeYsBF1ybL83SYoG8nKknPtAQYD+/UZvn
GURbIdXtDMgEyajdsX0MRYJCm9ECtMwmig7AvBqcH055LFvpBJpLK8xRdwhs/fvlj8X26eO63g1w
TjipS6wE1pIcITWDDtVTQb3Ceo2HRwuCvbmB/pj2GU9UKNEMBVUgPGr/vjLypK/1uG8BPFe/1NUu
6V5Ta3d5UexHf1jUygQXAFMjnNqBZPFRzSA66BezjATrllBhN2Lz86wMcQHPlHNVzumi+a2HYoCn
nILENjBUITuBXd3FroZcTnRbiRbHRUCilXI1lIrkq9+MHy3GVVBT8bqX6b74rTV2cc+q29mVqOEn
sso5IjKcCtrlXeMvWVU2zgDRgdEO5FK/aZMpu0pKSd9f/oibCBY8//44CvtJq2cM+jxBCfBFDOAF
6Iad/il60O5/xCCUCR39pSX2pwhK1ha5IEm6MZW0nBbHIUU19h8lHV1xpV/FjGnL2WVU27UQqcO8
8ZK3cvEyK/UpQAzJjlN0HVY7RfciqbBBp+vU6Oxnud1PqtPPpzHW3EgkosKWdMk4F0fjDlNpCuN2
qJMDnY4lqAvpU0KPcvhL8Dk3b6D3z2lx5Z5QqhdSqSnxaeAF+xzYIN1dEseMbAkFJnoIXelMXkQ1
dpFVLtooQ1xIlVIj8+2OrQUaTry7BSmJ4GjwVJ9pOiWRNhXZUaV3muI3yjdJc5NUBLQVnQe+ZDFY
0khVFZgPoKvwqj4bu+WUOspVlXv/yDzNL0Q07SdaGxdsFmPW1F5SZ7+ErESmPPX0pZ9e9Fa3L3uH
yA4XXsJcG5csKzP03X9Z5Y1VvWgYeipDAWJMuIdcTInaTgZHBvgyzStoEzrNQ+lIkEzWwKn0T7qP
CvvllW1nDqz2DRYnaho870csV6paRmAHMmdcCA3YnIbuu9mkpyb6Uiq9jyKDPdDpUIf17rLp7dvp
3TIXWFpgDMgyAIAS6rlTg3ZSfrpsYDt4vBvgg4fagMMfB8xvSBl5dEJDvLXixUtnozlE1Zh7SaKq
ggtQYJQfmWkmOR0iSI8cYzZglCouNN+hT/Dad4eyF0FrNrcQDK7oUshvgOy/76DIoGYiGQQ80vO3
SFvsWDS0u53IrixwAUrNiw7TfugBtrOj/PiH8Q9Q7wB6oCUbQr6//MmE9thttLpVc7VSoniZZYzW
LrvGZ8kDyLeu2ZD6/CIqdm6ft9XquAQJBLmBRHuAXrUbwugdvfiQ7Yzr7qj+0HtHfqbn/6Icwpbw
4U5bGeWC1lTqJA1nOUInLdhXeBs0p/DceUw8oH4RqnNs3jCqZgJvYKEMonOnzJL0PgwiPBUZYyN5
pl7tJJFtumBud2sfAlRuETqf4orXVla5o5fn0DHtx644tkf1rvOVU3qlV3YpoazGuDuSu/ZFehTN
Q2wXu96t8mD9yChMqzUGGYUmHVMCmCF+CVzjlB91DGVIXnBWbYapqx/UFuBY9SUWCg9u9t9WC+cB
/PJSyX0F5Rh4VHSr9TbupWDf76eD0drTHTKYxyK0c2HTfLPPsrbLnRvMr+IdtpgJikSxvA/AID4d
ipNWOcPMFOcwOidKXYQmucMz5EYrZRJGEOfjAlGK5SB5/VfjavAY7bLkqot9OTYIPNngzo3SB4o5
NVaMPqOjkBd57m3aCzBjwkVxN/1c9JE8Gga0WKDeykThJK84dccJk+GM4lQ0TLAdwP+cToO78END
m6kWm7mvAsZnQktBE2XQm6nL6kxwjwawBxOSaQrxVXA7B9K1MvxWrAR6fYKB7X+Jpe9L4QJNRGm2
GHLDtBzNfXnfOpGbOplt3sxu6BA7FpYqRf7AxZi4qccloTjtzXwixpnWd/ry/bLLCT4PPz2mTGlb
zGSCi/dPCXktRRpDok3jqw2ZPFhTOUwDLnA7uJsgjFa4LFQZ16EKTL3sZcdQCHlgB/PjBfTnS/GC
IVpXBrQ3iggwrdlhKtDRrjgs14wwtNyFQmQ7+/CXzHFxokhHM8gXOEYvf+2G/RxdGckdHY5NeV0G
gpxSFH9NLkhEVdfleSAX/nIzHwcXkCVbedH95S5FawMFOAaUSkRodIEn8hOn4WjGmTV1wGj1kSun
/dmYeqeeJu+yN4rMcMFi0q2htOos8RNpZypH9NUdS1WcTxjRKJp7VDEp5WGXkFi2mhBSVxDqe8rG
3ayA0rO4v2xjUywbOob/McJjLkcoa4WLPGbHxO98+iv/Jnd2cGtcDw4B9ia5WyabjZFEngEcq+ji
2szQV8a5lBazVOCOwiitPwDAphxNdbQ1CIzK2T4qRaRLmwFkZYu7ltPQCIocShs+aHIb6ZGGnwlQ
q3+fO1tDq6WTHLfRcaxSt8lyPx1FxLubXrcywZ2ovtV7sxwMiDS190pwM3SvsYhLiUXqDxFCAzLU
gnQd+agQkJbzFOCJ8ybg0O7T/bj7bxQVti/3lR1ut6IIeJtOzdJj8Isx21g71gI1Y9f6pqMH2exj
EV5/e+/eF8btnZLppE/mBglwY9lmA+J708k+g6dAYv9n99iPWD2Zpm5sKmpAZxjYc5ei5URAMEPl
H4ORnSKIoUKA40euieo9oqVxwUjT+hjQ2BR4ORCWp9dx42vCMMFOxyW/4HKXGeqxNKZG7o/gnnhD
3kKotrL/ARuKquWiBXH5SxUbMRQdAmR+FSjlUie2MJkountFRricpaW48VtZJX5SmgHUAsLFkwsy
OYuhiGpj20/pd7/gAWxKEGpzl/SIDcfuzF7u0Q1jD5OdEkFVNGyxGeh0apmgjgUuipc9bbQqr8Mm
RYUsVQ90NkGbKMfCYtWmQ6yscNsXRNC1bnQc4KhH4pJ7IO6R9uoN2Q0QtqT3uYhWbjN5frfHF4VJ
KOmZEo6F3wXHefjWyBD8qx/yQhc8O+imX6wMcXcS0YZMa7Xa8tU7xn4V/cifEqgdkIf56+Tkx3wP
9sEdk48z8LaldneNhx74HH9Ogh+ymautfgd3X3VxW6e5NIe+iRs4vCLWmYaq20C32aoPNBMMrwqc
hi8Zk84I5KzB7dW0RxrEdhr/jwa4+NsoGgnCGaowacH4RiLweKaPl3MZ0Zdjf19FXzwPzDkoQbhl
EtVWgJbQmy+x8J3AbqYPkXD1Xbhoq0cQHSKBGr9VNtD5OVYvY2IPGBFkGKVk3/+vns+FXrVrlmII
U5BSmvsOc3uzs0RflvBwefM2U7HVsriY2zbdNFk53L6H+FCcvzQyOlnqrRrcjLolSGxFZ5mLHQnU
DFrZwocCFb5jlqfIGpyK3nWiNV2282EKUEoS0IzoWuhPwz6Of1hh6nbKDgTA3uW9u3x4VJ4wT0Pr
XemmCMD1Tr+amhmtPxE9y2XfVj8MK7VNXExBEx1J+KsxH6biNRTNvm4HHF2VwXmhMETc38dHTqq0
UNIqO7a4dVXEmSTTnTBzaHzulFMRpAIvENnj/Dqe4i7WIUd1NMwbw5Iwae1QMtpJejsZ7pQR9/JH
2n6P6u/r4zwcugXmGCjoHDFtMuUQ+BKISm7pDVM+sm7LQ97YxldRE37bNZh8vExAVMFPvxa0SwIp
SLKjXt1OObCM1f7ysjYdwwAJuYaSMoEk/d9frZRnlUQTSi/4+Vn3YumuNH7930xwjjHTBtwJEgqa
S31Hpy9p59Wi20G0Cs4XcqVIrXnIqR8YyPc6K5p2caUpThCXImalzS+y2jDODQop6kxpCgu/+ULj
xqmHSODXmzI32soCF97CNNOicJAAboPILcTPis4tfHZTqIotEwcarcqdcjSO+o7akhA2vnms3q3z
XS+JdCRQjF72k0i/7uPpuYlQTlJRYOqH+yWkdmTKmuBsbV4eK5tczjSORmU18hIey8qIDJtIcnI2
Y2nu932tLa2b5Ypa2EQJc9Es1GYaurLMZUk0K7Tcst4q3+ZegZhwsGN59X+nfyvaWpYarBIMJUmb
cE4MXP2Y07dacJVEXtMDpDA/B+Xkgovj8sETuKrO/r6yN4xLl49KG/oyeQbZDNqk9mUD2w+T1fZx
0UOKaqLnagd2oDfANbhXz4xaNnwDtIpioWj7uDiC66sPuhK6a1Ayopmt0275VdeS4QWmDHwrWmPp
TRW10Qk8ZZ/iT1wdSp6gK451GuoJkQ4DepnGbiqQVDtohNXuBFrq8UH9jitIe7y8v4Kwxnf8zNqc
mwqH4ThmsfyIFjj1VOh4fSkY995lU5u+gtYiig8Q0gO92t++QtJObZegCf05uLX637nogbAd1VYG
uKgmS3VKSYKoJhfxSxE3j4Qk+8Yw3USnh4j2T2P6oi5J4UxS9mD1r0FQ2pFFIOFQnHVpeohj607O
stukF2zy5ZWD7fPvlY8EY/54yod+1HlG+xrNXy7v7Hat6s/KKZ/eDeDdrJA94PXuxNf1NVPaw0jd
jXaUPcICuGA924nKyh4X02LTCtKuGyGC4TTnBr1ibQe56JPlWFftefES6DSKuK1Fe8hFtoQUYzNP
OJot2P/kR1DxCCLN5klYrYn9gFUog1x5K2OSCnlQMDg50jxqHAZdcAZERrhoNsSaOZhKkx2lDhCJ
OrPr4HUxnwXuwBz9wwNwtRQujBlZVyUSWaivQCkqB0nAK7myvoeYnvImvALNXfhVeSp9zUm8uLDL
75fNb68RCksGmOMwYcxdtWGwYAaeRoFP81OVPfbLtSl64rIFfFzguwnO/1LazJ3SpBB1UEqger/1
Q+pE49e+bwVOsd1zY4ST1MLIpUU4rwBdVoISnw7Chy/yDxnxAuCAfF8mtvQEntBb9RDuYsH+bS/u
3STnI6E+J7RWmuRY1X6me1LV2AH9FSsiFdx/iRrvhjg3CYuy65YZ6OXgqjtjlgkIPHqT+5UNQhAv
c8rDZb/YTMGwg7ppYcAH+/n3AVtGKK1OTQL8N2S8jeAxGr5oxq5a4tMIlaDLtjb3cGWLu2taa2pU
OizEL+mxKGub0N+54oG1SGBn09dXdrgrZwD3QBlkjHA/ewC9yTyeVE1Qltp2wT82MO72974F0VwX
1dwHvvbQPpvPmTvZQ24bDgP6FV7+YNyKcECXdw9z7n9btNKuCFCWBbVredWQBnSJTlmbThIKouEm
aQQ7VP+4hMLXDCJTr6Hz0IApYx8f5l9pagePxWH8MXgBWPbId8NVHhLVFlXv2df/ED5WZrm7RNdH
glaLgqwVai0pnXdlVrgkUkG8d5PHN1HwcNkbt5PYlUEuipAsIG1thQjIDwS82BBlYPW41AcT6THd
iZBq259PgT2LYjhX4Q5aTlUrrlOkzKoy2CnRnGBQb8DCuivM4PnyyrZNGSCnMlHNBy0v5ymmHoZt
RQC57qlDR68yJbsgN8X09bKdf9nBd0PcDtIYM6xjBqhUB32Yaleixq3apU/t/4a5cPtUvxvjIvAY
90VjalLnT8Y+BUUoeZxEYgL/4vrvNtjOrtKNYWykvl+wICmCUAd1dEd+Ub82hp387l3ZwcvtG0PB
JEJCXrZTH53/3TDnHUVvVaQukIKgN3ClQVMXqFPPum93yh17Z8ynz7nju0EuFhu6tSjljF5Z0L8W
EJXSz9rvIRX0IkSfjAvEupKHXa1qsV8E4JvXO2KTvrFrvRJcztuXJppW/+/xPBphrjCsR5oCw/ZP
GZi8gRj5Phl4o2XPoCw6JL/o/WXP31qYTohh6KDgBUKDi8VS1IJeUIU8eQPlOX/uy+Q2LDKQCYOE
X4TKEtmif/tkMk6J0aoJAZ4tGux/wD5sBCh87MBgNKN9UOxFiIGtCLJeHxdBUhXUwzEZIF+pdl4x
/ZZz2QOXRSni6aRbSfHaEBdBpMBspKyMJF8yw+WaNHmv2XIl095RZzCtOBnkC0wHzPPyDzVugy8K
BRGd3Rk9CHvrNt5PdRMHdqoaYWtr1YyGL6g/8zMQs7ihyKQUlk2Loc13S9hU0HOM5NjY0znSnqSm
NR7brl70nWxEvb9IOTpMk9o2aN7Ftfy96VENczRch6V72Xs2X2rrVXOhDHSKbQ/5Zemg2bmd+Yur
O6hA+cTPfSAvd5IvHOBmH4yPL2uLXGCTlKWP5gJFeqYclh4wpXlLffmbjKFxMK/4mojwVeS0XDwL
e10KqxTvtrYC4arq551s15JoH0VuygWxToklLRhrdDe+RbGt7yeGFttPp+Ac/W4xIr9naLH5MIiS
dNHquLjW97Ey4q0t+23zUx/vRunG0F4u+4jABB/RQjJQvRmBa2/iJ0m7UdKX8lOdjZVT8G9CyVDC
GTPeqICco8fyOj0AU+1p1+E5P7fn0VdP/Un03NiM1GubXDQbxjqV6gxg9sSPDxaQDI7palfWvtun
D+FDfxLRJ4j2kYtkhR4ZnQUeND8DUY0ZO+bwpVAfLn+rrcx1vSYuiBl5UmgNRNz9KsxtKejtrL7N
E2/IDmF6FZefoCuAtrkO4QY0O2XCOb1SF6hXQEbWV+erxDxizvryajazurUBzrt1EtWRmZXhUb2a
jyyvy1He1e5mt3MYnO+ytTeZmw+RCXSGUKjB/JJqsQ+4Srkyc6hKCugxqlaTS53CBZfiDfiM4rvm
RXoed3SX++XXyolddMjpdSdKvTYdZGWfi4z10IRqqsd4b+e/wv6mViNgAASL3N7SlREuHAYBkJpg
TIiPrF6ugqCkOEyY4IVkMgiARPVy0Yo4B9HqBUq4+IY+9HDrKLWl3CWfUYNhJJT/+WqcjxRqUHfR
AJKJyahqT+2IZifhS0E0sCznmJEYctEWbt5gfywC8v63n4TT0tNRBqy/9ebf1EuPzct0Zz7ITnSi
h8CrRPS27NB+9EsVA+Ssz2HyCoFK09RdZwBsEGunqszdOdTsy66/WUPQ5XcT7CesXN/skAYQOQQ/
Q29DmqK1U8wuxU8gvDoroBi87fYaRqAdgdXtjXy3yh04DUpRYxhpxJ+PypfFTRS7/RW4wS540BYn
3xHQ3foCk5v39Gqh3BmzxoZWmoxmc/i87GR3vpLP7T7DE8sxPPqj9fOHObI/x9e33l/u1JkA9jQZ
29+29Ej8zWydOBLUgURewp21EFLaoQxiJV+uMYMV79RM1KBhJ+mjHxqWphvgCYaw4t9OAgkX6E43
NavGgKv/wJC10aHZiyr520Hj3Qy3V0VmjW2UQOpADl774rXJ/GoUuQG72y8thdusKixzjHr2oW89
5NfhaTlJzywKRidizycRRly0IC5CWeGENloI0HPQPQWm13WvpYgFQmDiw7BaYY3KJOexP7WZl4yR
I0nKYS5kQegTmeEem3U6mGE7IBIFeQLRKHCPAFMvIiP7l2D0xwF4Sisgz4dR0Sd8nALBKApsGWMs
UYE5wwp0T+Dl3XWgQHGE4Wj7BL3bZeFqFQT10lRSYywBCD0zRsgW8jz1PnWa37LToNwo7pOJDLK/
rwwGVCfDYAASpag/4+IpTwUhQfS52N9X/z54XKMc9DR4UVqdnZV3AR6lqWjKlh3HC0eJnzqjSgzy
dTUo/FLyouG27J7IeJRBVlOJ5h+2M3bQvP9/ADK4yBAGugqVwpBdvJO7nLufyqE7tO7oLjH4C9FT
/ATbgb6yx0UJOmH8sp6q3s+iewmN7/j72HimiIl08ytRGcTTEEa0kDD//ZVAq6IXxoIkN6IRxAxe
pPhFTgSMeJuetrLBeYIeL2UHrn+IDCuJ6slVah1oOFPRhS4yw90QlKrjPEXwhc4lzuI2t+MVIx2Y
HGNf3lbfJGGCuXmdKzI6iZBJUA3KHdkwLjGSn2e6n6HI0iW7CR2+ecRIci6qfbHQ9sHNV5a4rwS0
uNKa5YIyAuhvFKiUAXkR7Obd6JODkBx/0yVWxrjPNVthCcTdEPspwl0rQTC5/7mkg3s5GRJtHve1
FimY5KZewE7UxG5LTzrBW2eM3KwVZQ7bJ3e1IO7kdhEdasvKTF+7YVD78il36E8mz5Qckrv8OxG4
+/YrZ2WPO7nLUESFFOjpcbmpn/8RO48S559JIMtfvl7eyM0QuLLGXfB6mkB6cMAwMZkPCzizzNAf
gB0x+nszE/Hibx6xd1v8IIaeZUOWBTQ+0jy6NyrZUcLp7vJyti/glQ3umtd6ozGKAbjWGJoCDxWQ
f4kb3UBnJR6dCu0HpEmHXMQRugnP0RUNyrAoJTDyzL/jYForNKQRydDCgSxf70AryY294YT4caS7
ejf/GF3qNvtw96ln6soy553lOKUocZmQhAJDbkZkOwgGnAJRAWj7070vkHNKbajQNVLAGzsX1336
XREJJf3Ld3s3wPlhVtdVkBo95mZ+z071CIZftzvJ3yZHA+Epcqb9p1ikVt+Mzzu7YajMZYa2S/HF
3MsomJQOuBBvU2cBNlR9CV2RVPF2zDLR9cVFiXccF4anJLGqSC7Co6Ymdln9LLKnlESOaohYerY/
1rshLgQHSWkslYJxks5I7ej/SLuS5rhxZvmLGMEd5JVbk9S+2JZ9YdiWh/u+89e/hPzNNA1xGvE0
F18coWqAhapCIStTQTdt5SA/eRYYfxfaVonGCtWFOl137esquh86xuclMG69aVVbNiWJQ/1b+zl9
hBzxk5hZy+P4Ylii0z8B7cCLhMeJ62yScXERqMBNLokS6NVrTUAXryd2M+X+5ZXxrDB+TshCukHI
IR+QBhlagdpLQ3ibR3/p+3z/z0pYEPIgSEJV9VIUFNd0XFDyMQfpa5S/4cq4xjwGnkITt0WH4nXk
YVo5y9OZ8FvVZZ3XUW4EplFYhXYnk8XKGp6Vf8nJ5xUy/W+ticFxK8OM8jRBjbTySju3ew/0yG9a
3AanODxcFQ6sqmKSwEDJ9md4B51XWsgCmGeXuAhNMOKMmG+P88cPuMbOCrN3WjbWktwhxs6Scd8M
6q2UzidJKHjucXh4d3aYzctnwNgwchYHw0v+mb6aARliExt0iGH5DPAxl/hYpr/8nUPuLDKlrqaW
pWaaPb38VOAWwmwYkCKUeDk9De7qrFAxTK91SwsjazkNn6pfvP74YZWz+wFs6I2qERhIHVKesmhV
i26VbWdX0XqXC6MnpbzmPz3E79drQBMacyGQJGZCSSaNdR8TaOXAZcCdCUmIylRcFRQCqe7mErGG
ikcKc/hRNRn0V3gBUE2RCZgrxAuGriA5CuLhUzyOmCGUXy/75+GqdiaYVaXJOplRieaWAoZnffKF
5nlIvXbL7QYq6hLoipfq02WTh1ASfWeTCZc65L7LSAfAYqhN5LNe15x0NIg1y3heUBK9xVAF+N+t
KJ1nuy+M/HZWS9lrTPW6aqbJ78FhChQl1Fvx+1S0oEFvxfmJh859/okSExzGOIm7oZmBEyLACven
9FSa1uhs7nbD5xA5rpN21pggsfaqvtQj+iKUxgqNHrw1IsGvr1RwvfZmPwJq4/nyCg+jH4jDNRnh
T4Fg8p/RDw1NRSk3yMVqYDyWdRviLagyrctGjkP62QqbtJKlXEwDd5/wt6ZJ7sYhZHVwSxVOqJud
D2FPNGjpGJALkuBify4qAvi163r0r0wjSLcXYfvWmJx4fgxQ2Nlgwl5bZrLUG2iegmFP7axBfusG
5iflRjqpP43Vo4Mylc27EhzfIHd2mWgH7smxL3SsrYud5lqmalV+9UNqMDotO3yhquPQc95K6j+7
Vp1Rg28sgkhdUEHhWmh/TLxXfJ4BptrsEyiQgLOxDKQVLU097EseQP74ArfbMiZ8NojXjQSGj0C5
SzUotEDL/TnCrSB1QZfm553Tv5AHMxy+dTc8xObxkdZ1URcVohoQX/hz/+QCLjqBmRQzzVUAHamr
/Ft9U9oDgohi5z/rO5XjmIcXkZ1Bxj9qiWhCmqLQAE4UgzjEWs0g3/x85LUyDg0RMGrKkIfRRJOJ
HFFbVo0RYTS3c6KbZrKiUPnfPUt7UF8kl4RoTnPLjWOraKpBMUZXoO37534CdkSGFeCmIO5He+uu
dWhAC+j3T7xC6rDOJmdDTELst24SjGhLIHK5/BTuKH4+cbqrdHCs9oVK+2RWetdf6a7yejlYHq/Q
xCS9TETJYBspkMglLZlbsD7UfyXrz7rwKu2hi/zLVo4d06AKrqhwRYg6/LmRo57UayqCnUhXr9AU
f2NobAhuYVNnKeHvMTVeo+EtXb6rnXZGGZ8xC5CZ5VGGmx9mVYr+IQWItG1vjNyFfoVNtLAmj9PC
g2sf7ujZ6hu+YhfDxkwY4iwGcnQz5MGCqu3mFeryE9jL1zhJV47nHGbUnTUmiSfgV+7VuoQ8afa0
Dp6ModSOB18+dM6dDSbBlQCrJV0ESgFJ6b7UbXcCyzvUSc3A1H701Xhj1p3H8Rf6J999OhMKMrJk
SjpwKIy/LEq9NMZK+8yzS2MnoOC60zsgxvHmq/oLx9zhNzMVTTWQv6kA1Z/mUjPr67lBbTiNFsaJ
cdMFwbpf/CCN3X+lg5QVxXTa0a/LdqkDvl/l2SwTrsFZX8r6VoEgW3rQxhdlva1XSAJBzysdb/Xm
q6Jx8L88g8y2gvNiHmUCAdikCxr1O76dpp80ofO26S4tXzOzsy6v8NA9dxtL/393GLp0lZSZvups
81WsfhEiV8o4azou93Y26Mfd2RBnJMKWoA/yt4Qd5RlP8dxCnSX2eMIQdI/efzTdROMNGrpEZZZU
6MswKCVEB7tysoY1WIWPvFeaZwPMerJuAoPLMlZhMZxWVbOi+JO88ag7jj3hbITJbNnQCzVwuEIg
r8EUX3UkaMyHabmTZjyOxRbhZjj6By9tG5MB5hTQ3koyBqgoDs7q6jYeYxvwYF+pDiXaF53pNNyA
GNsMPnRj3+0nkwbkvmyUAgzS4bgtdq6ZVtIZjujVT0nFIxA5rtPPtjTmBtdq8TwPCroDnQOu5dfU
xeP5p/S02f11/7r6mFMLeDX68RH750tqTAaoN5CTpXkhBIUWiEtjZRLuAjzumuOLwG5hTISsclFO
53VbgiLI7lU7d2u0yWLIoJxKT3CUr5fDBsc7NSYwVoAJ1QL1zlZ+6IQfZXqv16dExeU8AmJUdCcu
1epxBjjvIhMZC03K1y2ekzBClzG1ys8iRLXqk5l4cqDeCRQQewtUjC/xYG08w0w4UeY51xoDbCa6
7oggS2ymT+N83xl/Xd5R7gdkospI8BqoYEofsKW5sKAk4EuP0oPoZX4RFqeSgxk4LBl27sKEl8oU
ROD20XTP6snq089C8deC5jEoCONArF3O2jghWWNjS9SnmFXDEcDl4IT3Hg/49pOcWRIOHiX5r25U
noYH77MxQWUyWimaa1zITfHzIt6T5A6kBFY9cpIb53CzrQxlNnEH2fAGaUA6wxgtow0bHtXqYXEO
7ICKiXgJch0qs30tnlIh2AtZ1gw6qVAUzRxyC5K0h+QzfWoU/eSGd+vgmmS2L5nkzIyFDmTmueRi
vNHNRYxUlej99fNNK0aWlqydJU+ouwb1qgeaNc3JSQDfstC1vDHYwwpitwFs1JYw6JUkER2bc+Lb
2Dd+FXeCq5yEh82dQXfi86Y/jvwVA8WGposYmlbZkC0O01B2Oq6VGwn05K9k+375QBx5zf7vM8F6
1Ax9E2syBRBgSSxSVbZhrpXVJpl/2RBvIUyc7ka8c4lDv+D24Sfij/4j0K39QpioPEE5dVERRzAk
/2tbU+iZnrLk+fIaeJtF/39XPs66kaSpMIEywXRl427Bo2rqXDbxL+5+/uBM8C3MUinKlt7SHkQb
VOt+/qn5Us62GCgnLWzRbB1STgTmLYuJwJKsxltSIoVifB0t9oet+KJyh0dobcEWdfvvw0SOsYql
ytTbOYBWVDuCKbVPPLBnre40y9oUqMuoY1gmjcEcVHfmaOvtVP/cIq28qepVyVzONh8F5f3PYaKK
PIwTrsO4qIoPII1YXQWCL0JsSaUVX+fXEB+1R+mNNX3kTbhzLLNxWpizhoCLSg864GrIZvW1DHzZ
p7j6oCuhEwZWX0QPlrJ/0IHGG+SufEP/md5v+RAoxT1R+rPs2+jzsAaHDycErGeyISrAorPikpJZ
tHNK1orOOwbCXdtbBfiZxK/xNZo3iY5dBRdVKDxLr5c/5+GeygDBaIA6ounHFLZaTuqiSfHupUrD
Yz5h8kTKHsS8e00MnszFYXVEdraYiFlpi5In0xqH5Cm5T33wJzmyZGWfRY/e/OWPPLERdMIwqwqm
AnQW/4w5YzYAC6b0YyDgrrVUv7ravrx3xyltZ4GJasVC8q1NIIgnPYEhDbP0uBQH8t3qbS7kSW54
lxCuPSbCCRD7qqdGgIoqRGaaZzp7TvBI0D7LlmjFXBHew+i2Wx4T3TDijnHYQkxC0t4s/V/l7OkV
B5jyLz5x/khMcFMA/uoEXQLJflgFSwBFbUe7nX/S0bj4jiere2xNkaCoi0NNFBYYoKUIXcsy0odt
CrtO3Vy1TDQx6AXL/MprBB3u384ac7batNcyTDEjUtb3UX67KF8xWstxwcPzu7PBnCl1mgTJiDEx
mZnW9JNqdmZeM1h5GLvgdDUbe7ymgHLxSuHp+x5dH8nOMlOWLKawVWj+4vYRUETH4Hcu1ZvjlXHU
Ad5lv50Z5hSbk9ZJigEzEMgh4CAzvEXPSqtpitsi6excFG4SPfE423psVSUEZJQSNM+ZxQ3gPMeH
A5nK8FMM8RYYEYq7gMDFdlLetGnohL0MVR4qPM0b4jj+pmfjzJJTrZ0WY+gTvJ91IOkqKkuWt4dK
7r6NPT4qZ6m0W/J+g8/WmCA2y0abgwY7QavtTmm+kqG3DB2E7Kpb1kGE0tzMfbFdOGaPvedslQll
rR7lxZiA6tPYHgrzWxfjipw9qNVLWkC+zSUCj0D1X87+2SITzcAEJ6Ra1He4v6qh6FJiMsORbs2T
7Ahfee2w46N/NsaEtR7yXEXTg1a8wYAXLjqmLQlPlz8czwRTh8WtKFRZNKCdLr8usnxl1K09g1z5
spXjnIOS5H8ngZWSyYjUo02apm+Tqs19/43OLv9G2bdPs/8RckwwWvxjjomZSrSkGPSVSqh2nlIo
XCjrYG1Q/epntzed/7g2Jng2kfrG1kpnfkeXYkG02JID8xtGCJzVJ872etng4djvfnVMWNH7RK3n
uJBR5a3IP+0pBYj1EVcHy/iqgpsAcnEgQiMqho5TL7Lbxr78Aw5bp/sfwISWOV+HXFugS0rhKFD3
QBvHAK5LdSZwSFgy6nbT4dFdHD4RglpfljRD1lTRZL4pQLSDjpk0EkwqeejnpMAuL3i2E8X+iXSx
eDvK0ZU2TP0LRr7Q6RQ107287uOzcv4FzIcWlbZXUhBehEPizEoLctXUWnXC2d3DuI0RGg1zPKA7
YgHDRZMvcpxMeE+b9cDYXIx/+qv6maSny6s53lDVAKyIqDroK5kGeLY2ehIboGXLAtlGGROiFRfI
TvOh+UiiSSYI9DARrBEmjA1RMS9iNcShEG+V1c+GVZrybIk1j+br+P6zs8REs1TXmnRpJsEfMHnn
NM/jLW4GTn6TfRl/jk4fxPYC1fPE4k2AUod/l/3OdtnwlhZGvMQEXMqa9jPJb3Let6JZ5dLfZ3w/
IdO6bvJWhpVQ26qKRWWTJSjmfQ9k1jq0vHr60NN362E8fe5EUjeLhpD2jeKhn3sbzAJ4qFO+bXbx
+xpZ2aN/2SGPjWoQHtdNVTMVJpnrNYkTQ8U0I3hpvLmUnWGIr3Ej+wAHBMHL8d9mmAxedRjWW9IF
1XvxpUm8VQ/+2zIYbxflvlX0pJKDLfo+FK3VZ4+a+fmyjeMulWYYQH7qhqqwt1K5lgei4PU5SAId
8JriKQqaL40/e8XjYOde/0VqOCn82MXPFunX2/XeTKNsBD0F45ta/dXJ39WNsyS6Le9d/Pz3ma/f
bqCFibQUsLn656CdlOquGX9t6CKblRvztHH/JVCcrTFO0PdZSVIq62RK1qx6E4ZBVGiDCqhKxEAA
I6bqUiVHAF0/0uvbfTjWO1bZbBq5ygJF1q2keIh7yTLR+LrsH8dH6bw8Ng6afZ1MmZmFKfrylr7F
t6m+PEmm7F62c4igI+flsFQ7s5qNld5DP3m2pZchABoKN8arNCQuFW3Z7M1V/fwuyz8Ycf9ZocpE
RFkWZSVqxDTMIf8+526q8uQfjkv93dqYIIjCWDNIt6Vv1/zqniLX9WAB69NwSp94t3z6Rd65P1pn
Oshp8C8LXwOx84iSFcGPKiVUXn4aAYGVfV6iOi7ddnYY/xv6sgZgszbxwdB3RbMEfdfNEuzqqgVJ
ZeK3T4KTcCLu8U6ixEDMNUxTYYmyhVVpxyytTESrjiqj++J979CRnvytQL7sk4e+T0BXLmkKAYUF
4/sFRvHNRJhBcjKfBOXG3OxU48zWHsbCswn2EarvumjrZnBYlUnu5KZyPyy8iaHj6mxng3HwVlrU
RNDEBGRP9KGvPG0nyjcWcyeSDz1vZ4hx81Xv8KImgF9Hzr8IapiV1zEm1fQxjDuvm+62gecN9Hry
ztUxrqCiJsRAHDu0IBtTsQkEueutfeYCxihhEGWF6F15J8fW7PM6nscrPBtkfH4jSbQVcgLVk9Je
htarTXvVgBaQr2MT09fDfdtyautDBzFkhCdaX0N5+s9kqfVis1YFhA+z/DEB52X7eNnHj4/xzgCT
LSWtbJtuAWmjgp4xlPxii/Y8czQhgQsjD+DeA8jcfOVYPfxyO6tM1lQaIcsFiJDBJ7tn4pUh5qFu
ltIa0LPL3AgkyMFli/QPvnOVnUHmy5FGEMo60dNgKjMH0H3wFAYmmkntdqWYJidp8j4aEzjaNQOk
r4euhaG9TOWvleeGnL//duJ3FZS4JkCtTBjQnPIuTKfmJV0HTuF+GPvO+yUxQUPUxrVbljQOU6kJ
WwUIknx0wGbrXP4sxx2InR0mZgwKKCfrDgFdPoFokmKMJHATFQ7GdzGW8nNxOwx4AduEIWhKMDV9
vWyfevd7t9AV0IcCvS+r1E93O6kvfSdmOcyj6si+Ksqd3D03I3c84DBugL3qbzP0g+7MlDUEltMZ
UzeaZd5N19UrJrkgmdnGjnRKbvvn37LO21PtAxDB2eLjL2nioqKCqV1XmQOO2UMpjTt0sOTiKppf
EpRQC+8RlmeDOc76PNfVqHZJUBbqz0TvbKKI90k7choaPDPMIW76FrDPBI8zQ+6Z85U8PkSae9kh
eCaYoyupST1mMvrAYxok6Unu7mQevuHt7Lx3un++CJv0xyTOpUgbUow1TA59y8VYPLQXa686cfsY
x3HvbIs5x6TURD1B0zSYvMmZIqvKrOopP6lWZWVQPwCbPUVLIRDGDu/Z4PhqhNma/3keOyNVSbVZ
imOvwfZwnX1tPDADzxadTBlcxQYv4wugn7HHnajjrZk51C36Jw1kAtAlSkBH2tzLdrRaQDh52q16
160WeouZD84/w/qPZ43tuA2lkA3aokJLDj3FogkIXspN3nz2YfQ3EUugb6qjDc4EE6XaUrPtNCHQ
ksYGIZW0cYcoDsPizgQ9Jbt4FTdtv8Yi3iURFhGOEasyizzGmLZVwDYEssSbDmzHMqeeO/xuO6tM
pKrXtRqqGPhBENc6SzxDR25z1rZ3zPS21nkAsOM16rqMVjCl0GEyT14OrT50UhyoGWi2ltQa1cXR
jOu158D5DoO/eTbEuKMoFJiTGoE16toFsyh6GTaQndL1yV40yS+j8Xqcis8zyC8vhzKeXcZP6r6f
FbAn04sgxQLgGh288XCfLps5vpPt1sc4S9bl6yROuF8kgXEq/cVXnTIw0LzvbP4d4zio7KwxTgK2
XL1aOjD4N50PdfjNqYA6UG4bLA2wjWa1NghglU7scbkoD0tlQ6TQDUxvgHGJWWg/JEYmrmuG68Zw
jeuu1Z8w9XZq/DKIsNzt1/yh5L03yawWnGzmOMR4el2K0dHmrrT6DiP3mfbE+YhHeW9viJ7N3Ykv
9UoialfEAXkS7jZHdqs7lOS/xNceEluKG/0Qvn6k9tqbZLJ5pShiI0ngYJKWJ01/KNFoHAW8rnEZ
C47XpqhoGMgYdmObBprU5mairCmU1z2QjMXAVsi8/aOHmM3pFCr1tw2mbjDx7l9vlOgQLKLrX9k9
HeaL0OfGbB0eXiz6esb5Ykdp4GxRYqlY606GAmeOJ93Jo9NShbdcqffN1eBSyff4qfeVgGPx8hol
VvukbKaWVPNM0eSrK1nKF5rKS/CBZH7q4BWGM/55FL/2C2QCdDb20WrKMYE5+hb6t5o9r5F17B0Y
N9MgsoIuAnPEqrYnxqRLgFYgzcWDZUy3BZeH4PhjnY0wx8tMShBJR8BvbHfTaEOZScINBxQIn5QS
FwCqPSxc89Lp4VM5Uts/K2MO2KpUE57Q1hKsUtuL6FZeDOFDjCMn3+mQVPZL4SS6w50EdI9I0LaC
5gmTcJZKV0SQ7SVgpJtBuljF36tVuTaKmdP5Psw4BlA2gCdCA0EymN3c6tqcJjxvhoJPwT7UN2IQ
qq3Oxw/azhqzjUQCmVCuQfLHfJrd+TsFasyQcvHR3nqmFHhEsbgqcnQF78IJwJ4Er6kgf2fxPhhN
VjPI14Cr9xZii+QKlLNXmSPYnYuq6NSccFu4169iblQ59NOdXeYTVrjlAyaySoGiXmeqJ/H41Q5d
ZPf36f/v0swSRY20KGgR1gomS7vZbyYQUEiNfzlU0U9yafuYMx0bQzNUYpQE8fxjW8FqQYJO+zoU
qT2Ln8rs4bK148JgtyrGH+NyyTplRkWef56QOgsvuo9ryM7TEfzutnyuvfFKmk//0Srjl3pUyovQ
GrgA3Omn8TEPJ0shnooCSPeak+motyAI+/EfjTJ5rgM50zQX4Ptb7dUeAPmcDKsGWyxe854oU10s
27O/zBbH7GHqOe8w+yzeZiVkcno0XjsHhgGWGk+UXbNxV0/38iceyO84wuzsMdfmUl9A8zui7dW9
rHZ0UvzypDwqp+JWxjsDN7HSTHbBXQ0m08XjFteGXkHIxsEVxCuQGeQAN0eATmf/Q/h9Y7c2ute7
M9jhrSND17cIkxpESpU3+foz2JPdwRZ9Xg+AE8fYu2o7kLTEA5sYDLHTE/BMR4k11LFV9fdqzmu7
HgcX8HMD8IKZJlYDXS4SSHFVEDkl01O02eb8beHBBGngeP+lziaYky5gTFczhwnhZCKiN2nN9IUM
hm6Xug7kZdkp15cdn7ck5owPTVOWVQbPMM27aHZNiMc3HBPHZQIy9tsbigS9OcYfqnghJW31gnrS
K90oUAPVAQM1BSIG8g0P9HycYv4xx4KFYi0p46oZslBbjWtAD26rhdcfP961swnm9Ap93YFJucxD
dAytTqztoXJHHkPy4U3UOO+byZzaLC3ToZU24CV+lp/L281pQ8lHTLoSPhWFJb4IoegXp5n3In+I
2NjbZc8v5llnaPRJgfgNpAV2HepviCsQr7oUs1GEvGjI206mKGh0A6IZU4n702p3U1gSd1M5vQqe
Cfr/u5ikapsyZpQOXO0es9iJgYfTDe/yWeI5Ohsf9FQkbavOddB5zbXmST65HTJwRM0OtIBp0pI4
BfFxYUBvnEQCKg6Sr38uq+hjiLsp5YQULb6lLa1xCLGEz/pTG3SP0w2aeAOXm+o4e+3MMlFDzetM
ngxBBsnX/DYPtfjKLSYLMCwUYzSQdy88DIpQjZFhEhdsVjxm3cZqLbvCRF9E8UA5iLtorFpjZs1e
dSu5nZ18q39IuJFe/p5vu/cuGO/sMlXeEmlymzUdBKAwPRH78+OGyajSTbzujg6q5wHoxiiDyPjS
BxgEuFmBRwRY/rG9M+95WfUw0SnEgGSnDswFO42s5XJVkcyoAmi+W9Hkz0AMG54kjvZkcAL24VlR
JZlKxYoalNb+dCpzUsC1tkWQYDSBynkxIKVW8Sraw4pkZ4NxXL3OjbmbIiA6rzcv9Te/uZpxTiga
GHOl9uUPyVsQ465QQFTahnJ5mMutvPix+rhqPB89LCB3C2KSXFzEUaVkCh51Ejy5DPf1p6ixMLzQ
pwCPDPbwyYSqw9f/tC72nUeoItEwdOBHIJ9tjb0KrqxTLn7EGzRJF1HvoJLSmchpRkbSoDg2g1Sq
T5v8fRC+6KlgfWAlOyOMy80SGC5kXRaCpSq2b4uudpW9xVP6VPfyyiv2D9+EMebyz5IY5yvEpk+z
ponDImhvi2vthQoNifcoHRsINkGdzxYhhCEjuW53GFQ/XV4r9bZ3UWVnnfHGTgRtyFSASbpP5lOs
mdeYbAgng9yLa3WzmS+jOXA+4XGa2JlknDOb+zkrBjC4iQ/RN0oE1tvTVfIDw4jqHQUP4spxH3+5
vMzjMuJslJ09q7tRyWKzg3x3bbVU7HQ+YVTry/ZYWNNf0QsFCPHeleg6LmwtYeqyqG5SadqkHqgP
DZiPwd/CxAfxJScxSNRBLtlhKrNBE3LSFq0RzKHeWRA0c3N3ES2wCtujt4XDZotO5hY3yj13tuAw
cGoa5vzRdjMwrPtncM7mVFiNakMRFuSPKorpIaTYRSrGS8mkPvQNz9YYx1kXEXJcKUgcErICWpDl
p4iMrr5soShIoWYsdlUJfgLZSSurM0dVyy9iHnV2ASGRjPDAHIdx/Lx2FpaCDqcQmyt4cJpitprZ
KdPGqgknFB1XcWBAR1tMBNkIy5Vf12W26NPwm+hTwdtkedN8oU+TkosROOjNcrzpcFVQmAVIRQEz
GbsqM+2SJgaeODSjG0E99csTqTgB4LCA2plgzkUi9qI+jsi2htIV1riIsdUUxG2z1S1aDuLw+Nqy
M8YcDqWQgSmj9ArKU7tiXh6Ym2+/W1WSXdZ4msewMBi0PqJFauzMMreWpSQt5DT7OJyE2i9mwZ4i
+SbffnJOxOH525lh7irtKIhFKeH8/ZZh6e0oMN3/lb5cCDY9zO/izM4Yk3vJHAlJVyNRpRvIENwl
u17Gz5lxLfahLLmXV3Z4bd7ZYlKwPq1EiA25DAUzJMXgTiM3mvD2jsm7WSx2JolFBW2o2RURM2M3
t9Pr38gUXtPrOMvvFsRESl3o6o00I9L5E3B/GP7KgsWRnNyFWidqdzOMfMoRZnipx604DzeTyKCk
pBTboCX+M0oXKymIWuFMp6v+mOf5VQeSz8vf6/BM70wwjggOg6ke1qUINUz7i5NfSlayBXId/Dcz
jAu20POOMLBeBRI5VVOoCz/N6tSaz5et8PaLcb5ZzOY6kbc8zJvNFsCB3spcxoljG6A7x7AlqM9Z
HD4Gxzephi5dKIaxr/jmrfHaezW8r3Jnf7TGUOENohzfk8nZJBMK+22rpL6bq0B7kwGQfD1AkQmN
eRfwFptHj3WcuXbmGK/LM2ClzFGl9+TohEGoE7k1nuNg9WiFl510HuHEYeba2WNccFgNgczxhk5b
et0O3gCmfF6Hg/fRGPcT23bcVgNcQIr8a8FEXKdxHoGPj9H5EzGel4/aLE1phCgByYR1DUUlwzj4
48q7vx+nxd1mMcFv1mZoTRggPGndLNhSq7qHDij4eOOT/lRDibm7rcLqxHsy5S2PCYKkjsDMNWm4
Ikq/BtmO4X4G+PViTpQ4VFAwCAomTE2Cr5wwhWIqJVK2lqB+yEG9+3O4VhxPsspfVLdh9lIbcCtb
smXHbqwuxNAXp4Q6rMfP1tnXmxWCBl0sYWwz16+WGmIGMRQMJHvqUnflJsrjY4by2zQg1glFA2ZP
q6o1sqRWRkirijb4sH9QODtgxN4CSmXRF14vx0auPWZvxXyOsgjJOZhe1LC4p3Oigt062XcSanZz
4mEM6Z97V3Scl/eWV3et0iUR2yaWQCMDxmxLnr6m5DZXgKPswhnKLM29kPGe2+n47iWLTHmaGga0
oSlxDRU/bYALym3tJITdDc9Pju+ku7UxATlvtEgiI5Lm2Fl0Aj4P0V2/0i1AkMINjcSKy21xfO53
JpmgLGyLJE/K27lfvEEGx/h0T8+97mgn0Bgun9cA6GyP9zDG8xqZCc6ANaZbkYCaMQNqTnHAV/2K
dtTvYygEW2Xz6JUPs8FuoUyoNkqjNckIZHPXBon+TSqvVPk75ygcVpA7G2y0LiJDSgqIMGh45bMo
pRK5ncLR0b3phD3klFiHK6IdZxUy7OI7ZLsm9VVTrXg0MFM0TMbU2ta7nnBeJg5jF1prRNRBSy2y
1FtKKwgrRh7TQDNuiBlZuRxE21W+JtBs9i5vH88U84VIpkZ1NQB1ayayFxmVT9L0HkMyDql/rhJX
Dv0wd+9WxnysZGhbpcFxw+PEiPZ5f8KwFrjnVbDIIE5a89VMLO358hKPS66dUSbN6mWVQ80SvE0T
2QYXo+GZ20krHqLjAmptk/6tGZuvotGnkAlJQFGtom8TN8lqyZX8wPktx/5z/rRMopiIOUN0Hmht
jAY/Zc/UXTs/D5ASncjCQLT7WnA89rjTt1s+kysqSHZ2Qwxoev5Zuhuc+ha44xJ1xuCLdwoEhR8p
fw8vY3A+NJt+e3UFWbuO8dNuFBo3S5PKw+Tmh14Jz0szmCyhJwmBZhH4X4q+vRmF/nmMwbys8vo/
nI/GYiWkQo+0quyrkECcjkSBQjJ7LTlIdJ4RJilAt0AiKwGPYoQSRYmSUxTJ932qOJc9kPdh6P/v
Uvm2NtO4DWBmH+QWQjLbtZmYL5dN8FZC/39nIu8GVRMqNQlL1YMGwqZDS9qorP9mhIkkaa02uZFj
u1LlSincqjjlMqeEfJOzfVeEmCbCMJgBKXvLnwuJqimZugqqY1VqdQF0QD7lJ0hzOr0XB+UnNHYd
E53WCKBzOidmuMvPquXOd9CIwP4IPPABNYlhKlDBM34xEDkdUwkdToLZbcGey9MqjVeVcK0R4L2y
9gP7ujfH+EdRDP2MOQUMsjRjGkL7sbQ3RdWcuK44bnJYjuxNMX6y6mI8YHCrCkX1SlsySxw6O+oh
5Fp4RnYS1jt1+Jqlr6TwS62wQWr6//egvXnGgxSzxHtnhRKz68N1zK2pBJA/STj7eVjsgUMTWg+U
cQ+O9KcTdXlVDmJE0nBMbPNudQFz9+pfwxfpVnuYnfUaxLkd8Gvcmz91znd+s7PLLA85Lc3XXEop
K54cEg+yQPb2GIHLjD7Je7ze2qGbQkZWERU8ooFv8s9l1kSd6rpWIfKVg75c8tHmsMeltWpQGeaf
qoGncUx//rvlne2xV5K1gzh5nKIPui24MBuaM65ferm2K42XP3mWmCQTpckYQQcPHJp4s3VkG2BL
UJYAhOWSG/Rt7OSqf0pcXgI9JKcAaeffG8pKhejNPHWd3FL6vc6jfUo0zW/Bl2XXnzDFWdjCN7KC
r6qzzYDLMnvstDvjTNDBnPnc5wZ2t3bJnXFqvOSOYpAFW3xtCksH2t+4nX0eBPkoceyXzMSeAQP3
o1RPQqAYpza/1ceTqJ0uH/rDYhAyL0BMgHdGAtr5Tz8tuzoVx1jGQ+91E1AK8sQZveSxs3KH//h4
lGwxuQ+KKlnTIG3PnMHcFBMAOqHDDYkZS+9mK+eFl8Mt21lglgP8+6TUPeSqGvx60V2E62nlbRlv
FfTo7/J5vEhrBDH7LJQf4u9DauWP4JU+Sd8y1Kx3CJ83eNd5vvyZDpelYTga+AKgKkUm8wqLUIlF
v0aBNmZelMfOLC5WPXCO9lFbw9QlzIrCEsY+mJNNSDxLS61BeHtWcO3uMmuMotslI44yttZCGofi
ce1a3jiGj1PfzjKzvmFMADioZ3KibVn0tZXB+v0eJr+N7uibw+OnOrwG7BfLHOlx6VuA3RLDF0MM
sAWqLfmRk3g5lWmv39hMYod39Tr0nN0y6f/vPGeakzFuOx09fKUM203+VaQG70Z1GJ53Npj8SpPc
Wo3YSvlh82RXudr8yQfQpvfMU+2ZQeYmD7PP6wPwVsac7FSJE0nN4Drr1rpbo58MLu3k+4WBBgYy
ZpSBA4zRJrN5M8bwcAyGMgSW2dlKryduolT+kny+fNYO7agED9sUMQjWjz8/0v+R9l1LjuNMs0/E
CDrQ3JKUREpq7+eGMWaHFvT+6U+iN/5tNpornJ1vbieiSwALhUJVVubSpGYVlaT0F/1nEUIrrTnb
7U8o2QgyIRaKPt/YWM/KDr8eOZrrrLSiY1jeTkRz5uje6PxCPbWdCAPJfvIXUyBJMyxk7tC350wp
yZBiZ0vg4RRnem0Y/KrwwiA60+IGZX20PkoR/ndrdQhXJpg7oOsFRMLnXUwl1SxmWc2PCma8rTio
m9eo3iXkPhdRLG4ED2RYRDPe8Z22ynNJmpY2mtk0mwfw+rv0ntHrMPpMGRw0Ka4xIeh4azfX9rhg
NWKLUV/r/7aX/hrZWC+4WoZd6PQPiSfqCX+N/VCVJAYYlxTgscAk9nknY/CVD3rL6NiL2Mla8G+9
ZJkoamwZAaQeuEmDCXHyHkKlZs5SY7b95SG8G362ubOgDTz58UsHpuPeSTEgBy8RlLW3nMTQLCgT
vj8q35OTVTyM52nUa6iS+ijsLQbYggCNXexTD8HfZGoF523rXK+Ncee6HpHfzRLiBx0WZwRYPHor
4f6YwPjv8WNthztsUTzXaVa3FMwwrZekiUt7E0Q+6pO9tN5lU1tfzdZNw7QQ8FH34ZZkhouK/RvB
9hSFoHfqfrRW/Lh0sv8HZlDfBeIHmEDkIJ89UC61GE8ZOz9mymOq38zFTSTs/bG/wYUojC0CNmvi
UkbQZa6ycoWIpK2kA0Z5jM8qcFqBvisP+m3Wo80B6BbKCZeXxD7CJXNcDmfEVI3yDB9pLp8XPXZI
3fz3b/NpQdwDMG9NMx8I3C1RjnF4WIByzwU4oo3jszbB8/WlKPNPlYo9S+RsT6rKqYe70Z52U/cD
A5GXN+xrbmgomqJYOI06GO14vdJxGqM+AgYB055doPnJQTswJgNR+2nru4BJDJgyHRp/oCX+7AZZ
aVt1XXaTnyl3WfldioPLy3h/d/Mf3jQsi2m+Ar7N9xLwTZRQtRrJj67js63v8nN+2x9ib3AKlKzO
zW/pUByrp9SJd7kQ87K1iaaJfqiqaZgr5RU95rLFJiczSKOs3JGc+hhPv6cYqJTwOgv3RZYLPtpG
fFAQGyBgD/VeReeLELWWkGru0vTYywcookTF99kW3BybS/owwdcdQAbUSOhhsIH0LoB0/QGKEPs/
UW5CVIBEFsKcCbgQL0NMda025SHMUaI9RJgQb6FJd9kztg7Th4Uvs/xJYXZ9blsQ5J2/KdmN3YDA
IiudLNnF9iQIqBtXEVYDYRfMFmN2mj+4xIAsUVpEeRDJNr1NxhBN6kg2MljLFtekSyty+63wurbI
Pe1KVS/GDBICfixFrSOXnaMl7WuiYPJ36PeRRu4VGJ1Is880UruFVR2jZfhffwX7lasgn4MDS0na
IfSJM+7yNzY0Tt7p7fAoOYpCyUZpAz6DmgbgBwpjFuCulLFr5RR6Jea7NeXMeDjZZC69RRPbFU03
bH7SlTHuQgnzhOZdn5m+YYJbVBmdqQbRTNs4lahpuG0JUA5GiKnK/PtkSqzaqMI5ClQr97TlnJSR
q84PiS74WiI7XCjWYtwofaRHQahDG7fv3EjxehI74oxpAyzOvtTHklgcW/lFk9RdOaVAjA776SYH
gTmKa3sD7LOSO91bIPV9h4PVL6YA9LsVH9d22Ras7OqyXKWtor+r/FHTNaebTLSLW6+TT2vjvDCB
+lGZKnXoD6/9LvHzveSC1J9VSpHWRJ4wkdq6Qddr4hxxDCc0/3ImjoKJLMkxfSBIDwx/G93We9BG
HQwBPExkkN0Qq00stUmRLCMO/bKcn5NyPofCcRTBd+LnVeuoiWYLGq+Bulwp7QFqcW3/358i68/E
PyKrluqtUoGowzQPQ3RNqpcmfKmGu3Q5XL5n/iUs/ePs/MzqNIyt2dhVclwij5Vc433lR2fjARhf
UMGJ6uZs9/l8B68DA68EIPgID52n2qLoiZ5HPqMiZgFXOzBo5X/vPLOsHaTA76xMX3QObFIpIyTd
s2MRHjEk3SiPUiRAgWw5ga2C3ocoEHCEYNNnP1PnhcaJbkAqDK828hLXv4rpT0ywjg1m18FTxM/j
1IWppbkp2T5dCn+M9uYMeeREpM295QGqLAMdB9QzeI11biWyPDUj6S0wp5zBVeESP95LO7Au4Wrq
hHoNG7hDFI1X1rjgaqGjWEZLjlmfn9k12GXv6DXFyz7c2zvlgAkHcDfvinvGfFhcxUfRAN5G6+Sz
eS7GNhFgDzl7DuNZl2IGBx4/nMrCTRvHeIA+c/AuVHaTu4bowb+R0UFZFfkidDc0Gd3Gzw5jJ/PU
gxAUowF16A3lDVDPjrp0rkZfhJCIjSD4PvlnopYhA9zJfVJJr/vSqGN6tDBuq+HNL4vKhRvuj9q/
jBIo0z4nhLtHohGyH1Y8oPyZP+Ty00x2yfTfr8NPJrgNU/oQQ9SkocelvlPHY5jv6eIJot9GVvHJ
Bndb9LWmFnM4s6senB5eCbhP90P31Lf8ZB7SE2izPP2+F6kGCzbP4KqRsUVCicqUHpt5Xy0/2uoO
Q5SCB8RGh5J1Z/C2xGML/3hllDpsJS21w/hY0p1x0N3WMVuXgpLCab2/9ZDtt7csAFnK/g/KGXgc
ocsMX9e+IjM6k2RThVbeMS8rZwJtb5oJPtzmYTIttBxl2VKh6fH5MEUqCO3NbkbqjlYQFM+75N7O
d1USu6G9v+wjG1cW0lqwSgEcQBAj+YhhWGNfW5Xlh9qjWh1L9ZvVX5HSNY07aqZOOogkkNhv5+7I
Twa5o6UvRB213MyOJvk5A4unBJcXtB3wVyviD1ZGwi5KtOwIyvygQH063DOcDKtO/3/QM27Upz8t
hzticpINtGjH/Kjd0GuyL25s6liPxkOGBBA84m8g+ROsb9M5PtbHH69obglNY6h4as60l8FOiml1
9bY7dcjc0Rx/ulaOjA9JBOAVOIrBPWoTcMl1RqlCKFJ+LC2PDm+0u++na7N0B7q4PeColxe6GUbw
ZCcse0P/mnu/jl0nTyAJRRVCOnYjBhSk3TiKri2REa6oKxeACI5dM/lzZ2LC+81CRU9fOsFSNqMV
mj6QpoICF9jiuJCY4s5spRLPyHY3YOTwNQWYQ58dHaSJsWfv5N4Js736k9FyJC+W4M3wXhbijxx6
eLjLUA8DAyV3xmUZZEsWaix4pSj75JTtbB/zU2CtCL1w33oAAikYg1Tc1NF/oDGQvVz+kJsnUsG4
PDAIKIuhGvg5nIWTrSxaHWOmHV3S8j45MiIrDH4ydoXIEyXhWw9cdW2OizCjOutWUTYWqqfZ9+JR
gU5Hum9+kMUZjibUzrsDlZ3hSfKkP7jS14a5yEMG2i0triq/oM3d0uoPnY2TGA27y/vJ/syXz7na
Ti7kVEM1SZPRW/6itU6W/k7CyEl0SIS9AdANRl9hCr0V41br4vG0dlPETYyOp18k5gLRTRUTu040
dpHfG6kSObotNd+oXYIabRiirMOgi27+kEOt8paxGG4rNYxqr5HU9ObyTmzmu+tfxgUlUJAUJKrk
HDSTyfPf77vR3KkBcoBnw8GED4J+fqhE0qvMYS98AYsLTeW4hAnQPdnRGJTDtMhBSaU9XuWuMorC
/Va0h/oLA08g19D4rlMy2YxqHhPv7XBOp2dozbq9vJfz2g1FnETbB2dli0s7ihYDBp2axIhSxpEC
HZ6+dQ+Mdk79aR6W7/UjEF+H9iRmeNp0MGhxgTqd9V0tLkDMmSlpoC8AM+7NsmcvZzbgXu2yIPaB
Dg9UQUDcSkHwSJfx7gT6xuLTK9JJwMHLZh4o40ts9A5JnwV+uWnBhP4AYwY1ZZm7VujUGENjK6Ch
BnOykjg63oBMYiR7bANGEIQRB++yya2LDC+hfyxy386UujFlejQBqVOvrC1XsXdGKYg820ZMLAk8
pExe4XMgN+c8gYBFaPlDAXIFxe/KnyFQDpdXsr13H0a4vSNqOSZKClb0Tlf/Il1zE9rF78smNuau
2G30YYPbrZCAwjIbUOPqbAhUhAe6A+Z4BxW4n+pPFVyx9q2IVUFoku3tqnKn9FI44BKEhjxky14h
SwAih8N0B/ernhV3DJpD/hdwyIKFssTiS6RaLZQ7WX0GtU+rQaTKzypmAxkFGDkANncQrU/01bhL
t5tbEEjmE+KUDSGMl6bwBCthofzSSrjLlUmYkp6GVmDeqC50Uz0J/PwyRonlFxEjjsjNuQtWrYt6
LkhGj7b6V5b8UmtvXEQRQmCD70o1WLsqxVF6NJ6S5+Q7U8VgBMnz7XI3NU4dMEoKEQJE5IP8yLlV
l1U5WwqrB1SB4ZaHqnXlN+2Kyd5mXg9y6x/C4L55gX14IN+Gldo2kSUK8Y+wbNwqrdxxcpPuLTOy
g5DxTuCEvLpNHefUkBfYWtKnwroessNlJxT9ffb/qzOM10hndpkOtEmYO1YBmkVRYNo8rxZQH4wH
GcA77hhROzJlS2lAPViDNFS+LxvFMZvngd7H3U617srUXyb3D1a1ssmdrN7MjLKRQ6jMhN+sJHdK
SxCFtp6OjHmCCfMqmO/mXj8aCuU0miGXOyigiQcQrg7y7qRZ1wlmls29LAlixebZWtnjskKQ6Iz2
kKXxMY/uq8410wdZpGa+MZ7DxiMVArE8HUQ/fL1T63VMHSyQpGp3tvONKThhyLs4FS915sR7KDs5
GeiJ8cAJlV24I172ezyJYH9b7S78CAbeAFgE7sIt1BwKmoYthQ7FlQ4t0/pgeQuIgRZMtqc7PAUE
+7oh5MMW/WGPu//lHvqy+YhFMxhv66QPjBCf0TnEd6Iex7+sDdgkRrIITAV3X6bhUstxXUBsdsfG
D3KvdJuT7RqOdKD7/EooHLSZg9of9ribUjY7ojVGEfrZ72UPefq77K501dvQD2/0M46EcIFss75c
aCuD3FEf+5gSqwfvWt+FZ1RMs2siZzdh2C1OXufkB0AYv8ypsW+LhNwsDbVsRwnTzC+TdBLENWbq
0k/hIkDdz6lWzVXoF4CmxmCxGgnGO7IJ1EzPlSSUB928ylcr5+7XvrI7tapy4rN6hOal+5gc2j05
sLKVLpoN2ozZH8Z4LFXZdooRQkLoKCt4nhrWN9SaRI80kQ3uHDbAVln2YnTBTF7N7qmU/iRCr9bA
nbuyjNrFAmXxsZ8LxJWHWRWcbObcFxyAn/MDxWmN6xlM0vYMssi4cBQtiJRlr0T7y3eNyBDbydUN
KptjR5cpivDXZy/EaGNCr0tZORNRkWS76LTaMy5+mOYcSVpGOmClrCPdLb4e9K+Ly0psuSuSdtly
AMgTsK4v3kWEr3DlUGGJOyVOjl1xU0KFq/8DDTUmPfthgYsWRQiCSKPAHMwIoWC8kENP/mU/9R57
ISsi/OHm5q2tcQGhRw2tMS2Go0DjCHTLuwog7/O8h7Ur7e2/C59gbQCvG/o7GJFHHFi5EdG0nv8W
btL8ztcQCv6obf7JDHdKsyTO1KyPCpA6QRekv7VAutyHgpO0hXn8ZIU7q5Kt9bmxoHeTBjLeKazA
O09OfmPfG+DKdbKgStwOBYDIM2S37hxZhK3bzPLX28k9oC3U6CQVAA68+ei14bZXZuQAEQt2ZKgU
VwfjflRc/f7yud5KudY2uXNt2lI224saBYs6eYO1OCRWPLUVDU0xv+PjlIouFealiI3haO7mMNCO
qscFGMs6CaLsUKLwR64gdQSFUzeiImsbY0twzA9zfOJKStAtFzQCkC9xlNf81tzbe8aZED/jjVYG
87k4RtCwvLyV24dvZZXzU0meugFSF8yDtL15qq8WfL87JvwgnyDqIaoRbMaulTnOYUkxpjXufCkw
igiPmqclfri8oE3fWBng/DGzplAb54ge06JyhtIP5d+K7ly2se30KyOcAxp6AuKSFtQC4dWAllh7
KECREjkEL1vqyR76KrIz3V42KloYd8UYrS0BM6iDJVja61PlKLZbJIJapXBhXF5KsmrorDjFoPod
y4PJScG4XkB2KFW9mscS8hyhqMy3WVZf+z132SxlOxrxCMUM8lD0LsAJBxQwfxhvIOxJf9uH4VB8
Gw6SUE9btJ/crWN3UVwYWWMEZnSdKm9xdbYTQXjeyj/WK+MCCA1VrY4sG9pGoPlOlldL8hqNnKVS
6JCCxfCX2qK3SynRMQTfUeRPhdMUDkaKMB3IRgO9InKLb/k3SUg5LIpZPLauz7N60U3wLIVP074J
+oOKWSlvudYO4c0Y5HeJR4JaRFIi2NYvMLu+TqaUvpM/kgeqgwsplbS3WSu9TldyUYBkAePCLWBz
AcWuyorUAyIWez/ELjr9EJ4DyPogHRikRRXcbaIjyPcL6kzuBzxXJOi6zrvxWxfjAJp4iWJWJnZk
v7gSvQ1FvsMFljKrlcSuKDxnOBv5dyK/msnucuwS3TK8OESvdClR5jY9RnjqvRZgGGEkDW3kZe+q
mSLQjHATuZhid6ZsViBmPhpX3Znu0gcSIaWEPjkkVoERfyqFgGNRGON1EI2l7ag8wU/GO+vb+Ez9
FE8OV7tvdvIrUtvcKXbzCfmX8STYW5GDclEGIinDkM6EglhW6h30f2Kk0NKu3w8m7iIm1ikqzWy9
4AGitAEYwpsHfC2f31WD0XZlBwFBf84xjGm8gEnFKazSqbLOGYTj3FvrW1vj1ldJSW1MCnynyyEW
RTE9Jt8aZwg43eEJDxHUP+ATYUM1/yyPT8SsMI7rkRmMG4/FtOgv9TECjfuZFbpmx5JdwRdkK+BD
zNogl4OZelwPhYriTJqAT31BeQ/gOYSYezYpv7jkqNyN+9nLMaeJmYPl4bL5rfO/ts6lZJZeJU1H
IttPZocaxInVIGr/xIZmM+4BYDKg1vvZY9LZTDQajqj6Rrve2qX2raa9XF7GVmbJIMQMWAY9Qb7d
kOXdgt4ohAQ7K3PGGTQXiug7iUxwq2hIRaYRT/2jfsf4EzVfugYW6ohO6+37OPKLLLoM2F/84hmr
RWmf9w2t+EkLa7JAKlp2/+5EDb65k/epL1ZK23SElTEuq80m0kq9DNYvubxWjINBB8eQBTfB1t29
/krsN6xKMoU2E5XQNg0YBCq3Js/odfBsml6qR4LsS7QcLpfVl7xJw44JQoNLcwjs8Wnpg//N57hr
JofQWzlo6KvZ6bdEedZFmFrRErhAqwECU5WDQYMSqLte8fPWOoY/Lq9h865cfxIuvqZG3Cz6mKVI
OMaduS/2i991ToamAhN7Hq7iyYkFDHCb9faVTZ5DoBh7vZFs5KuNpx8ZLXnsgcjCdhk/fnewTEfE
YrEZYj98m3AhtrVCLe8jsD8yuW7ofWKYkSn5/kkutV4XHyGk3LT6hMTHcZwPNiZM6LLvNUFKKvCK
L/zqpWrn6kDQLChyB4cJzJyvsrkXuAXzrQuhh3DRYFgiMLxHOvGZzBVrOdG/sqtwdG239Yr7/qyj
E5PuWr8m4LV0LhsXBFrCRYkyozFocVEKKZvE0y3drUQpzGYcIqqNzqcCzhEeYFqlit3ZLfhaavVN
ziVn1p6z6qgnd5cXsvmpVmY4fzCnelisUrP8qM+dSrm3u6epFQm/bAI+tZUV7pbo1G6cQRCWgl27
OmMINDqVR6jN/ACFisvg6fqp2NlH1ZlPtWC2ajOxX5vmvGQEhEvO8hjnynSrgO7qA4j7bpW7/Jq4
2V50vDb9YrVQzi8Mc1TGRkptfyo7upe0cPQ6C8O2lz/aJjQNvBw60JMWePP4vngLGNeI+nh2HN2/
XR/woB9qCkrvmEEYkFnvWDIv1d9E8o3b/vJhmQv4IZHkJjMZSS1AGZSCn8PNhCo627v4YYQL+AMo
n6Q2NuIjZoQr5LdhAMXlSHPLnwyeW+yKQwMRQkH5avPN8LGn/LSaSpW4j0MlDIalwSPlu9miUV2e
lrF0Fvpd8AHZsfoSu1bG+Giv6rGcEBSlWdoUHmNwyVG3OLHmcfMkwqpvFkFW7vJ+RlY5jTFq4OxK
1dBXbgYv/8UYZ8FT41tn42b05PNwiI+qsO4u8JT3G3ZltF7SuEijRAqkwqG/l1eG6Yl21FUGTznE
31mnJnRFU7X/ctz/cZ33XGJldQDzoWYsVYJ8NAdR398dB/mWBqqX3YhO+ybsYb2x3HGXtVCp+2aJ
QPuXAdmgJ/NQuKMym5NTkFQ9zSNZ6n2sd7nqGXFaay6mW6pfPbUx8ouRRQ3FS01dVLcyVcmfB6oc
zapuIEuXWi9QDxnAeBZNEihPUQGBjE1e0dpVM0XKHLo0pNktdmWLRuUFp++9jrDaQmA1806NsgxT
cxny69qpRDR2ItfgstKpS3WaJlroL8ttRm+NbJ93z5dPmMgEF6dSPUmBWwOkcWhfdZo7o/5XNP2P
NrgwZYLusl+WSQqi8mdWeKT9Pkze5WVsYkxWHsZzXKigDSJlPCFfQ6DQoNoAwp0ABGteBejxZVvv
GJILQel9mnP14SNos825Ah5flmczIEL41O5YeFJ87V59jH+Ee+3OeNV29KZwQzc9k9sa4ixCHA8L
fpd+B5eTtEmd5IwzNSAOm1EtvPIJBJ8HbSfdik6wwE14PDkxi4qifwnGfaCSibpvh9rNZBEw/50g
9NKK2JFb7axmKf1oKJS1Y1D+QhMSUss69JUkCFPU5zAwQLteByUaysZp9NtjfBQBogWHmscPJUx3
b+kjyKZ1R226J4PgwSTaSJbOrlYIXEkh12lBj1mu7GiCnr8UnUwkCJd9VGSGixyQ1JwNWip4naN7
ILcFRJX8cRGNQQlSAZULHp08Lr1mzVJQEqTcWlE4i1p41E4D2o2OWUaC1GP7hUtQd9IsA3W99wt8
tXtkiWgyyTm7tQYP8/IuOiQxKF4ncNH3t8sTO26XN3LbHz4sct9rsRfNtFV0qKkmB+aQvCaTaNDq
X2LXhw3uY/WZ1DVKjjKl1h1Y6j35A3Wkb1PuhI7qi8qw267xYY37aJXSqWaWM1qtotq3oJjBIKru
UjsUTeL9S/b9YYmL+wM1m6bNUY8AY+gdNZz2en5mQ1XkuvCTc3o9n1NIml0lN6JDLFgifxmkeAjI
C8gQ/LjB3Et+r+rPUC657BgiG1xm2qngWaDanAZ5ep8TcPHV0FDO/2SqAZiF/3N4nlG5quNptmdU
8qToEJWPsvJ0eRX/kgd+GOBenK0EKgWqh1CzRzkF+KAA9JYn5TB67OasRsFp+pcM+8McF+AxYheZ
4EOLj9Vrcl2ClHdA7ufoj/KNAdir6jVPCsYNRGGDLeLLtQK5aUiNKoxoi/tWmT5o6cBAof2R8bvU
B+paj/mp2zG8kPL2R41wbWWPu5ibqW+o1GUgjwimc4XpXqvczxjdQPNvhopy/UBvUBnDOKGoGLLp
lCvD3Nds4s5SKlYcM+tXjbphsQ+nF4HHsIh3aTO5T0gze8YcIR5JFjR4rxaPnJPd4kju/GY/GT/x
XHHnFyKElm1+QoimKwSkbKbOl3lsompGOWHIjDjSQ3Zv7pfT/CZdoWxwrfvRXjgOvplbrexxn9CY
Uz3OJN3y1dKy7yO1SVtHoWp6Ku2BIDGp5+UNNXB0kyLkRje1lI/QF2/tY9GCTPXylm/eQavfwn1V
Eg5yqCo5siLlEfdrFomyBZEB7pNqzaKEbWwnR32MMHu5uIXwSGyaAJsePpOsfOWabUlDSmPBRFF7
NG9YpKFXkmvcJGj/sfIt5nkFU7WbkU1XdOybrqMAxEvNozWRV1rHpi72Coiq6kP4yzibgAjOvnEt
6u9sHTwdY4GEgJIGEuNcmmBLupKMZYaDl2l3VJoOs4mbWy/dy56wWW5nYx46qNJMG33bz+njXMsW
qEsrPNfw9JB3yS6FApeJQi6Dt0ueaPRnc1krc1zgjMxqyshUpsdmPBEVFVxyqLu/Lq9pK4lcL4k7
abXdjXELyNwR/LleJh9bc9r3auNNjeYItZc3M8i1Nf4sVUMuLYuVBerBQL+iPywnFReQ99O808GJ
qIeuiHtLtD7ucBVzNnV2GcZBZQw7hQJFoNU3nV6lTlOPjmr//N+2k33SVYoMIdeklDrA5hpDO0ql
eVWB3MTKqodlKu9RtxN4pMhDOMc37aKJJAqmLMw3ufUcueNyvQz+5TVtZpK6jZkO1VIM5EOc2+tN
l2KIFKUflvezAtlyak7LS8jk566wqzvw4Xv2r14EUNp0FwK2IMig2Gh4fwkiUS6DOzOU/Pw8nFF9
vHsXSWycFGRM0d4+gyPpDzYUWrsYygXtAWOw+Pz92g79tNrIbN9K25NkNYPTDJqjldObYE+Zp/P3
+NoQd+4kyGsNWgi0AIND2afcsySnAoZa33eH+dS/1KLEYesgrA2yH7TyzMi0MyuKagWxK35sWr+8
fp/H3E136k31bIDH81YFNCIRsoFvZSxrw9wJjPM0WcYW+hmanjiyeavjxE/tDGqQSHBTb+a3a1Pc
6ZsmkqhAwdP38aNmcOWr1GNTXb3Xoge/N07ySfxGFW0sdwYLcyZ4hyeGr46elRpeNO8t4vegBNfk
/WWvEW0l+ymrb2h0VA0Xq1KCuQaHe5M4Hb2KlMlZOpGQ978cvY+DwL1Tx6IOxzCBgL38DaS7Y+60
DvGl++lufJ2gc7eHp+xF48hb0YzI4OzEiTfBLce9WIu8maxqmZOg7aD5LisuqZ/M+E+eIysrfAel
NIYq1SKZRTP5qOxNgMPBagwmlcZBi2En6phvu8c/i3ovP6y+2ZSnVThMAHnZSqs4M+R54qHctUP6
u6TTyWxMUWRhkeNrZPkwyEeWslNt0DQyzN74/txKDtm596DZ50qeaHWbn0zBfCiTgoDsGeeRtU1s
BdKTkj8ovyBL4ZkW1GUnUTtvM5sEy8Q/ZjhvhJinMpkyXlZVtLOAa45Q9Xfy3DGvVMRLW8wRuhme
2ZCoalgEjI1cJDGVmYRRQSB69z503V7N5X65j69REnJUgNIlRyRgs5lcgjv+H5NcHLH0ZpxCCcD0
zkPvCUCB6TRgdnJypUO+C++J4Bxs+uXKHPfl8kha0O4GNZQE3W35NVmCpH9r5etQ/nE5aG27yMe6
uG8HlbPaSBsAyubUL2qPtkerOfyJCUYVjVEuqO5xd1uuD12s6ebsW/b8szJoezJ7OYPcdz4Lug+b
ERjK1P9nibvMmmQwFptVdvsmd8f0oFn3Uxs7ADd7l5ckMsQ5oAQBv8bOWDO0tfcKubKlF3nBc2MJ
BZcm+8VfwsVqRZzbtaS1ZZA0oLqfQ1eu/Gm8XF6I6O9zfkZnszbMCDtWZU9gFaw7wRfZdq+PL8K5
VztBM9ieckSg+qpGSCDlrdaLFCs2F6Ey/mVWvCQGdzM19ii1RR73gTa+dM39YriXN2k7wH0Y4LnG
tIwiiHYkDJLnweuC+lD8MKEWqexQoBXSzmyHmpU1Lsu1hhm4XPO9NDzvuttqP53kW92xUPHu7uYX
kX68zr7BFx9b2eOupF6ei7mcUHc0R6KdcpBOHWS9rhO3b+rumhbThJpOqRb3dd8l1ImIPj+0w1gE
UzxFp0Qylhh8VV16FyrD+Kxo1BoPgzVqu0JW++cyHaD/2A6S6YySQcLTQsLsQLs2bx2VdLLqd5mS
na1xmJ8Xs0yestYCx1Tdh7suHMrFC9FCPmjLPB5bkNjMTjnF827SlfQwRdRS/IYM87npzTlo5VGL
fnbzqOb7opkBg+hi4LnKKrsd8E55I5JU/pBlOVG8uM/RCG1GeqvRxNxd9pdNp19tKBfw5gTDRUZp
SIGl3sXQA29S305EskECp+cZW3ul13u1x9hNqgKgUP9IbP9/WwUX45ZWauRhTDExYXfZdTWQximm
oj6mQ9rtL5vazmdXO8aFubmkGk5xzroh0k/lnbgFXCae+sA0v/K/kPcJPtH27lnAN2HwEfAnLu71
o54WYdQTv1muFestnx//aEUfBrjAV07QF9ZoHAXjMX2Uj2TfAjNmuxra0bv3eQXMDAlMbpVlQcgM
3DlyIvMLI2IYyVQ2M4sG85GNZ09+D5ZOhjQtXCEYbzMD0yyQPxNQtoKx4/NbZ5QoAVClAdDp5/w+
PM3U7qNzeV52OdRIhVQSm99rZY+LUbWeaHEzQHmeQRgkDH/UT8OL1qD1PewiEO3kfyWiRxZzgS9h
EeSKJohpMSrBH7AwtqB7TNT0SCRwt2q5r0/UsbukdqR4eY20QnAINqMGeE90SMSxWj5Xx7GMRZ4m
cP8djeiqjwLbvi5LgYts7uLKBPfVTL0yLTx4ABZXYiToV1bydNkHt/fsYw3cZ6JFOaJpFoHxY7lq
aO1N+s2UPUSD4g7aw/9miguyAEgi0RvNGDIS1DXn0DH6x7wYXaN+CUXxSfRp2L6uXonQJEgyPYTu
Td4EWXXWpbsSg7CX1yOywf5/ZSPR8kGtQWnqS+SmsB5IcS8eMhJ9fy7MynFa5UaLERwMwGT39j7d
m/eMbBIICIDgK1YnDKpRsDCRUS7U2pSac9mbKNr19xM9qUTAWCnaOC7SVujQUmvR06Nifrcsr1UU
R80eL3+cTRgCDjuwsmBUBKUi521V1QzGnHfgigih8Mkk+ubbtNkzENXsT6KOHvsOX0LPyhrnb0Y8
qKStRviblLix+Tzk46lOBqevoz+55FeWOK9TGpJPlYUmxkD3MagTbBRte8HmbX6glQ3O62KpKBQb
EIDjbD7Y5JtcW05i9K7gC4mscG4WEjxkswJW2A2xeAC57TrZKSWHocMBJ/LM0YHquKgKvhnxVovj
vC+yDfTt7Qb8byaAjvm13OwgcD6Cm3U5CFa4eb+vTHHPnHZsYs3KQXeYgoTC9OmVHMyYfO7ceGfc
C2wJlsWjRGprsPpS7cEfclX/ZvOI4a16Oxyh9BFEmCoBDSz8XgZJ7o/LhjeDBapSREZmoYMZ63MU
THWp64tZmX09Nx0D2lWTCLS07Sf/WOBXFlnpONV4Y/hLYwVKm71pmuxZA3hzLq9kcweh0oa+DCQH
wQf/eSXUbqKwn+zQrytoeiv30vRC4wdo0x3tqPkj518Z446xbtMlDRWAzZhKCt3lN+Db7n7It4yC
WnXSb9LopH+JuJnZt/gSpVZGuXNd402VEoB8g3B+o8opbH4ZcuTq0VMYHgYdeTsYUi7vqcgi2/PV
HSkpI7Z1gndYMrCOU1CV+2b5lUlXxdA7WXRrW8+XDW6642qJ3OnO1bFR5rGD1CyNHBtq32G1u2xh
+7W/MsF5fDb2w5wlyGPaGi9mCwRppX1j445G48KLdPW6yIpXEBAE9mDvhkF1gf/YU60WnXh2g134
mnwbEfJBpj4C8YzXQ/GoPzOSHcwuPtPH0lNPtrA0vV1TAVwFcr7IFwF++PwtbXQR+hzcd+86TwZI
ffRb3es9BngId0LICvtrX1ZnadA4UcA/A8L2z9asxpJC+v9Iu7Idx3Ek+EUCdB+vkmxLcrnuq/tF
6FM3dZ9fv8EazFhma0xszWLnqYFKk0omk5mREWDg9ad9BjQVeP0sx3oxDhoARwJX8nZ7cStzTKJd
hWISLmWY+oYyvBQRboZyPi7DeIOhGzcuiNP0qQuBOuDw+xPo+k9FofDeaJuHZfUbmA3OlAFxToAg
YOqHhx4iv5EvHDpwP3MceHtrIakJlTpoGOvMGdGyTC5AzwTeoN7WA6oOEUu7+U47mPv5KEe29PO6
wc3kCNPVf9tjDkyUWhBzm00w6wnzgyoOhwZvNKFOTllffbluajvtO9tiC39mJudyXcYZRWkegCE/
1GjU7Ca8cWePaJzott0gtdBRhw4fZKfZ4W410iFimFAKZQwj5opdO+Wp88DDsaMqQxic9+LA4uzm
ZoRb2WS8RIcwbpfEo+bVwk3XQj2y7Dl5y+b3WlmggWcVtEtDs6CfVC2eOM8H1SxujNzwget9GlE+
+Mz3Wtmiq13ZshqjwJhvCAGsYQbpowlISXaQctO4I3FUNE5eVd1tnY3ai9KqVm/nc5W8l2FIbvuq
nqU95+dsxVQUYvBcEHUFOCu6NaufA8K8rjRGAEBqwAjkHSQTjvoNreRSWsZwNz5ct7eV2qzNMdej
gVK7GRXgGILEkpwe6vDUzP+/whh0P88rYg57Pw81OL6hupFG31o1aJt3weS0DDaD59oGc8CtMg5H
QUFKXeEYiDvJjnb6fUs5foDi4lW/OXvG0mBUk94kcZIKHgjzDu0AIXlhl/JIjjfrm6slmcx9gLAp
jwJgioF8iO//mgTX3S4wdpQ/DsgqsIR9JpisTTIHO586CPimEeojB/Mg7mjDUnUp4GKAnJMAwqn4
62dEACg2QAZhChht2QrWPGhJ1aQapNKmydGNnRkXvFVtZdXQKNMt2YKSvMhS7EhFjolHubO8Puhc
4a54BDo/KF+UR3rhUJnN6VDeQYLrM9WZtV3maMVNN2dSU+R+22R2JO8T7VEYeakgTULYJGVthDlc
iY47IU0i4LWSzB31eZ+NqZePyzFN0+9CNN3NU7YrxNlR5vD5eujYCtKGakoYHBF1NNSZM5fHSpkW
ErE8zIrZMmZiRAMqOpoKoWIeX+nHC+vPZf5jS2dysUjpZi2OMXhMmTAp0w3YXlzjWDqmL/9UDiZI
oGjNOn6hoMPs+/WFbo6RGxpwa6KJGxbKgpcxudGhxjl3AJiAQKW6oSjH5ib/ScVaw5+JM+9J4pBX
8kir2BZnk7cj28o2Ewa6PBUkM1OAJaZi0zvhtvPyI61PyGDTM3mvQuouf+zzyhoTAUhuLplUaYAf
VvFjYYbHvl+COJEfuqY+tVIWQoh0Sbzr+0sd5Q+jBvQtdd0yILbG3PbFLKNTvSCHidXfVryXQXgx
ypJd9bnTZa9d+WxEnJiwGRJWFpk7v4YmTtwNBvRbxe4nqXo3NcW9pGMkztC+lHHtXl/gZiyn9OBI
03T8n6UuC4tMK5cUEu/pTTzY6X2LuWso1J60HaBXKlW64AJeNi4pBUUEA3zKEDCUVCb6hGkYgpUn
A8FW+C2Tjkn+NeLRbWy9Qy9sMMEnrKXGICWqS6A+h7AhuesgGKMdaGG4vLPueejpDeeEdij0YoA5
0ihd/eUxrLQKmCUZbA5K+bxoP1vjXg5/zvXDQN4SXvV2w0OoTqkGpCqIMMAsf2kLkkZjXIborIjC
U6HdptlbZjygR2zxSL83v9PKEOOKzYwaXWsqaVAIN4LpKc13DFxfd79NEwYaUhqYi4G4YkyY8dxU
qF6BF0n+rYiPsZk6uvnluo2tZ48CLZd/jNAfscpbTbluw5wOJTeuhBnT3O289l04yF7o8HjINteD
ySMEDGQNJkuTbUHrL2+HFlOLLebE5qcsAiMPj+ti43ajIur/GGE2bRLNRRfwcPT06lfZvOQSYFva
vVr41/eNtxZm22YdZCs4qL1P9MdBOI7mgQiv101srQTdQdVAnxeHhiWlk+RJJlWOX66Sn5rg1NKT
Ip4q3nwI3Q8miCuyiicLUH1oechMNhDGRbqUTVj4XVnaCQQzW96R3EKtr038wSG/lBVSi7r3h/fK
X9xqX39N70x33GOEGczAEM5rHNCKv8iP1zdw6xutlqYwV7BojcuYqWgkp8lLbC12lLyAN4dzSLmr
Y67ekGjElAG685LfYkAfMRDqOy2e6T52ECuGOJGm29meB2rYupoUWYNgFbCeIhXZvTy3vaA1MmYN
6DODitPSmSUbIIADnQLArP/3nktSvemPK4v031eRQtG6bAzDBQSC/cuYZrbU5C9qNzpVL/NmluiX
+cMpMeCAKh3COKCEl6biXlHxHzRijXCvH7R9ElRHy9rNe7By8LeS3glXrLFJKvgC6ylOMJOlQUhy
dgrg8WtnOC4PMugMYDLhauBueSYYCgFHAdeTqavMVg6q2Ftt2kLVZ4pcjdiqMjoLT/Np62TjWNNI
q6kigNaXm6jWiWwOUUcC0JSicFa9FoTbp6LOzW7d2gaTSWSjBdhIiFrSctdhEJ3soxcdlV0UH9Gp
4o0z8xbEeIWYtXLftwQwqPqhzBa7HX5dDxj0D1xZDZuoiLVqmJmVJL6atfYc/czVzK6BFS/M712a
AsJW2fMnxCmU1Q6y6Bq1VFE8bglcwRofioR8xzz1/8+1oCjgfAdXJQgrJZZeWFtaK0eTJsFb8y3q
73ryRUt313du06FXJpi0q0xKKZJNlKPa6vfStE8owHlK/glp7IuFMHd7ZQwxCYsaLGpjfQdahWME
EKOeZ/71xWwVZy/s0NWuIp2kVrPRmUDizkF8L+4mPwp+hPv4VQrkfYl58JCnx83bPiYeyNmwxF1R
mt5kznaCJ3lbVbZe1Jy7aiuCrx2BiQj62FRtHuaRL4p49Wt0BkjTBtsc7zkbSDN65iBpBqTlTQ0K
48gpmJOaTmop5AIUXWL0Iyg8rd2XPsVutZwn6MbTYmUIkvOXX2pRy3qs+zwKSl28j8bMJtniqqRy
QqO2iQEJiZKHPtiIQjCJ3jy0lXX8j7nv01jIKy2HWEk5+4p6lDHQztm9DW/QLBlTbyoQzipKF5eL
Ak+gtbQUCB5DA0N1sl2W2RjRouTLt5Q2t3CJ5prgUuPxmGwY1kWYRFYBtWOk0ZeGo6nuwBTRhV5b
HOPpp5I+SeHv64vbCLH0KYOWjmECXaMwawOpjZRB8BNFZX/wF6/xNMBqRI+nQbjh6RBLNlDmgiwK
HX6+XImEAW6CEQUQjdeeYjyS7pcpu0Xy5fpitvZrbYVZTF6qoawuGei8hOJOa7pbdD/3hVg8Xjez
4eQ6/ADvWmiv4T3AHNsiq2NLDFFRjuPJAxDahqStXTS1q7Z+Jhwq7q2+kRBdGGT8QEo1vQoTK/Yt
cODfWPv4KTrN99D2psllcxAUm1dO3ipJXJhkIoYaLYpY1kkWlLED9VyEDO1RdaWHDI3MBnNFEidE
bX261Z6yvQAtJFU2NGIR1NIzCP/tQT32PPjJ1tsamkaySIlLQPLIOnumiU0pgsfSA0qXakB4kDr+
CIOfEn/Q/9pACTEXmSXj8GMJ7cNWN72qxdjXb0t3TfXluhtulVMvbDDvqSWdxnIcDdxSd+FJgO5r
4gnfi8gRHjuvdnU7+lkqbrlHuuzw5s62Ptd6eUzQlawJalcWqI/bCsBFYpwi6PTqEy9sbMR2sKMA
e4xRMwP6xowXVok4ykJFWb3l5EG0tNfe4JXEtyLTysQfzAUlKVRQeKSBWSauUo9Opzu6NDvztDjX
v9fWnmH4UKGPezzs2fpBKteWVfc6QAFJf+rb0u90yxsUYXfdzNaeoVQpU/VpPEXZ2wrcfC3obQlG
SqR7tX9O1Jx3H26FI/DaalQeDAFdZcJsomi5khAxDsj7DML8/iDcjqDVau0wto1DvR89g0cOtfW8
Rqw926Sbu0oBhamBt0NCMSgLzDliLseLFb+JPhCGmM5+6N/mwha/Xt/KjeLlhVHqOyujkyiWbSql
EPI2T4v8Le9dYBpDcIJ8Il0HdTxG56hkGPIM5nrE1I5uJboZ+aT28ulHat4b/cP1tWx434UJ5qOB
FJUs05DlAVqIdpXiWtTxuOYUCjY2zBAxt/ghaAUwPbNhJK8nMMJgon3JMTaPI1v9VJYvWq/YUCq8
vp6tho4hKpRBF5giS9UZjyAtqZYmxCgUZRmcfLKP0WA1HFogKJ54ee1WVenCGrOyulfadFZ6ApSf
sjdPVQzxIsmuwenpjHvxvSiczAcTMko9Azf/3DhvF7aZfCNphVFph17wYp+yBYOj5pexUw6Anx5m
cAxxKZc3qj0X9ph0w4qXMB/A2h6YZDdB/GbRX6zWzXrDbhvT1shvS2sdI3HG6o3zTXkrZeK9Kaha
BaYswYcwBoV6D571TcvsAW06fV/c5Q5X63LzWJy9iEUZKdE4KMkIj83KW7F6THsgV4AR46xr45JZ
76jB3NRatsyxaA2hDw27bxpKgcJOB+Gc4FS7JTBSP8Y83k2FKXQeTlTmWWYuaiL2YmkZ8Nt2lz/L
ju4QHzUUcA2Vx9GZwM5ZPmDuHpi8weughlX74rNxEF3Z441IbVxLF1vAhLhyHIoaz2o6/6DeqWZr
x53KQa981MaZZ+6FDSbGSQAeSUOPkNChd9I+IiQ86fehW/mCnYMO1Xis3cWxAvGmcMPbFDTUuVMC
pds5lMq44U6TbkbDlW8xESodxTlCtx09Cbkb9lmioZapVJnbNbl8n0qQT2yNlqcUyvvgTKACIVja
Ad2YBE0bu0MC+lfxXeh0V5p4D++tsszFdjNxKRx6I1EraNHqL4Bwx5iWFR6puN/gZpCZ2WkOnv2P
CIctDxGylfleWGYilEgJW9RFtTylc+TA2Le/uvskMN3JKXzQKgqovI+uvocalODwqp68q4BVbaxG
Ja9mMRI8zZ6dhvqWCHQiOar26CpOmDuIkaCmtxS74w2ncA4R+6oIm3icQW8L/OWc2HL3JAycSMXx
HhYspY1LU2lFAb2RRPat+SnGoJrR35SEk0PSQH7lpJpMWLJKMgzgOomCarrN24M8PUbjjaBCytaY
XTnZ1bymF29hTPgxazmOQVwGg7UvNz8G/ZD3P2t46/VIzzny7OSBmGCiOS5xJLLi0BvvFenAYHo3
azfllP1HU0x0kQD+hbr2RHxC9paOQYAgkW56/RfhadBwrkiTiShtgu+0hEnky+HOGn/3U+YkU+Ze
3zieZzOxJI9JDioE6PzNyZsBZF7LU/zgfRkmZPS9JRmFgLtBrhx1BCdYeC+ZwZy3mFrkKa1u2wLb
HnJhEwBD5rrPjTmP0xKiueY8OZN+EJPbJffkBLKJKmffeKaYg9SMKPomyhh6IvpVoRW+C5XkagpV
6RhftIYHgdgqoSDynpfGnKNMQWtOMDGq8Be3NxjPvOhAxVxnbs3wX+6Xsy3qM6vnVzzLmLlKRJq7
SPv+sQio/IDwSskYlpfETZH9coP7th+ebTKnKuuzqpYFsPJSZY74Q4GAgmCVAi9NyZlu5eNnOscX
W8qcL7NLs7jJAMj+WwdHL/e6P+5DCPoJATBNld3zmDW36nsYrlaA4sRcBrrhTKYtDAPp40SIAuE4
7WmjMAb9sfAN42UoKJqPvHrR5raezbETLlOTqZOqKJBxEE+W8RSWHGz0Vn1gvR5WJ3SohYwC0FEq
30WeXNvTsXDEew0amqUb7+bv6YnH0cBbEnPy8jI2gHuRkP1MX5f2Povc6xFxM+yutow5aWO6SCZl
swjqqnSk9E4gjasMA+cW2bwXV1boKldnrDNaSFMQY/Dq0bAnZBUZxkZ0qLJPvBl77idijlYN/Vhd
JrXu6Sf9MN3UaOoLTm6nrxTnVrj8GizvCzEHC9rdSZaZIbBn2huK55LC+ULbAQqVB4r6AO+7yrhA
kedJN4RpFjTv6TPlYSyd5m15XB60Q3EPIpW9dv8JkWb4+dkk4xXDpJFZz9DgJwLGGyFgrOqewOtL
brve2QjjFEMdKbmiArM1YIporJwhPQ1ixfG8D3brP3LA1VIYfwj70kgMcIkFDWYNINRqV+70o32l
dRV8Mn8Kenjjr2onPESOaAu++Hj9gH3AB679AMY/SA6C+0LRae8L3J1Q5qg8qlKR7Hll7H+Jtpal
mxR3CeKTy1OWqK0wTKSk+lmF6ZhBFoTQ+BUtlEsnjEcne9605vaxPhtkllYOZqvoMagXdXJvqF6G
RmUfjDzFkc3kQz1bof++Ch5SiRlUqE/rXjsbTlIVAGbcoW3mSNGvmNd02/bJsy0mfyPzWM5qbMb+
kKPp3407vYaONzdK8cww9yIIuaw+0wd421ge0Eb09EzcxYt4uO57nJ1jy04YlBRFOV4sbwaxiUZe
muxrG950aEGUls45aDzvY6tPoyoos1jioGl3eiDvJA/avV/Eu8WJPWAnbrkFS84eGkxYXMrSkCcT
OPS0P5TTgxoG3Ofch4jRn2f3H3cwmDg4qmTK86kBdOKhuYmO0rF5a1JHKkCZTEl+0h368VDUfvtc
wfDs8yw1jRCJpmGOiI2zXC4oa4MfViDCeGjlWuA4yb/cL+dFMmFDMuohAu35X8rg1T7akTeMrfq0
0AB5OE9z5UPx/bpj/sstfbbJRI68b0gzjCMIJd8Vqvll1yfQZIJ5YHFmNz0m+8+l3KsdZaKIaDV6
UVmYwtZP0S0E94y98ma64p057zXQomd7UPJ611fJO35MMInK2CymDBX1rm7dSPZDESPBlZ/EUIAa
OVnCdhZy3lA2oqRQ+lIbqQgWazymY13aQxg/XV8PJ9yzdaEozBXopDRp0Be1NyvkpJFb3fILnQeM
2nYPYAjBBA0stMZOHA+xTsBEhynP0ZH2I0g4n+pDcqgpxjC3m6DLbP6jbHN1K5vMDip5U6pT15IA
/BF7c/IKwC2sWLaJxKGzoX/oj6ByNsRG5RIYV7k3MZAoBh00XJNDgxFBwBs55/pjvv5PO7pJ5c1B
l88GyLZC1qFCfszrfpSjWyU2pv4xvwJkUekMdt7YwqnR7fwWMnHGLtz3buxl+97j4bG3l3v+GUwM
jZQkjiZ9BsHlTNxZ9BrrIYEUalc/jfJNCsYDs+FcRZvnDk7z98KZxHLUslgdO+BsM0A3ayWQxO+T
iRKJ5YihwLG1XapYGWOiZyfDWXV4jkdu6tvmqTvS6n/12DjVgdsy27zyVrbYqFm1GFvqa3osRCfD
ZGTuRjtKo0cjWHXQvcjlpXjb1/rKJhM3ITsyl1KnxEH02vQA6dAOqOUkN6D6DO8WPON5fvsvh//8
+ZiwKSVih/nEpvQ1yW5ox/VOuU1O1kvvhnbkpIEOKBQnUnNXyRx+jRC1XcoFNCDiQ+4nHnhpXDAB
LAWG96i4BEYF/6NJNprqsykiWQ87X8ZozE5FiwzNsQKaon54F9ol2HciLjRpO8b9s7Vs4T0pUgMl
1iH15QfLNg/yrtgtHpXIzp5rQJQaJ+IzZdDz/UcYwqgX2vWSpQCRfpm+t8REEMowpCgfkkfFhSo3
6MjKG9q+iPEg441Fb56RlTmmKlqBU7nqFMoSpWJ2z4SqqAoMd2bxzj3Pjny5LF0QLRHzEFEQvkzV
SQ7UHS00TI9ldTLx/WS7cvKD4l+/gbfhCKvVMcEULeSozSUotaeY4aM83BUGzCkDUOZ+SoyBUor/
8+WYOIo5z0FINCizGRGxu3o3x8SG2OdnlgTMpgaYjwiBC9ZKTtJ6FNG1przbqtM6oW/BI60DwYAu
j+J+8zJaGWOj9dCbNaRxgPFWCyfu/Fb4DTKevL+Py6MefTVETrP4g87qD+9fGWRCdt9nU99FSQ9a
mvBA5d8wqL/PXszKxjQpar3ZlxSeErmKPaeOent9bzd9dGWcid3gGMaRnNAN78UD2EZm83XOOMkM
zwQTrJXYUlsIcUJZGgjVTLXsybzv9Yfr69hMblfrYKJzXoGPM41l06shHmAXCpiypWL+ed3I9jvo
bIXNyxZLaCJQJ+Js3WCk65WAS0G9B+dbuP9LKq1+e1Afr9uku/OHd5iYw6SKjgoaDZdBhEQ6ZsVV
tIsKcpjapyyTbJVkNtBMphLZdarxDttmMAaMCVpwIKCx2K6ymaLWK3QoxFpPkD6k0dhy9CfjAUpi
Th5EfGQIDbd/rPBskL3lmphog14soJLeDzfE728pfZCyJ1Aw6zya+Jr2+Jy54rH3AXA/6LvrG7wZ
MCVJk4F40xRg35gw3WPrBWk2M590+ps1Ysinik+1WT2PKciosuWoQSt5jMTKFZsYSSl5WiT99fqP
2DojEO5RwFthUqApE+HqFB2DpYCqqqRNLgQnQsTRhsctsRXZMBUIAktZUVXRoD9iVSUTSlPJkhkt
umL52pIbZQhqcttOD8lMnCl+U4X364vaOpNre0xgIxBXajppMr3BsgJtqINJyzkvmK1sBWh+OCq+
m2gqjIm+DHPUwyH3hVOPakQ2f2+ytr2P2xZqcwBnOJ9Z0dkcEy0XyyTLOI/ADtXQ3oose9Y4C9r2
xtWKmPPelJUxp4OUBuRG2mfeh6TvnXWIkAl9ilMAwzjn9TBRs0RAS8wQz3XSH5bmrSvvk4GHRNh0
7bMNFtdsdq2VkjYX/TD/PQ+nqighbP4Z3bf1SljarG5qiFkkeopcS5BsOrAe+qCGngLziTLCiN4w
8gIlx/fYpktkRUozF/hS4sPgjt+sHzLk5mI3F+3+C53GSd5NCdc2j9Jtcz+hUga+BORDkMG6PMU6
CbNJrdClDcEpmehQaoqjY6grnNnAzcNLiW4x/Q0EN7s6bTBq8HOKIPeWfsnhD1PkbR8Nq2zYlywM
ulKlPhVDEJfrKBJVRb950j10d37QSeXJC29A7U8n6Qg3Ld7ctZU1ZteGMdZHYpDQl/LxB5DkjjnO
X6VM2X0iQKzM0J+xCrHKoEeTUcDM0LzP6eswPF7/+5sv3/WuMQGvs0ylUaJK8N2/NWgGD+lHC85E
SjrC40zc2jYZzO4aIiwkfCwm4CkAEWnGMsR+Xj73mHQ1wHyuzS0nrG6dpLUVJuYl1qLX1VTHkMgu
bbBF2mDmSXToQ/a/r28fbzlMvJsjeTZa8CsFRuNl/ZeMOFwOlesmUF+69ABMjKd1agGXsoDEYhok
u4yF3cC79zYzUVx4uMyROWGWgzk98jjHAzgMMIbwe0Yfrz1Yj82RYFEgCpx2KR576SnlkhPSv8qe
2bVV5hRVyqwuQilA7hKd0sQDYcMhRKlHfKdll+rEVcTbSg3X9pjjNOYgqkKPGeVkubRJe0z0h77d
L1PnFsZLZewNVMxbf+bKMG8FPyTbYPdB8gd6H8ZPYr3I+nroJV+yfG38rS2fQTucDWAe4tJLllGq
TaBeOsjPz7aiH3rltp/fVJ2TTWxlfLIm61QURwdlAo3Bq3AUWi2xRooCjMBvjLABVax5146v0/Sk
S7kdRagR8uRKNzOYtVHGNYdC1lKCLrMvBrIDWZKnwvkxOaE9HUA/4V0/0FxjjEfmC8RDp3xOcAl3
UOVpD/oXFejbZVcFn+IZMNYrY9wRkDMhmpG/ew2mwPJFOZVa/ZlQuPpiTHzvl6gf2iIOEfsK4Wsi
hvn71OnDs2gK6eyOZhGJu+tbuBl8VxaZEC9ZfSJLTYmpkTx1E0u0dTmxwzF2R8H9b5aYMJ9KeVZh
8Acc8GF7j7FOAudbwAyW4drPeOpcPNdnjnAbhYoh60WJOZnEoy2UvwrgXETFZqg4bx8LKFv6wUzE
DLxSFKc3QMoSFffY7VN7CWjRrUc97BRyPhn1sz/C8MomU8DsF02aJcqCAv48qT3m5VGaeDg2ng0m
dKh9PU+q2VCaOvG3ajoZVOGrt/nLckvP8ngX9bb89hke4fUJY5PCrBwssTQq5NSH5Z3q5YB0ah89
iy5SXS42ZfsSXe0jEzzSclqE2WjAP3Y3Tcd5Z+yBoPK6wPoahfag26ndOYkbczJreqCufT2686ug
nESqkY0R6h1dmgCGiLDVoy4sD4ElZbskfb5+6Db7FqugxbJl6kYbmhYtv2m2DDFNPFKCpoZyRXyL
lvadqR54Oj08z2ECitBqoaZD9BhkAWizOf1Epuc4RCrjRIuEV/p/XB8TVcTQKCxxwJBY+AKZKso0
s0uc6CbzKaCJfwdsdvNkDR1nqrAk6ayLgnop0yEvBlEndNgGP3XjvQECImU3H7l9ru2tPNtiHDQr
Wo2khogvltxkr1SlffGUx2pG3c9G30IKFggfIQfklaQ387zVGhkX1bV+JmBPJoCJ9bv4S+tIx8FD
Cwgz931sC9w37WYjer2p7LVHi4BVC4RkG36oh+It+LwcouBRd3PbrhOUwnV/AfRD3tNGhjLaFm/i
ZBPJs/4NjN/ilVrEo1aHmEt7H1zKlps9RA8NSpC1P5yaXyFmtD7lu+fvy/huPotan9P6i/owJXaC
EDvYnS1UH2olmNzhkkhu31Zng8ytqBRpEivosvuGdVdE6HqFX64v6bqBPxLb2hIig4yG4WlNoBX7
3vh+/e/THfkzeP69ADQnLoMn6Uku1RH+fl08SYjXltMkd5j/tQfzNU0+0Rw5ewQqp5fGGiJLgkZx
/5S/CLIWlnLU5vf/tiAmW470SlUnxMiA5I9i0j9nRdmAUApebsUPRgZ1FZE3/8/xdMB4L9elpR2R
zb5I/HKnPoDTHjRqgzd/oe0m66A4DU5Y/Z3L5LHpGjo4f0wUuUXgdi6tLmOZ4nw1VD0XmRK69qaP
DkZn6zZl8ghvqxM3jvFMMh9wiuVwDmXcfc3eBFscWhkLQuduAILsg3ToLfve8GZsN+HE8mqdzBfN
Zm2EbA56ouYpj11w8Wh3wt3igjsOPyHb4bpwEiSGpV2UNkBYWkCZo3h9ve2H0epXMN+4nls9mejS
6cwKnfElb/2eXlPVIXV4YHDePjP3RQbZOkGsQfo9K/sphCyLmrjXj8l2GrNaD3NDYHZEImH/0SWK
75v72gldsDxA1cnJd9UpP3xqGmb9GZnrIDVbqy5THH75hP/QdE6fBDSdhdP44TufEurGi+R8PpjL
IC7KQm5UNQpQebUL6IKESWnrcczZyc33nq6r4JZDs0tlJdyzCBPg6qRCXH22MO+d3OtidqNkkLVo
+j3no22mumdbf/DmldACnNWsBziWEgYM7/SFHrrarndrXzvRd3oDuA73223mTSu7TKiJOgll2JJ8
6Nj40k13l2PEXXk0nGGnOCA0z1zL5b0EeTaZWCNIVlwkLfC47fLVKrxh2S0ZL1+gf+OP22+1Lja0
mKoQVXUbgZNXdMi9duyOUyA8KJhaidzijfP1eNaYEDIlSgf+dHw9munSUk7qYoYdowkYB/N527cd
Qv5xy4+32upVFKPZ2s+jBa6H5K0d52/SIr1eXw/H8T9uxZWFRlh6WQ41EKP2j0AWO1Fn2WEhuYrM
27jNJEW3TNys4CQ3TSZ0RPKgSs0CupZes6V3CliJ96bbHPvRFl5GV3Mk1AbKPTkQ3uWz7YRny0wM
saxRiYW6MPyu8YjyzbQCoNPt6/u4/WxeLY9JItWiN8tQVENAxMbfwo/YSaDNEd30ewjbFj4Ou6c+
8mZktiPJPwtjyyxCJBWhri5xoIu4OKMYN2e3z4X7Qj8QI+adM842skN8tSCHU1zKQBALspd0BJyf
eL1OX0zhm5AcIJG1myAiGJNvVaraRegCwGaH3WstO9e3eksmAXfCedlsUBFqtetS3Hq0ukS+tAdz
tDHZdZsktnKQQPMCDvD7HGXV6M1wgerm2Oc4MvvWbfIsnoFQt7xM9DTZ8CLDbdPX2fhOagwQgaPq
+nJ5nsXS6ufRYIVh/zEI1fiKp3y3HoH+Dbod7S9kTwYU7A68QiHvW9N/X4UFpe+qVMgEcN7PPxph
lyHbrw6cddH75s+4ff6MNDStbERGnjTyAMat8GQBXo144Kq+dpB2fEz3vyR+Z1tM8KE9GlUeEAKG
/QzwJgiWUhTER5eKNSr3HZcUaDtwn+0xIUfUC0sRBqAcxYflnT4mFk+LbEzpDTCqOSiAgobr+fqG
bofys00mApFWiAelVASvtnq3Wo5RGzpxmzvQZL5uaBOcdz6AUJW6/HICZB70QSpA3X1QD2pACaCF
2+oZ2aCr3RIv/S38ot8xDmo94CERr58+i33rRpkKxikixcGA0Urrq6QsgOR/BVYvJzfoYF9f6fXP
aLFv3WoMpc40kL5oskOMwo6jt+sGOIfbYlVBjDjTigjFQaihoze0I3skgrfJr+TQu/K+OySxHb9o
Lscob1n031cnLxcHGdkuCHTJTeS1TglSQkd3yW/K42S+gRdmB7jgdZs8k0xAyeIhF1sAn3yzR+Es
/J2PnNr8de9Hb+9yTYrQk6GsRcEXcmR+y07sTLvPQddr7f/bSphQYkgJ6G3SHMME1f2UnUrCqYTz
FsKEDtOaE0gkovy1hF/n/lFI9hpEj8z8P5phosWcjGWRasAU5ENjN7V+N1mg3oj13aS0vEjP+fjs
i2dKmkjMFaR+grfstX2OIgeyvg4P1dA29xDP2PG4Aa/fX9ZHvXrl4SPRWiU3OsHr58qV058kHgFu
4c1u0k/97zeY9XHrrKwYCWiH0xyY+bgynUmqbSu9GXNjl8rZXkVj+brj/ctr/+8Ab338+8pcZei1
GRZ46HT76oY+GrOD+qy63Y5Kg8YvPNA8xxE/UDcrc32UZGU+GkAHZaJtSLdZcmvgOpH/oyeyjxzS
ySGmM+siSKHlLb+P0c9YfE56TtmStxr676vV5BDbBvtYiHmcaN+lxKn0Y5fcN1zupE0wkgy0KrAF
qgVJIibSlWE2krxTBD9cHpplIjbRUZUxure8m+xFUe57rXrviApC8UFwh9r8PisQNSsfIHPLc5nN
g7f6LcyiyTyAlTtdiiDvf/WZk/NoK3l/n4mF0FII02QQNW/pi5csIt8z0Itd9/rNk7xaAhMOR/QC
03mI0YDQjtK4TwxfT/fXTWy6xsoEEwqrZVi0QjNBlyuMj/UMLWO5tRejvBnb++uWto/w2RQ71AN+
MExeU1oozGgJd8I7Bcs3b8qpMx2KVSMn7uzbZpa9sshUfaQ0nkpVhdLmFOnpWxeVNIuBdF0Xta3b
pEl2yKyi86pYhJiqMD0NgxTadS98v75yzmfUmDfbMA9LEip1jsD/VVn24fAQo4H1GRuQHpNVGWhx
9mEmShMEPHIJYkZ5awt1Y1fVr07mtAG3F3I2Qo/EKo7URTyknZ5jSFJ977NDSm4nnhQJzwT995UJ
gSSAgDbQJ9bbaGc0R0UrHI2He98+uud1MKEhnharSsHg5Ou5dJ9I0k1ahJxztWkC02vGB2LWZPlm
lWyaFLUoSNCjL9lDNjFJOJnF5sm1DExlyODIxzj/5U4VRFBl6AlFQV4999J7bwWd8T6Rb/+/XwGP
Cxp+qMxRfZhLK0oXdbWZgi1cEG+XBPwn8q1gxRzn3dqstRFmKWbWqFKfl5jeNJGTZ1KgmgbHxGYT
Zm2DCdexNpNaaD5Iecfd4hYYqYL2KSgn/kfalS3HjSvLL2IECe6v3LrZau2yLPuF4W247zu//ibs
mBEFYRrnasKPjlA1iEKhUJWVSflOaBsZOuuHNCh83EdXIiYB0QKZQC7lk9VqURQddaQTRLqXCsEL
gEv9uF8eE8etjozwEtAWJuf1ZEJyG9STTupboQaR3NGbU8c+dYc4EJXhuNWFnWEWzZ+m5lSqPd5T
5GAAWFX6se7F1+p9G5ZBknvSz8v+KPiSbM/QAkhyjSWE9LEgTjZ9mhMBUTQvAO3XwwTrTO+WVW3g
J1N0Ha1PmDdfh8//bQ3q2zOVlFJirlFVhwkhDply1xKlr9SZ2eR8vwj6FXdRNI1XadRGgIFNCazQ
9mGznvrO9BKgRIZMkFxy73UVVIIygSaaiaGlt8ZQiTWtogc1Mm3jUo6k5Wj9zCWneV69wrfDScjX
Rf/iu+XtLDLLS8YNA1qNTBXNNuCXiqB0SYMJYTT/MFxuPIjaxlyfIAoE2DFRRNCSe7tCHcpjLaqQ
yUkGCbNBrvTGdMj867JXcJNnSH3hH8YoUFhiggREp5tp1DA+0r30z3owHmhL09ycEWBZ+4SX4kMq
mrng3SF7k0zUwG7OvVwA4QLQ84uZNei9j7odZgTrxGUvooTkB4vXJbKP4U6eN62D6OJpBkkjcAXh
fFiOpou+3OL/Lzpg/G8K1UqF4gtMla3bG5vZrHXbSsdyBb+05me3yS0QIn7yLbuhDX/xADT/OOxM
Ms7SRtLS11EnQcoDqBoUPycUPlESxHs/w+y6qCLPLUiqO3vM8VswDzAkthqFI+km3+79OnuRZfDk
zXq5QoVsRe5R69etqhqeQcr5kNcV1AnUeTxamMVyLH34Jc0xxm2KGcWwUq7dpV46384T83jZxbnn
aPdTmXOb1qoMJooWqgUoTpnd9WrantmLUkjhDtCfsYt+MRjplarGHfEH6ZD65oPp/x0dCjf//t9W
xWQvpp235Rjj2FTNfZe7cfMkiWrq3HNK57swcGPpUAN/u6LCbhfTqK34tNTjySTyOelHx9hUdylU
QVrJrcpi7vQfW8zX69oxRjYoU/6q7MkM2hOdYeuO5ct26s+1l9+On0Vc8EKbzCecsrFc9SIFj07u
UABSfiw8ED/+0B7/TOuBDEwIUaHh9N0looFjlCpoEQhovf2mdjZOtTmDY0aBlqMBcpssWK1fSfNT
j/+qPyACCwUrC0JWFqIQFMHeGiObbFepEWFOtEtdxbq3utbRiqfLjsgFTe6tMKFnzkCZExnoB0xB
cdf6FmJA6WEWCOyPiafeqNf6ff4UOckVOao+cAKQaRAR73E9dbdQJhrZTZIX6piioKV4uf55lq/k
Yaau6lxeK/X497v3+kGZE6HbXTmoCgG1evmzL0qnEDUKuO6h4y2tgmvExJl7u2NVppZG2mLcUSuO
hgpgZPVtST2SfB/sn1EsYETghywDSm6g64Q7sgo88piCc2EBoUXnrRBgSP3hsw3JkPZMJ1UjDJsL
Pt+/GESNDprlUCtn58t1eajlOTKzk3o7pFTh74+oBXRritLTTwQINOFoDq8coxqvNpnIMhYbKuEk
ziEmTlsv/af4egxqLLE7qCL/4F41O1tMRNEaTY3SzM5OdQ7G+GCerkpdtGlcX9/ZYJ6UZVaoxiIt
cag/ViGoM69S6FXk7nZQD92zBGql9QiCOP+y43NT+51RJkuMxqrvG7mSQ325SafCWXTTNZenxcYg
9eNlU7/TsXeHjBJNQL5QMzDz+fYMYPwzntVyAPX56W8a0j+E2iJ8Fne3LAPYeR2s5IRVhlr7Yd2m
JbLDmDQneVie4hpwa4yxXF4QN2jYVGwIGreUz+LtetDNTA0DGL5QjXI8hupDM5TuZRPcgwUqBWTw
GGFWNPatQMooJdmmLxBUiR8AC7mKwUFnOFTLgxw/xiRMg4aCQpBsQIrs7ZJAC9cMel2OobIukLPI
HdBFXF4R76PtLTCXipyss6lUKPqNg/oYQ9ai6IynyyZ424/CJbi+CcaV8XB9u4g1jWU9TeP0ZKYP
65C52fwlH0TlZ1702RthNn/Tk3FqsiU5YXMctTLcTh98yVL9KEnczkyuTXn0NcwBx7X1eULf+/Ia
uW8fjZg2oNomXsos2cY2mWMvqyAkmILZl5z1mjLqxRigaO7FrxDupu2MMeGvrgojVSeQMVvjp7wc
nUYVxQb6NGRjAwZhFR2xyMLbmLGQV0C0RVtWAIikBCb6mvlBOVS3done5oKCPjlScI6LTg+EoISP
Hup0l6wzHlNm+VRXeZtjyK4v/sxJNL5xzm60QD72sgMSv8vbR73jkkHGe1Szi9TCUKSjpb4k7VGZ
fm5lYCmP6voltu4v2+IW8/bflnmWV71MNsPC6rSvBgCDt8an5gyQkLNdVVex4imm+4dhLgIhuqia
I9hXNuabxbZuS0zAwRBkT+rL6qdX0vf8PvJaL4p9+wBw9S/5fJKdOPjQQMBu3ToTzCSdxLM8KHk4
nurn6AQVM7d04U66M4KyI/NHId0q95y8ejHbmtnGrpFSE11sbf2qZXea/izYSm5o2xlg8uEhzWo9
Knrw+Dz2fvYEYmhwaUr+/EX5muLsg6IB+oTeZaOiRdH/371/61jqyBYtGJLvHvJscJo1vGyAW1bZ
bxRd9c4CaEhayJMNCY5fegOKUH+7sjzpl/SVaht1n0YHKlr/0SQTbzp5NYEymLPfVUYT1TEqUta+
JA90/Gs+DmKxOdFnZGKMXjWSBqkUxNCvk6cG6lH7Iv9Mz5ArP1GYZfpZyCAjssgEGQ3luHwiURb2
RezUeADrD5e/IteAhT6AAZVPvEOZjxiXy5hUK2ZAqib60rTJ6KL/+e0jNsAei5keBWwUbPDqTC0z
7MU+bnV1lZLpzsqE8gbcaExVoX/bUFkQXr22ihZB9xC0a+h03K4+1GRRLC1nzGPIQeWnHvTTAsqm
KCLb4Qp8aVBh0TQqGY1K7VvXz9Qtbbohz0/rfVU7JiDPxkk/Z17pjo0Tne1vyXP1TLzuoAHzKNg+
uj3sJQSOHfCSGTZyPVbeOSJb2SY1VO2j7tzNN+lyqupnJRO9nbgg470dxg/7eYAAwoTHIVZI+TeV
43RlI728oZPsKS6fETSZ31Yo+FafljtyEr7euAtVAHSGILJiE4v5AZI0Z0WjWvaR1KRFlzZKnVhK
pE9NnaBZV2qiiMlNzvSdQcZpV31b24ak2WkI/h4zN7/S2RCq/iGabOD60M4ai13PKb3OIoM1pfdX
f3qqgt5vQqpkTb8tBTQ1f3XfMGkeqD8vn01uZrG3zNywidUnUlPkBeoMIMl+KGj3BDMc8WHBBFyB
DmgZ0oEw9YvALu/A7u2St6cmklqUUqIE5AGxXQzeohHLPEvFvCl3yWrURrDV5fxkDnhvOso2aG4p
m9UXuS66wyRnwG3IcjL+arpKlhxtaeLsnK6jjLx96DdPagzpWYuatXq6/LN5b+39r2Yub8uqpagk
dhnW5DrPdX8YfjVW5s3q0e5FBDC8RGFvi4bu3ZU66uMAkdoE43mD6lRy0PWDk0eii5v+4ncR5NXP
bebiRjkUjJI1iJV+yyJSCofSjQJDcaxbuu+2J640iRbG3DlSVUjJout0+lG6Xc4UKC250bk6dn9R
TZMGg3qzSESKd8/tPyZzdZeTXeREQvVHhj6VIc9OsR3+m2swESoD+LFeTEk+LtJpKF46vELU7MbM
zoskCPr82ETo3BCqdajUMYtp7JIMfU9kMHhDW+RbhZcWZkzC5qZ9HI/ClxXXQ3bW2IWVRl51lSoD
1oZRJdlvMaqkP5DH7i+KyQantaDfzl+epqBYCypfqI8zjt9Zc4qAWP55SGrueFCutJB6xvBJzJXH
7TSApeEfa8wBKCZLspTMJiH5qgOF9mf0wga4E+PVjnKgXHNS2CbBZW/h3mc7q8wZSJJslvq5z0+6
ZDpZfa2mkaOXiaMPokDL9fzfuYkKXBAYpd6GkbaAiEAxDV3Yd06/OsZfBh1Q8OVQww6WT7o7XAsV
0Onl+C6o7GwyYTIiKTSoejyiZneCbi+UfCFvOzxV0B5NXfJDum9uIDuKXqtZuaKRCG502dlmvEet
lGIgBOlYtt4M+m1LzlMiwtbwd4/me3++KeMz/aLNIHpPMaeA9a2QgYJk7213pUGnJnKgr4YUoT92
Apf5F099tcr4jBYPddLLGBHKOycDDS6a195wNeuunTuU0o2O76DM8RGyFn33QZloM0C+toJ6nEwr
R50dqKR0cDc7l8+DyEuZIJNKUicPZZmcJO2Hrb4sH6kn7xdBPXZ3mRqZOQPZkORhXTWBnd1LJkpu
o2CKgNt531lhoU+dMvV4iQxgxr/WTuthCTZPhZgz9fvhWIOj+2pyTagsgCpzvhIVSwSOzwKhzBrq
O2TE67TtHrJquJIa1YdmuKhqKjLDxhN7JQXJkaoW5z+1i+3KuCOhgkRxo3Q69/ZTKajS84+bhVF0
VTc0/Z0k2ZZLW2MORbhVt0YjOeo4eXbpk1F0sLn9Ul17tcQcMTWW1FaG+PdJPlH5BhDTHUZf9sGR
7xteeaaYlMZNrqEH8EQ8eswnUbimr8X3ofP1FzCnjah6HJMCh1wxExRpy2u1bT/NknrclPibmTe/
imzEXPLw0kaySHeWW8XZL585haatZpVSo0hMgVstmhWpL4FfB0P4bnYErc+M9tXlc0+X8265eL4i
zVRlMLwyFm0U961uHIsQWsdzC9YiHXISs+1M05UuiZjzuK0YfWeNiQJmulRpvfYxhA/sH+g4HiQk
gyANwtAP7Tkqky/Knrin5dUiGxHK3CRrXSZSaJSHjBRuBBb4VaR+IDLCvOFszN9W5doARGU/DuBM
6L8rqeDY803osm6oVE7pHUVYK09aUmLIUV0fIYpqN0GV+ZddgXsF6K8mGM+v+izLtQgv0aII+rz2
Z6gDX7YgWgTjbHECbnWM1gB2H+eeVnZU5z4sDBFBN9eMQasUIIwHaRmzkCLfbF3vNlyYG/LVpvXb
tfYg+CrIB0RmmNUMeqWM24yibpOdzeWHDSwOEVTu+HUJ0BOgQWrbYCpgbCjzVC3qNtAGfXQAkhek
PBl4CuYAAR/SAh5kz9zhYH8pB0cUCbnuYBKi0k6miq4Sc2N3clpNXVGEbfTZSogrLSKsIz8c7Eww
G2VCv1CLTFxl8n16Q+eS0asid8Zj8Ts7LT4R0cON+5TaGWQ+59Jr8VTUaxZKxyWgXF7qGGhoZQD4
6M7f6+8ibmYujZO+M8gEvLmf4qSN1z91JQ0oEuK3GJQbHNq1T060Ui4GIHJj+qtRgymItv2AOrKu
ZOHUgopA/za3Xw0jcjrbH4QqXfykeGeMjX3R0pJiK3MIo/Y35IShYW9TXAxUoliOoeHsajNcO3NE
zCf0w727t3ZmmSyoySazqwujPE150jtrTQoHhHiOXmtfivr7KtvPgFDczmb+63II46ZCpq1A44aA
cJudwa6WZJAlDXG4GF0JQh+RegdK4DgTKRPxT9+rHeYFV0l9KSu91oUQGQ/1eqkdjWBm/78thv6I
XVJeJvWUgf+HHPPkWilbx9D8pjsTTZCWi9ZCA+nOzJI3cx/1Cwr0FZgJq2NlvVxeB98ZXj8WE6qs
dSOzqoN5RDsMYYtUn877y0fRG0a090y4UiWjGZSUSGFOUO7RTjPY+RpFgmDO8fJ6+BWYnZcxcQoh
alpUUuUnA6RMFLGcu+SxPROQZYoJ5Pkl6J01Jkh14zpMaq6A6fpE1V2WQB8dytLZfZeezWv1JKcO
1XVJPZFwjmidLPq8N5KuUSGiS4v8eKtRvjnlpvdoF3Y8ikYw+NcNcgIIq9jgZWAb6Wm6lCmK2mlI
i/yoGQRZguyz9+wD2ibX42ehUBsNQu+C1M4gExspCjntS0MOCXgpNL8+5AC6mxAK+V8k2rjpyM4Y
ExHtepaSYkYH2IzV8tRZSeduFvRKa6OaRPUX7iNpZ4uJTnZDKuSoE040+MMVDyiI4x/eOlFjRrQo
JkLJdbuScsHYzNyfMaUZRdeQzxUcNr4NG0SxMtBI0C54G57WVU+UhWruND/Gwum/UQIROoJm3ILC
p3imk7CxJyT/4wZF69UqE0ySeRiKciAaasgYXaEk7F5iOXYN5sPZU30CFchadAK4cXJnkwkrPYb5
s3SzOtC+/yFuVg99mAlJUbhxEtm3DsEI2tlmNi2Pmr7QOuC4c/m2bs5p/JDYXj79urxv9Me+O1w7
K3Rbd7dKtnRGMtV6Hlp2DDHnKnMKC7qyqjLe1l17Z6qNOxuibePu2s4o4ytp3AxabE1Qp2jvk/Ka
kI8883Z/n/EK6OspUa1v0THvv+fVj7EH2CgRDXdyHX5nhHEDu7Q3oAAwh29OV1vvgdndkdMvl3dH
5APMnVJuedSaUpOFZXxvYtZxs16I7cVpcNkM/wZ5XQs7MyDZRkrmHnIhlAaZVrqXK+tcQHfwf1Go
oV+fdTkDI2eqYlkoY7DcV3Ykj4uM6cqTLY+GO5ZyWE0xAL/p4sVzdoy0qBVkaNw7a2+S8fJhsIbV
auMcdzOCU/mgOLRZp2Hq15N/F8BE1WYuefbeIuPidhMtnTTLeCP19ak2ilvJeJYU66arpp/9vJzS
DS8XAxwcvfGJrDhxl3eUd8L25pkTgDG8xB6sHIzZEkhZjPulERwxrsvsLTDu36oZaWCDYvkGj4Ls
k6C6SjAaqUPtV4Rj4IVcaL9oGCDQgaVmNZpGwIGRYmcRnkc69PKG4xxQOIGIhpz/1SAiogKti8oH
8+ST1a6VQZlThKaSnEd1OWqbLSgCc9+yBkYT/rbBZDNqOUFJtO/yU3QdP8h+7ts3sU+5Qtdb7Tb/
mTmpNw6OuF3Ne7Tv7TKJTWs0GLXSqz98PfJvi5RohipdA1l6FBW7uemwQRHBCjS1qLbm24uFjP3U
KaSGQFQA4WKwjJfH5hFHAcgsSGwrhwmNnqh3Gx09psu+zwuaO8vsLm4Aeg55j7e0OernrqQCSJ0P
+bLAakTHnHcHGKqJIGagFfhOnMhOMKA4Npj8kLIWQKll+SHZ7cumFt7lJXHrA3tD1HN31zRAb+ss
rUgV0f6EToWLsQUXoHjLy/6Sf1Ddt+5g3skCzCz3OOxWx0TNZkrH3shRu5pI7rTTfT2UonVx92pn
ggmTStSZdduggfyHebVH0pjXQL84SuZOplNg9NlChWcsXkRbx78T8IbR0YnBEC3LMwHC185YwDkJ
AqvmPN4oTuKRuzTcXBmAIbCz+oIt5B5AXSGYzzCpoB3zNUlsTtWKoSWkqlugeBgE7F0q7gvpPLd+
hGzyg8Agd/t2BplvK2lTY6+ZLYGGbguSzKkgkA5SmNKZcelZV91BCjdBvsL3Ux0QWlvXMNTJzszX
Pa7ZcULLnBx09F2O8yH2oe+7HdYY0hHdDXEq13qIRbpq/KW+mqX/vzsefW3qwBVhqanyxcYFK+rG
c1MWjMNDthTXgsrWwofYKNeykjOolvpS7a+VH1Xf5urrlH0XbBrvTQhOErgIuG7kd4z1IykwlJJC
CMyctCDRbpWkd0dQqBczBmOn+xgCvKvpbiI6XW7PbG+X8U6pqspCbpCUSZXT/1am2K6ic+spp96j
lJppILrT+TfEbqmMf26UeUCbAXGIvg4/FoDDwj+gPUDhUPgkkMWgOIT5J8B7oq/MPYv02JvQlLNl
k7kMlWUsmllO8tNWuMZpPGCKFFC8O+WeTrN3X6MHU4AG4sa5nUHmqa+pPaiE5RTZUhuA/tzRK8BO
s0CRBveyA9F9epdc7wwxJ0HLlgJa5RYw8tljnjxGWu9gZP+yDf4pB/eAiYe3Ro/F2+OmmaWalaTI
T82P2HIbQDjiexBVVCuKuVA5WHzVT+7z7+nny3a5p3xnllnbJLXWkhGg3xojd/DCczJT8PX4l8LO
BHMMiroEo3qMC31NXCrW2QTWXfI5PmfPi1975LsoV+Efgp1B5hC0ypZWZpMsofqo3rbPjfabfZyi
kdV7vL3BaU1eaBXWeJhEw/dcVzF1NKVUy8IkHJOJJlpqDDnVOJxGd2tOTX2zroI7iL9jryaYc2aX
KkqiWyqFXfsEUgbHaAQuwV+DhQxMNQgUiRiXaNpahqAmlJejNnlREjso4vF20TRBqY4b/9HqwNg0
2hWqzLjFUNhzFknQPtPRakcJzBtXMxim9Kh1i9/UH+koABX5jznGKSQMp1rpGtnHpFGgVj2dpXK6
ymblADmDw+Uzxff4nS269N3VaRZW0aXFiIo/oj5msI7gP/ve4l1gBc2h/izs5dHY8C5A7ewx70Z5
RUia8zmDStfkbR4kjCF+rgH5tcIiCJQFgZf/Tt3ZY94h0HBt1knB+taTDM26/mDHDn36z7VDp12a
2RF8UOrTFxbIVuOJ3i/r2ONam+9XMMGU0EHpjso9jR9pICyOcy+W1+WxpKhEr8auK5AvzKf4oX6o
vCKYruQ789MfVb7yVrobr0QdB+6p2xlljrVUAt+UmToQCFpbWE5vddVnkA+vVmCWmbz6l78oF84E
9gAwbxLdNEDH9NZF1Xkd19jYYkyYDmGBLLbwtqf2YN8oN9Kz/EVzKgeP2KvoBpzfIEmqnOjGElwM
3EC2+wnMijNtxuRrLWlh1h8zsMDamQj98tsv3vnNzgRzqar6uloAv4F/fruztx8zNDzmu9VG0KyO
Wns05VvIcAuWJTTKxM8yKjGZ3tFZsGh2kuSQmJVjFi4gH5CsdC1YL/uDpopEbrj1HARSA5wuGBs2
2KAjj7CnoTOX5dBBnseg04M1Hl1rPI2S5NR65m4kuOxG/Ei3M8pEnr6ohqZchxj9zfSYjE4S0Ile
VFUVl8oIx8EqgoMKTTLBJ9XWMhsllOFoSzX7kXkQx/greVCBGpY840bUmfh9Et770D/fla3jbpKa
Kfa6RCENrr+Zxw/xDcqqV0C7w3Z0VA+Lr7vW58Wv/DwQvnG59+TrJ2ZTCjBHkLbXgRzdfqx+UAJk
j2ibBZPzI7pV3QwqAG51/RFqFhPAHguYLguYLqZqV61yY0kK9nWpJRACuql2Y5RJsOb3H3CgvSEm
Ds0lUdt0LGM8bqNDe0J5MNQGdwwI2BUp9X8nGljjBfe9QSbqmFVSNU2KhDcq/C6+gi50rT2rg3d5
XbzDaIIHA9wRwGOAzudteM0qiIOqGYqrZn9SjcSJlyNJ72ItdYzinGdf0lyAZOBdH6aJcG5BBMqw
NOYgjmNi9mo928cWLSClNdxiah6kWBfcGyIzzOEzm07JqTLYKZVutPlzbTnrKvh0PH/frYTthUtR
EnVzjCnoob0v1yfNXo5Kd97IS2Vb4eVd4iYyJqVd1QyMSgJQ9nabrCnHBaE1mLW4pWebKsaqX0eP
1sHBNiZIm/gLezXGBOisKopMz2CsXzAuYzs54Ef9XSp9S4SyptS92Ji1XxfjDdYcRfamrjlG90Y/
K4P+Jj3ZbvGXNWIYiCS/p/ckoQYmLw3dW2Wco4PiUyO1qhzao0PVQ/KvteYAGtSACqDyLcVtfone
eoKFsiDaQcLDfNEwblEZEE1ebrVB4PAiF2Gx87Fp1fWmSGBbCkZfhQTfctweqNRhHcTBhzL53Sdk
mzIDFAfXqZiL34Rq6VG9mq6Uh/rFujUCRKybVfQq4t6mJjDleH+ZoIVhqauWMjaBPQSsfQkAc4Ro
qRmg7hBWTnHTBkR22s+Xjxw3MKL/bhgo+6FPyRyCtO+WdDTjDMramDs6TOg6SQdy/EjXCX2tf8ww
ByAv0mbZzBnYP+lr2c1eC8+/vBDuPYJCNwj2TIKaIhM6sE86znNlHpvoe5Y9afpZin1NF0QonhVL
1i2LIEaRd6xK1lxvGZIP6BkR4HNUiJ/0BIUFaOBltSDu8kI7oIPoLKkaushs7d6a6t42Z5B5xJGf
k1CSJifVRLfv75F3NjJZ4H5Frw4F2XfsTVlW5XZLsxnzkYr6GYcF2pZggLstD8n3KAyjBjmk7Vp3
oGhxKMBl/q6GkV+cknv9Ljk1n0Sewl22hqwZc0oGnWl9ewVko6Ua84Zp41T9UqBJAk0uS8TDxT1l
GFH5xwgNY7uCQJWAHiAHhD3cFFSCCd7M9ufEQ6dC8RafjlJ/5G1lATCPcqxOMWVMKEbR3ZLtBiAH
BY8B3XwijYDQjPvZXg2wt7QxKnKyGCngw3FgmM9TcTCTD7TKdmtgGV7wXjJIOs3xaVy+xvN9Gv/H
v89kguDZHuTIqjFVAC49PRkOxof4MS30bCy8sDEiw2JylcEeiqFCizELm9JdQjQY/fx6/JKGI+3p
f42u5uMmQBFwQwZq8NDnNNGJY2slsT0OiYks6qQSZJvqFxBMQoGucdd4Fbx0uT5gWrJqWgiCFqsj
UPb5WJKU4CWWIQp+MY3GUYtNEGe5z2nM+v5jhTk7Q97qcpratOld3lTBchyDCcLlw4eQCntDdLm7
QyoXSSQZrYo2ZeFVS+5E8rfLVwYvWdkbYK6MrlxmWy83+1hmgOeaN6bhXzbAjzOWAvZiXOkgKmUs
kEndkK1URbjeawcKlK3d3F0VVAJpNztyP5LSos5tyza4ysD6x4SZcihqOpEdHeOEOGvp1UXm6Ons
oBjplbXgLuT203bWWBBC2XbJUMgd1fVZXlRgVmKfDN6PERnEcEgWJ/JFxJ7cHbPBSa6Ymkw7lW9d
Ap9YzSsJ5OHV6KJT6sjbKnBv7hnaWWB2LLfHRs5syLak8eI02rldW7duvQ/4BWSXwAisW/TeZS45
CTA0e0xsKLcghS398qA0n3sVlRpK5DEfpeariD2EF4X2FplTq6OuB8+AxgDuPmecgB8tf+XRfV19
xCn2hpgt0m0osy4dlGKsayUY7ii5DlUFx1jiAyXtxpjVB6Le3iCzY2nU5DNUdKOjaX7SDFcFq84o
2C+eU1AuG9DlqTLKL8yxilq9xkQapM3aInWa9NuUvWiTEMBH7zc2FQO9sEmzBLRsWfbJSIvNuJtb
KcysT0b7jJnnPvqctV5T5q5hfVLno1aCvqf8mgqVZrmvKhuNH+DPCKa4DOYjNp1c9mMPWYPeB08F
AO94JpLfopbylXUjuhK5cREVPAhNaTIG1th0KK5TUiVpDwbg6w0EhBh0gpNsJ8uhVcPUE2VfXEDa
zt677KhQVnMgUKZRHrVDE6IZHsxfpJs4TG5oIJ4dNYyDDznm6yLZfAnTXJsSSXF2yqKTvDmy+Ql8
Nx8JJDsbTM6kRWPXaxYCYu/LgNcXHpXcu0sPHbTVAEbHQKPgvUjjxDsnRQKFLAqXms5mUEVigesb
8nvhgGCvrZC/MAURmNt5RwEIvM0qXlhoeL4N8iuGZ5ZsAgW8Ba5PFEieFwDBMIBXOo3u6AlE4v+M
RQi9hP7hd2vbGWZiJHA9Xb8MVAwjiPDubg/ki/Kw3pahEUA8+Kf+U7B53LCys8eEynmDVN1G1uUI
wka0CWMILt9PV9pPOZyDzaV0H7MuZHKmD/pLi2ROOiTCZGuV8vTUVTHE5HoHSlDy6Ml17xmtf3mF
NC6+s6Wja01DJ6rXTNxsgHJd5mZLkW5Hh/GAa+5AUwMRiQn3O/5thiCgvHUYOSrrFNR4uHLa70rz
Ja4aZ+gEjxN+hNwZYQrjciStUFyws7BODXTg1Rd9nHwwSuEE1D7gDUGx9n9VJgjpjVJ7nuvkqtwW
QcVStFDmtJtgntcr2wBWUM4/qR1RnTgtFD8a06+XN457yneLZY5gBmCrqqVacULeWIwxsErPlw1Q
L/tXz8CWMUeNyiYOZEA6MhSTO02BVt9UVbhNlnfZDve1Yusm6JWJpsrvCJgyTcvUVoFOvL4MmDfd
mhu1Vo6ynUhubnaf9bn6bldoqKxT/2tGXiRITv7FbV7tM4WvUultXAIrjsDZONCYooX5b/zl/6Rf
wt03EO+BvFExLJN9a4LPPIHAEvZNO8wYIM4CMjup4VpP+kH2Sq/IfTAb6k+XvzHhuqWh2qCjB85M
Zgnw6WB4Z47QNR887TSFqjP64BV152vVAxn+kfzsvfGsuJWvnubw90Ab7tzxSogToEfwnVMZJi4m
BdwjYB95GwdsZVB7k+BlOrqrS4s6yhGkO0DRFydRlYrvVztbTN1UsrqmBa+dFFZq4g6SC8nFyf7U
J0ew5F9H0GHZpDvSC4IQN3bvjDLOZBkZ+KAtjONY2uRshRSMPbg3zoaxOVV8vLyr/JzJNA3U4VAu
QU769muqW9FrZoqS7TQ6248pAekg5i69JIDmj+VukU/5tqrDR2CoNsjXAYXAw1n+DZTYvfoJeAXn
KKkwBtHPzoIvC9ZTdO0fZcOThPxl3BsfE54GhUjjOcas0bLybDRkAy+uY3wzhAAGXWseeiSH5Ajy
yFD0fOVGPZv2b0GWLqO+//aTtuaApMfaiuOkGn5WKKfYgsyN0V8ZgyXoP3IJjtAv/scWE2EH0KeM
c5cqYVY7YIi5Gc75c/s8hE2Q5w5Nt0viLKaXpcCC5xhbrAWJIjco7OzT/9/tYxsNdmzkahW20t28
Nk6BpCoTRB7uedjZYA58nBnVmldpeiImcObRywjGIb28m5XPTSmJ0lJObKXkGkhKMcuPBydjrDfi
ZMs600alnFII3Oef5jv7fvVusiMy7VtVUDbknT/YAyGNZQE8ostM8hQpmD9dchPPwTMVPay8/hNK
1H4LUqUNLbzJb4PqsEkOkCWXTz5/of8YZi8Rc1ELO9Wi+CQl8tEk07UJ1MplExzn2K+NRXTJUmRC
qW+yj2bsRzJQtem1WT1ctsG7et8YYbKlsjKQrvW2jZlqBVypUCi42W4mHyTXh+RaFEq4KwJ0C4Iz
2BiAXd+6e9n2vQTF3+QEkuGgU1Jn6XIfVN4CL+Tuzc4M4xR9kRrqYAP63Mg3tfQ17h4vfzTB32dL
elZb2+04GlD5alc3S4M6EYlsCD4UC3STqzyOWhnAiHV4yHLFK9fnJf55eRW8yUQUqBHVqSoPeafg
Os76JEkSuiHVOT7S1z7QOZu7nomQFYu7nJ0lJg/I7XkaSV1Kx7ba8qvMGqHSmOeZq5BFFdzIIlOM
i2XA1E+blcUh6ZPNLct6vq/NIj/apC/+/w+NN9+PcTM9Xtu06UvraKZnyTCduPOKWEgLTw8gk6/t
rbAZhl6v6qLEmP6m5KiUmbF2DfQZqfroehQdUPqTLxlj3m+4+4e17Oz4pGTG58yCnhZIYMr4S1ta
1wNuQcUsXQ0QEIEncq78N2tkgpBSSMrWI5aH8fMSVGH01x8OXYh56l+jGGpNbRDdkIdJEQQKHh/U
G8NMrrGspK6lqcdklFuE9pP+CDWKzTPA4AvBzacxMIAJuZUDykQpAoHwGgMWGBLAyYROOaakmEWT
TQeIjICDnE5lNXctjOaAI7dg5aOlG7GSzr9YNFBNBKIcvQ8mkQNlvTWa5RSDkiQ6APfYfyoPljeB
DW/14pfsfj4KabG5oVJ7Nck41JhOYzRLaQ3Q9XLeEkezAbxO74cjhXkrhS9pzocySHzZV6PMly1K
04gVu07Cpb4fR9ORlG/dmPup9STwW/qH3h0XpOCqgTKAof7+4Lv0bW0Xza6S/yPtu5Yjx5lmn4gR
9OaWZJPsbrVa3t0wxtJ7z6c/Ce2/KwrCNr4zGzN3ilCpCKBQqMrKrAmpuol36xzUweDW9v+ou0mW
55I1Evo21irQvem9ig1DUIe1V/ir3+zRk3OM/WW/mFFg4xaVxK2yurZKPULY1joX6Q8FDNr6VSfr
IBva9WHv6CMnmWKfw41F6oIYc3MYpwrIQ4zznDMySUTQ8qgCnNT9fDDehFOIr1qcc0fmgYnYO/Rj
DakLo1yFaAKtYXxIpmSXlfGVYFacoRGeCeqiGCBkPk/tmh7QerRNMbJHLt6Wee19fED6aJeR0GhL
VOUQbSCzBuAndjFtGY1/0Z+gXzB8t2obXOGXdwrjbYGT9s/Ho/MUY5Eqs9QxdVO0mS3Hs1uL3+b2
Z18k9tTyJtrYyb6GoUvwEOJ8m1QwicJeXhsji/br+a8jAHwbqLT1K6Wz5XOyx1vbM0Blz0kpmMu3
MUuFE2WqoMSs69FBL6/zGAOJvHYBc/E2BqhbyEKm0oQauXVB9ZaoR2uUXQMJ/+W1Yqf6GzPEz038
aJV8aMIIheboqXcJW6i5r14Gl3RTBZdXoWA9rYEB+1gsKlrNSVeauYmnbe8RcRkwSnshYTbyZoz5
4M7J7daGLKIj2vkJL9LLvjIj2MY4FcHksdPmUASkgMDtOzAErtAC5TPzsFPojR0qbimCmmlTDSC4
eChvFExMjWjPRZgiEI+8oMxdPipQoUueJwkA7iQR/E2KpAKEGIt9HMj2/zCTy970OoDgKjBgX1gb
YguK98uMy0Y5xw/lQ2eDOneH9vGpuyIo9yXgUVP9y7f8xyIdwoQC7TRRh8VluBOUH3UXoUHxYC13
WR+kybMQ77sxthWu1A45vl+uVQCPVPV9gtWijjeQR5K1LngtLoe/rlXUfXbYLTYUwFweAJMs0iVj
1FEXckleinEK98JUQ2dpQXskHYXHPKye1VZenLVrEz+XOo1zBTFDzMZJ6uwXa19VnUa0+fQgHUDL
/6T2nLore4MS0UlRBWcKijGf44tQzbNRZfiQom+cCSFW6Mqo46OZ5cQ73o3H3J/YLChiA2kq0aWE
Ki80aEnFxaGYZ6dtB0d8vhxCmF8M1Ud0RECqAfnkz960JRBw8yKgBdhMhj2WmJ+edMEB7IWT/PAM
UedaCvPSMFbALMXhqhkDrfJlaffffKESkJmwa+gDkPUG0HXQ2ShnvOrK/+YHvfzQGLYaU53Sg74u
vhk39iKppzH+9Z9cofECkRkWWSoqwn7uJFtIzjVojbKac1rYmcbH4tOqeTpq0Pq6NhGEMpx3omB7
FMFtqF/lvxe8Bh1MTBV2F/CQ9MytYEK5FapbErjeqBMUm+Jkmqtu7Qe8OsHPURa7buHRlTFPzsYI
lUWlRmuNsypBEXB+U8KrnDdKyMwJN7+fiqdDNJRD2I5hoKVXYfNtbXq704J89ivevBfzlt9YooLp
3OhtW4fLX7c8uX0V8JT2/p/dvBs7VPCcDUnJwNxVgXRKeKnxzIv26fW7OMCOj9Ri772NNbJJNmma
ZGmxleVjDGv9PgFHdQbom+UUL+lCVCIh+zYFY2pPovMHJ2tjl8qZtEbWFmFGRXsWvHz6nS9v1cxj
GiC/48v1t7FBBdVp0a0mLnB6m0r4NU7Nc7dK172pOAOEhS67w/2OVFyVqzZvVwESa3llj/g/2kTn
zbruXrPEjq/7p5WMPrr5I6/Vy6JyABUG8JESRqMVkyYVsUJzgTa3WuxLgC9B4awEuA1P0Bjax7+L
K9V6p9MT9uFq648cp1n5xdY0dSRkywiTWsNbxZBsHRypxSGKnPJ+DECkFDvd/r004evobzso8HOs
s8LX1jh1Too+GQaozJEZYtOX9eFUKIZvGfL+spM8M+TnmwMy1sMiDIIaBn0h7qJCdRdd8PTC8C+b
4X1K6jxMLSjN5jU1A/RgkHa2ztyMTrIYflwJdj8hP0yz/+gZdTxKMYNkfamZQSs3idub+rcCw5Ne
3xvPl31jfkKAGAFDAL4f4safP2FvrZGarxkgVSBAlH9Y4c7s/8SEZhnoy4FqHwMdn00o2aDJlZpb
QYWiBwROmgH7fuQ0cJl+IN/EHCR64TI9Pj6v4pCPIoo3qjU6aZfcrTpIAGaDk9qwLhooH/xjhgol
lT6Xq5RNJWQDwCCOdzOBaKn8kjA5nXR4xHgZoPCqAvFLlfpmY2MandVKEaYGQj85asfqsT02qH+b
QXa/PPNyaOYbfWuPOkkayTXiKTYD5QyNS2+CZMCEKwbze6QsTF5BLQJF7/fTLjrzCuDEmUvOUucr
gRiCWNe4b8ziV541yK7//6d9TPIOMTEahuEtGoU5ynIvGjU0VMc2atEPvssXHXJd68rLFlnLBm5e
PJIB9sRQCfUZiYRi1KkQfSEyM8CXEiLs/mjsiIZ170Os27y7fHyZb+WtRerboTVsVVaFukO3G54s
ZCShN7ihrV4lHg+cxVomWcTbWFM0EMPSM9rTII/pLCyYfQs9AlGYeGLgrDO8NUAO3yacT4I4rPUg
QMSmvm3nH5rmDfWO8704TtBvEwjTxSumwFHRxjxs+WB4RFs5x4SJcAtOJdRPeDArsgD05pYRXS1Q
QUKK730BN06FaZbFSR5a+07zrFp3quxtxRyuxSt0sT/ehx0q2R4B8solLav2Q1k5cfI6drrbZjwS
WRba2IQT5CUsAt9PM/WOlWKMuTjnQWE6SrRr91lAGpGZE3Y+4Zdv7o0nPtkre5tvzFIHq1SU2qgW
DEq3LrjFoLo3fl9vSeczvpVuLm8R1m2/9ZA6UcVsyIOK4suhnhQX+sd46F8vzU7qr+TRi4Y/Chkb
z6ibvtbaeZWzGpIlt6ObBDkkL7Vd4xoEgehZLnfGirlPNvaoG6yw1LrF+Cx4q84T2Pprb33W8L48
tuQEOLJdnLvnkNu7ZltVDV2BjLUBatTPR1uQ1y5Gho/37AGjVgTdTLiBQ6+4Gl416Ma1oACJ/iDv
QELzj03K075OQnkoUXeeu8YWm+OAvDfTgsu7hecYFbPIYGEkjeiQ9YXml/k5WtSdrj1dNsIaAMGp
+8cVmsRFiERMxilpGGAfeuQZMX+PfMKEGtr1beIJD5ftcZyiOVv0dRrWXg+NYAGYcclcYP6Qse0u
G2E2obdOURErk4tMXaYSJXN/BeAITgXGdYQCPdmG6a1xU3HW6l8+I1IBC5PbukLTLShWLYadbFqg
P02uNRTOQ1fcr7eDq3sZ+kU8wmPmXQMByb/NUfWVLu61SG5btLUb7VoLx+sUlZzLH5FngvqGa1fn
EVB9KLVBlXdtc2iHc4oBrIxX3jhBvSPbJW6LOAJ/UA79+cEfj/Oh2/OHEv7lYvn4WMTTzT1pNHEX
SyvQLQoUmt/qq/GKCNai5uHohr+A2DFIMA2ncHY6zztyEjZWR2uRkgVAxYOYSju9NL3BeETia0Xr
TlJdkNC4iupeXjIWFhqH+cNT6oJBbVRQlFEt9/nyHEF3eP7RrW9t3jhjMzhJsjj1ehOnvzlWyW/9
kocA5g6eGORu6OZ89lTMRaE30hZcwwfhbNn5a3sf37fHaJ8/EVWw9ZTEtuVyR9fIr71kloqP0ooS
SK5gQr3Z6b76NMo2JpLs+bjcCCdgFgL0HGE93g3HikOrzgxiHw7TuMxCHqCYm5rxYc48kHnssmy0
cyH0Od+VeQI3ZqhDPqRFjueoGQZJnZiPstp2pT1mgvxrTkYB5AVTiadGGOtlZVeybD1W4QyCVMmM
IqJxIBTHXFAVYKkroX+b69Kc/uDtg3f93+v+3qvZ7HAjMUpgV43kkCuQ3azdtIHi5xBy4hBnmd8j
78aKGgpDMc1jcgB/r2Pmce8agnoA+fx9mwuONCjXlSz9uvzp2QsMiioIhskggKHOUWUKoyqHeDaO
0lMSPgnVjzn//t9MUGmLJg7iEgsAU0Tasah/NwlGLmPOrcQMQdBM+tsN6mCqzSALepgN+wq9GCsf
bUgs2mX30AGvqBentvOS+U8q/wgDxKihk+GBz8FAA9ewImRFfqjMe0M1nK5qORuC2QPcmqAi6zTX
QPLpOZoL/nhFMEplsDqtTTqApcN7ZLFv9o1D9F4wSimUY6iVFL8XR/GUYAz0h8Yt9qqXIrZwW9TM
U4/eJvqbqkVKW58/IFLcBpTcMRCzg1PuBQQ1pNGRPd1IoNkDW4EYNKKd/UlCuzFK7RSjh9BSUWsw
aux7FDE0r+KlSMxbAty/oOoBXh4in5/9ssZIKw0V7GVG81Crk5chUhenqJp5lyDzA6rg55WwB8HA
QIXNcdEidZpjQGkeSYmrgOK3eVM+d96q2aJXAlaw8NpRPJNUriQAApxDWAAZBmYfcTGB2Uvr7i4H
DGavAfXHf/yi0qVENye5E1bwoGqop7qzW74qgYAHnXSI7/In+UezN8GFxWNOZ67bxizxfRN/sRnV
phnAWWGYP+eq3ZWmZBfFir4oj1CSGXUxLAZ2FtD5f2FAyqwqAudDX+zzOD438Q8hkw+xes/5jOT8
fEkbVMJTgFoaOvvU+erFcpLaHsD66CmO3TWxyREr3kJXvxIHnDCkZ4/DFdCxXBoVdnq2MU0dgTQF
Awi6r0CBmNcl+NiHDgxEj/IM/fk0MNRXI3yTeJKw75CWS/5SaVKSiLWetjBa5O8cyNlO+zEDftz4
EEZ5CyUINBCyzO47adskLk/Mmb19/vncdFUsy3ow1KhdtF/QRB/Uh7zx63J1pIyTk71fLBf8pJv2
5mIk1tIVxUGSMPZo2QTGHrtv8X50NS8HVlHEDLnk62fVk4P+G0QG3NzhxVF2Neljiemm/iSESpdh
GPnQDI96em0lj+DVFZa7Sffz8qj2R3l+TjVOXYkZfiDyATYrXcecPxUZonRMSmvE4xODj+PgIQ5d
PjO830+FAGuJY9UaGjPQ2vBmyaZ90ufcW51nhLrVxc5cO1VAV7G8yh8UoPgEB/BE47Q66062MS9y
NHm1I55J6mqPULevofMk7KMCzVtBKSbbjNPg8sdjHgBdNiH9APkCJJSf42fd6HI0JjHuvQkEtSAD
FwWnLflCgczoubFDXXtxEo6xms1hMCi+qd6oo78mT5ddYedCGxvUPRdhRLPFCHV8kO61c5VgsJcg
9qQ3vC6h/+ku37ndI+YSbSxSWztPkYqHzQStldxWDxWQ/U7qZU7nSSDreVj29Sl0ZM5NK5M4/CWU
bIxS+70ckqxaMY8bgP5Xy52pWdOzJQAyg6pfjaFqXUjbY6rq7XVjtKp5nPsY6lrxmAemrPeyDY4a
GUhUNbImZx4Xr8R8TW9r6aS+KKihT04qTFNsL2I/XAN6Nk5eOYHnaw++jcLapVnbI3il4XBuViss
b8purB6HTlke16oouLh48gkveUsdPHO14mzto+IAEvAaqihErHyAQErwl8pq5Akc1ARzp2IgkAis
KbqlUDeSGI7m0vSoLJlWYjrxcLsMBXpnncEDC3IM0UW5bh3DoWs0az+/nKwXQsoiXJfBjGqIU7m/
Fzt0/qQup4giKIPwD9kndUCKJWkqg0gb6s33KETZg0eAxMpeoNQD7QnwawL2QaUQSRSh2pKh6BGX
51mebWN+UlBJVbWfeObbnOPOOnx4haiEs0EW8Zr7HLridVqjprRSMEgR2ZXkgHdI/p3IuBHxdbG3
+YRETJMAQhKkLEhXZeq896k6KHII6ZrFuJeAzpW57znWpiBQy78t0E4JTZNKEeQuJif5VpTgnATu
+A2CMvnvCvwyYiCX/wPWmbluMnn8QPtERRv386fMMPAmahUq0qDdNz1Z7ZV7wMfvREnDqFIeGnah
1TwOOmbqh67IP0ap3dgtk5ymeQ1lYRdiOS9ElhpDG14CBPn0SijOdK92kjPYZ5zc59U/manQ1jq1
lF2VCrWJB+H7UGF/QxDyGcYnQFDIJWVnr+mHo9SaTmUmLessmIFg1LssTjubsMVhdJI3Ls1cRgOf
FK0mEFiIVMZQIrkzV7UHIlipMPkCxJd4C24nbTkPEq8hylKiQDL3YYx6qaigRW2hxAV4/GDXoAuQ
vgt25wAZ6ANcNgz25FlojMpeCz0BA8SGY+7kbzx+DVb6sv0jqICDIBSXWVhAf3iGltvqQyUsA7l5
9gcku5+cpS4FyIfKRd5m0UGpZ98AO8xQgG1CiB1OTOP4Q9due7NAl3KFoHipB/Lte8dQcdNz+Ty9
tq09o48ng/sMyuke7yXEfP5tPuX7gdm8pOe5DpPZasDpC9AlgZKSfoeMAQAeNzIziH5sHLowW/bK
GiudFR9aSJtV6k8h4XxFzjGga7KjLBZTnkFpKa0bdxLuFeOQGThwswStEpezYiRBpvMTBYKXoOsF
MfYXFjK1zfrBrA1tX7U/Uf62K7TL8ZaNLHAFt/cQkrPjSbU7mVPdZm+UD7NUTFnjslszIjuWhLu0
PM3iSa52Fq+6wmxObb0joW2zKcRlLo1CD4H6jTHOZvcoaEY74266qRc7/lbb0q72myNPbJPnHPn5
xmoUQghBGeJ2LxsORM4cUBp2EJtCs4GzesytaOoaGFANiFHSLOpNDeIHRQPnbm6sZwUPY8ilqy+X
dwgJDV82yMYG9QmRRitjOmKlhKW1Q9AtxYljxm9G9Lvq9l18zrmMPDyvqM+XljHUXjW88vEqaTBk
hlnIwh8jGxmfcrs6oKS/xbOB15FlLtrGT+o+aKWmNsMEutKo5EuodcuJk06nRuB8TiZiT9nYoUJ+
W8+VpaVAY0EnO31IAlJBzXw8CbKrEtVoh9ANLcHgYG5Bc0Gq6F9eTp6b1E1QRrIaVWQ59dyXQBrV
nWXtruOJxTEB1BsvTepdPq66UiqFRUayzEPpLapdOClYzs+xWx57sDa2vnbT/6p/aVz5S2a6Ai0S
3TLfNQ3pZBCjGVVn4JUgBOtLG+JSxzPa0d3sSjr0T8KB8J5zZyXJL/1ySjZGqWSwsPJ2bCZwUocn
sl8JOA1MHPU1f5aB5R7m/9E3M3WDcEd9Di4zuFkKSy6hsSEaftR19tKl13ga8Z4nrFsIcFmk0xAU
REpGeaRmbaOb7YT7VIHIrQqyfEh6evNzqNiqbfiqp38v7wCy4qrrsh1Egwv0x5oOSqDPDtY9FOXK
EYKeQ53Yq1Zi3vqmAyvm5XPA7HOppI/2f2aoKGM0Uy/hxFuB6guKkwRroP40gKSq70Z/Cf6k+r61
RkWXXA6VQZWgyQoVX6fsHWMtXf4MOXvNPnyiYksIwKJgxAqaGOjegc4EE8K/aswNgNkQRLDa+6xu
csYYecdNv3imqbhiDvOQjSpU1fSTeuhWVP0TDL2EP+tg9cNzfqd9I0Ou3THnifRxtgsdaSJ56fOk
SPK9mdmaktt6vFumJ85mYUXNzfLRc+sjCo9poWMSZTooL+WNcSwyOz5Dteek+N2Vhome1hdXbqrJ
M0udwd6Ukxl1CiHoVBEkLi967VUocK7IyC47SDYGHb62/lGvSbkCnksW8RgKEyCfMWHuznmLbKL8
Luj5WyYKV0ilOIUq1jW/tUkHMjVMEeFEXITVzzGSbHXkrRr5qy95RUUSKU/VzErw6kn3mle6za/M
D69Wvwc3lhiohs0rbTKRcVuXyHpuEj9phER9PCpi0O1Cn7BCxrGd/KqfFZy81M7B7Q+5YB4rACtB
2xqlQktjFnW0pnKESXly4HtI25DrlQf2Z5ant3ao4BJNkISRwlQKRg/v1V/JztoZjwqEnUnXXJls
LgSJt3xUSJnDvDPaEtFsBP8AVLJAryM4qJ56ht9ABEn/k4LmxkGaJRHsqkWiVkt+kM6zJzpE0DS+
x+e8KVtceKS13YGJxrt88pjEKVurVLqS1qqQLAWOQfZEcMTANl5Zp8lNDpCKtAmb6BJUULXHOyXg
WOZETnpsPjO0Uewt5Gi54mg/VhRwARa03Awjb2cyptg7iSv8VLmqNJyDT+t3tEOu97qWoIsHEvbm
jvQc+iNBmSzu6Ke3EXcAgnfX0+B3vZ46czIVko2OrgSOQRODwGS2A0jtPXdFWbngdkWpsCOveOgJ
i9SAMWm8Sl/QUfFnJPYC9J/RZ/uPi0iFnHDsC6Ed4BpmPgm7WHkf7cTXMIgNt9prAORicP+aW33k
HE2LijlKXkRVpMBq7wn3hCjARIOfxALRTTFRy8uemM+J7SelYs+S6l1Xa2MO3n6i/CvZIPc0ers+
RwdrBwFgDDC0b2PloNTLqyHwdisVhYZ0mrVJaOND04tEdoGQ4FpSubu8jpetGDS3N5K2ruhb3Bzh
AJJbE+ys3Ion+3aC2pQE4Rw0s+nZNK3UZhnoPkJXJh+WJ/ExPpdHCYsm+OM1SNiPvJkFsve+3L8b
g9RBqDMQFkDbBlAy6bYTfqXyQ734ess7AszztjFDHYGklcs5Epv4IECB2rPI7NZ6LVrQru8x5g/q
h8tLxQybG3PU3s/rVU2nMMXUW+7m6EeGsjsNv/6bDWq/96Y5z6WoQ8ihsTK7q9fVn1RQVYrJav7R
tbfxh9rgUbvOQ73ioQfk07vGtZuc8tDRZUfH/fPevjhpissjfmV/RhXcUxj0ANksde9pSyUZU9Eh
pW6lzi0LsT2CjAcyFUkmO5e/JvNtApLlv01RabRWNCYclMxgTlInLIpdJedeSUAJSKutnCe/xTzL
6EOZUHYgbzHqg/bC2igDUWoJp+66blD8yyKOR+yP948J+tGjCE0v9HO17LNldpr6TU4ey5ljgwmJ
I/20//ODfvQ0RVsMQglMoepX1xZ080h2QmRu5hC0vDKI1gnIR/p5ebHI1/kaND6sUovVyP0gls2M
ugPq+FKg7xeksyJXqZEdmz7MkBtuk6p31domqpjm+xZ8dEQoKMdw33QYVh5hAm+pyG7ZGBI7HSQM
JRjUwyhzgUu126p1lKznRCXuapG/Y2MHnD5zD6fM93fwWff70VYh2lydltfBS79hEiN8ISvGe/Tw
/KOiLwif8i6aRUgc1KdsBM/ttVq7l7cE50CZVMStDVnQ1AH42SX/rQuJPTbeZQPMoux2q1Px1pjy
ZW0b6E4PB8hrHIwRrA8LBILA5PM6R3bjjjtlJx6Xh+QHdNp2l62zw9PHVqTiBXjpykwHgyGCveAq
TeEafWJr1nXUw7LIeXUzWyIbV+lXTm+GYt/qkAMmFKJW5mRv4U14pdpoz8cu0bfLH81rlUfozOxX
b81S4T7UwV+e9O8kuCJEC2Kneox85UCeNw0nIeBsF/pdM+UTCLk0jFYP1VHIfnXr98vrxQkd9PtF
rqU+XyYE30K6DRe/kO/F6DjOnAFTsuUuxEH6zZIK/YB5zBmaDnpmizKGCUob4HEZncBp1Z116Hjx
nkTWSxapCFLWWZOo3Zpiym7YEVTnWu8MJAHIrX1Y4yb1PHtU5FiksZlDEztRPc0eeUQkJ8knbIak
UshDpvA2BRVDhnSu67jBppgRIjUlw5NeRzP68s5gPzQ/rkyLiiOC1c261GPR/uJir/wxdEToiynY
5oZii3eX7b0Ddi4tGRU6lFqN58Qc0z3QCX1lSxW4j7NdCInXxcuvEwddx061rV2/I8lwq4IRr3sg
b0JeW4lz/QB/9vn6icJZn+QBz6TwMX4AUbC37GIUbGI3cZRbKCF3mPkOr3l0W5dX1fwC/MmSqLay
rjhk7XejD+2JJ71w+XYzaQaKIW1zpVqwoAWS79nJxdsu4bTCeT5QmYioLOkKwi340DyZ7SHmXm6X
zxlIUD4vjakUeqXqoNL8i38cNMoHYdejpIUrjctIwkzfwLinAcGpQnSeCiIj+IuAnOutIJl0VxIw
h6mkXl7IbxbQDLbWttegCvYitAZ54Yu5VBvLVDgZE6AN+nTCQD5EgcQdiq+jVzV2/R14HoLCx82G
Ww4Caw+XDyH7apOR54NEGhVrnVpAfZXXugxX8Z08BI2yHYgAz5YPTtY9N2aS3/XlwG9sUWuJqTZl
WesaJe0r60d90zkxeM5XDLDb2QOUfX1QE3O8Y25PEGCA5hxTI1/0QEzw6JWNKmd78RCBMqJr7Bng
GuMkQblNfk7ujT2vbMBcSCjJAp6HE/2FfEtPAD4RuxmJllQcjAVZkLn+rieTc+6Y1/jGDLVsOcH1
G4mMd7yau5H6ukjHTo/3WsVjDGXmdxtD1JrJuayqeQT5lna6nwCFDJVrA1PfteFoXAgdE9amqhJk
CzVAemQalTsuE3i10p4QbuT7OoXs97RT3GU3+NGhDYBibVxht2JQQ/DL29LRr+tTzKF0YncKNn8D
lestxbKojTrEh7F8rcRzlP4I22WXSvvQep3kfYv6E1SOgp+J4F7erMydszFMIuHmDYTFjFYBFEF7
VPLtIf/eS69Nytk27Dsekp4GJrINU6PveOBn4zYJe2kvnVePPFHDhwi62oS3UODTfjAPPAh8odwE
plRMoHx2aS2A1RgiLUPlc3alB7CbADlu+LLXA1c6BbzXHHvtMD8IYTHsIIWGj9d5I1fN2ieH0cM4
posH0M/8ODuTS1Ap1XH9eXnFmNHlwxy9XdVQSyG1NqX7ojBvJmH2cjJwfdkGe8UgfAWwhErU26jc
T83KPMwmFD5xK11bsp3tKsdypFvDHzsbRKA7jj3mmm3sUVkgaqymIcQCzuCLepjv52cldYydcpt+
W7/J34djUzv/0SKVB856EZn6qLY49aa//hDOhDPbKOyxtfM78Ur9My5rMEr9/U3pwRsyitWgO50d
MDfrpq8D+o4S0BOg+HfjW17vkXmuNQj9GaqsyKJJfr4515B/UWLdqrL91MYZIASW4odl/dII1vJ2
+Uuy9+OHJeq49VIfqW08p/tS3YlgYRqKl8sGmLfOxhVqLxpNlgzatGaHPjzH61VfzuSpbwhcUmze
N6M3YZIIcrGoVhDOdnRN2pmQ1qoctXfNZDd5cSAGoxCUj7x+Cfu06ZC0RfDArCk9RFGOOhRmIUwW
qCciBZncyjerY4EWCWh4l2eN6eXGGLXx8RIvZk3IACKInRJqwOJT1zxfXjF2xeTDBl1sHSJjgaoO
3qlk4FndKeD002/UfQv9E9AuETTiY8GxydyGG5PUDSr0Wt5r+pQclHB1GgnA33V32SueBeqqFOqo
7PO8TPdi1RS2ZUiYy5h/XrbB7jht3KBSrAT3FoYZJ2z2l/CWTPcjV43sbsK8/eIR2MCscplLODvC
JI5vYsVqxKMM7UFI8abBlPtFKtrlwLtSeEbIzzdG6mYVqlZFf2YVcqcAYYaoOHn36/LnI6HgS66/
+XpULJogoZ5nY5cd6vG5QVbaKL4AYvEQDey441Sb2A4BVYv7UTRNhdpwlSJWS6uhSg3V30xqbKN+
zAX/sj//Ehk+jFB7rpeQW5SFjPmtk3gglGmxWwf6meQyfHp5nkfU3pNXaQDkXUTzcT3FUW1noy/3
NxyPmDe9/uERtdlyJEpKVuAUgZXwQGRbMHhwagOptRewwAkuF1vAM0htvKiK476KMMGFyZjrFmMr
hS+0TouckNCZLqLNK6ayS+MbF+lduFpyWgtmcihi52kFiVm2i8+pVyCjyc+ma53exbVMmy9nz15B
qFBiHo/IDVKxfeyieolTMd4nmrETZEB5w3zZyRmYRjnLSHb315P2tyXoNH8+zno1tuuiJMV70jv4
lZ+kLoFskOq0uLiXrV12Cxygn42h0TBOgoDGZy6Jx9KCUFKk3KPcOzn/zQ512kZRnsK1tKAaCkbJ
TrvRqh8rt/bB3o8fX478fBMIzTQNdbMawEpop2gfBES2qLdVCcScqqce+XM+JG25tFTUiVOmaUzL
ScX0jeSamVsNtbsUw66tFlvWzln0evkjst9DhqwCNQEu8C8ab3UttWlqFulePQGwb+L+J3B96Tq6
MvwJQovcQipZli8OmjI4l/F4x2wodd46VYsq5E8JiGENewHqrcFQWgjMW+WKR15iza5dbayRO2iz
flk8rI1sjmAFQbd1DRIfBPVxUPu5w6uCkIW55BeVj6rmoFtplhuBvu4NtbBNXrbBPFemLouaDApz
qMF8dqWBFPCsFYaxN5TdMJyhYyWBSOXydmDasDAibICOWDPo6uaShv1QqOgiWPO1Vc92Jz2lssYx
wl6UjRVqCxSdLIhGhBrqAF1BzZMCCIFBPOBa2cWHigdnYe/wjTVqC1hto0i1UmZouOsH3ckR2gWM
eGIOGQOsvhnZvMlZEre/7ISNQXonjH1SRm2bQ+frttDAH6TdLeLvQXR1wKmBzZsWzgdlbr2NQeoi
ASNmGkkmVk3vwRScv2ihd3lbXDbwpfkhClOvlUmTHdbOspM4s9Oag9K5/M2+NDqqZDaSoiKNHs88
fIB8edGH7Kx/X5ov7Y5J0iY1K2QhEOoJw4Z3cg8VTSDO60TbXf5kl08SJDw/n1ahjmW9VdtlL6d7
cCd6QnNdtTy2Kt66UCGhzWc9Lcw2OyjGYouh7hQYELjsB8sE8j9I4+o6shSakyBJw3rq21AMpuGb
0IN2IuI07FkfSgNFgCLrYKHW3o/vJkKXC+TFR4LSbUBrNHmK9KpwqQhYl+rWBvWdQDpVSWBzT8Et
jFGf3RrornZrvip3KiibCHNR/ku8A4nyH/EXbQ0T5zfO5dD+mbvVBO64O/Xm9dCAx2eXa5xMiNmc
3JqhAqo1GHKnTPiGvafhTpWAzDcnx7oLryRgENIgvo1/SanNI2VjhtatXSq0aiEKJPKA1l63S65B
KQa7/VFBxlwCTBLxZ6BZ2djWHhVZi0KZgDdbw315FR4aJ4caLchQj+th3aU7UcPI3cx5AfF2JxVa
2wUyo0oCXQUDzJlWN52gjuYtMq9awbwSN57R5cbOyGK9LY2/NJQJ10i47w8i1CIFPn6bFQQxRUd4
9EQD0pjUa2BSwT9NJjTRY2v3sZOfjaBBn00Hc/7NX6OLxmv9q+IiuJihZGOXehh01dwVbQu7XSif
olU6jPXoYT7gQazB941cJhrSkzY1flnft5XhSGKyT8lsApebhHXbbL+A/PlYJrO0FNoISKi6BGt6
N8SJvSgYB1JfeyAKVuW25B1RZgTa+E5dB+KS6bM4d9EhzztnTNXSjvT5uzlW90j3f1Yp3n2zygkL
vHWmop7eJn2th2hTmQALAca7DnY6rr/DfP5WpUa3u3xRME/KxkMq1HWalVe6ViHNwrhDeVN0R4HX
/mLW27brRsW5oe8GHYDrZA81PSIGgkKlYq9AeEOrU3wgPMzLLW+MhOmXKUN/XoVkEuQzPu8Vswyh
qGoi94mygwmj1rnMd3/w6TYmKLeaOJ2lhkBC5TXQ4qtGnPHW4xT+mZthY4MK1bpYx7nZGhidhJ1J
k2wtHtzBmu0+7m8vu/OuqUtnWdrGFhWm21GS1LIdcxCoD+jqqWAL7I/Fydhp/uiYNwl0W5Ibol6Z
P6bOcmi4UAnmadv8AVTUNjCBo2PgnTRvkm/WjxmU3VB3dU23P6gvdWsnD6LbOsNz6OQvl31nxrgP
yzT6MDJMVahEXPiVdMrB+cpTyWROimy+LQ0rN4DEgIYh+qXK2fQFe90Dskw4Sl3DmQ+Tu+4qT+7t
P2Sy3RqmYqZZgqFBSnC+473yonnJIXPiZ9U2baIHEd3/SeNja44KmJVStpGconG6WudqCkTrPHHT
F/InX9inXyCIUVGZOHmk8QH0E0oR0Y5skWpfef+PtCtbjhtHgl/ECN7HK68mu9W6bdl+YUiyzfu+
+fWbkHctGsI2JjwvMw+OUDXAqkKhkJWZ+jwoF7tY2rkGlUhi1VjUpgZKH4cfWpvKKXGzl7FyOm9z
gFQKCp6QAfOU2xmk0krXqFJnJS3m38zFE0Xj89CLr4s43BsLKJ3q+GStmld0dXg5BDgJk56dEmdl
mDaT1LzaS215Y/WpKIN/Z4JKMM1cWJMujkKgKTHw5nEwb34G2uHLVtjHjUkkhVSwNX0QCNPMXhQq
6ORgrE49Yvo5aM9EUcY6F9cKLg3iSb+/bJG5dRY6L+A6ATMAnT0SS40avYNAKcgxUlWzzfxGLTmf
h7kq8ALCMUQAusD7+eeBlgpJtZnIzmHzZezwuK062ikK1cf5VjmMVyYkT3iUfUzXfzep0/3nFPtb
T7Es/hehByY9w7aAvJ1dcNac4xuV003gGqRKTaXsobY1lhiZCtLnKbXrewW9v+KnstrrFQASfEwE
K/Hvl0ilx66Uu60arQ5TyhKumACwAYHoSQfRh4g4aNKsR15vmmeRypDRIoha1sXpUW1ehyZYQHtw
2RuZ6Nv9mqgCUot0rTMyCAIQqnQFqmEycBCJP9nbHYTZMY0IHC7BM5eu+tL9sL5aii08Ljw8ElkH
naV1DczOACBK4LmjdjarJEFN5nIB/JA4aw6KSes+dwpoVA4HDJzzkNSsINzbo/Z1kYCQkxpEPWCI
jik/lfHz2D1d3lrmU6EOTkTFMtFlNd/+fd8Y0Na1BJL6l/yE7LUHq3NU6OaQUSD9fuPcYpmusrNG
LSmZtDKpZ7zwa6qnNpW9QqacsyBSP374SjsTlK8sXVZDk6qREeJkBNkk9ADfuidIAx7asAh0qKQU
jnrmlQmsM26/j9Sh2lvxtLYS1MoHa7DTxllVUFd8zgaQ0LtJ8TNWvMvrZDrHbpnUmVpsspyNlYA+
pXVeCy9ZXpORU6mzk9fOBlWqy/3YaT1IYsIsJIMkytP2hPIO7B8H2RUDBJnII4thrwqoLc3EW6Sk
U7tYZcq29dmUh1Nc2SIuBbkR2bhtcZyEZ4baPHHt0kZNrQIVfzArB23+lk8cT2fWx+hU/l4KtXkF
tEsiQYRwDjR1jeS/D1qmC9pc83t16l3VXyDBDF2XAPwfl32D/PyPIfBumqpKMHVUN6mgteEg127S
eCKm/evvafT4N2YAYQBnkSEDofbn+V33alkbiQ7ZeuQnLRrtOHvZgAEXeOTvTGAQoQT/nyWqUpCr
IRmjFUxFGqgSPq+AWM1nUiJvxyRxhE8GNlIMBt42kt//cRt/W6UlxrUszcAYoUahBaqKpI1PiaoH
Rtse0tT4XptZZG9xyin1mNnLxNMaSGNllERUS6zQxEKQQWWHYd0X3fTytQlw9wAPnJdYP/7i80GE
E+oBFjrqtN4R4k9s6hLCtnrrVyoYBfrGqdIviiR6lw2xP9/OEvX5RnFb+klGvy36Rpg3JFRA2iEO
47NGIgDMa4PP0x9hRvi7SZofUwPuW1/qJA8X8XM2XavaC/CMl5fFjLKdCaq0g5pKa3Z9Abx+dz/0
d9pwPSs/kpSDF+JtHn1Ay23RqOWvA3r0NhfzfHhdcSZnwqRRdV9j0DRyqtfLS2NXBbu1Uee0mpqL
knVjfsSbawSp29grXqTrziOCkkJm81pbXHvUoR2PqbyiUzPjpMGFFLK6MeZJgLUhw0wQAuXdA5hl
yG55xHt2RU+bVrVWNQCfjoYbJYq9KH9DlqXvLFAnTCpaVVZ0VXIs5ce+L9x5fU3/ipJkb4Q6YhQR
skjNBAET+YB2WuuQF+zSIVQTsmV3n5EUT8IV71GZ65BU2k+3Wk8qQ4lCIRAT55dSpbXZ0jcwkn/O
bJAwn42Q27QgxfWHZGziDmyAqgraqlS0Nam0CpO+EeQQtBBRjWDi2hGBbgTFFBd0zc7C78bIj9n5
R9bqixIDihpag+FWiLBZd4zofmqhiQwwwuVgYxqzZEVXkIUlkb4GF10D8VthBKjMKh1RftLy2zg6
bsUpG9zLlpjPc4C7/NeURF9/S6vCyI8MySnxYN0oYOoCg0f+qQvAfosLsDctdnWQeIUQyRUfvhwU
HhVc8SW0HakjDezVpjavqIyjT/E1GIOhiGFgVJGQ5OE093mFOLutsLNHeYraiaWhtgOZwltc4imp
twSCM2DwWvHevJOzrewP+L5AyltKHR+umHDHr4eXXLyTR7eXdDvqw4nXSGOdagZ4ZQhzvgXqfCqr
bGpvmbUBcILRfVkliPtU3pT85DgJazl7I+Tfd84/qI2p9RuofHXQ5YOO5EWH7JT+qNtPgN4GaCH4
7gISsq+XzfKWRmWVfI4gDF5pUZgvio060B4WrxU357IVVklnYMIHY5NQaP7AzCPPsWaO24T8pKjn
pm791oqOjYonolUPO0yPgA2UM6TFOmv2JqmzZlusTS67ujpW8MHqe9S8XF4S85a2N0A5RT9DtNLc
JsAcw/a6gO4zMJXkBg9nP9RPZmnzOGfJH6QDGrAsjH+pOhFBowK6X/OxWZYxCuXJTeIrsQd/fOwn
0H+6vDKmS+zsUIFcmcYwdCu4IKUpK90COlOeHq8YzzKUnGOKeajt10TF8DL0cVm16MCDklt0lisg
6V+6UxP8UloaDo0zniYeHISpbLC3SpVZPWibYrlOsrDt7DFxzIPs5Z+hwQKpX9Lf1W+269Xvr7D6
OkyC0uehEpmhvtth4ru7UDdrUOJbI9g42hIngdorgYVUZudlY+PF3lY3Pj0F2chLzkOFQ10kUWRk
BiYH7/TGUY+qVx+a07Y67RUEkv4O5bnfYio6xrpQSmNQoaR6NXrmkegerrfdT9GVg8jjtbeYZ8/e
GpU7qzESymFZCKCQIFi3kwTyS7CfX5dhDHWy6tA/JTy5XF6YUJmzX+Z8BjjeCFLVl6pzvN7OESc5
M3PYzk+oC1wLUSghldFsGqPmiOboIY1mTprkuCIt4C0Z9aJKBBxZAx2QlkEqP2jQ9mgbu2s+Xc4r
vK9kUIlFWzPcR6E1hlHP5Jawhw5BdmN4k6O/kkaCCr0WzjsA89x530CDSi/iOlWaaTZSOKd4AbZe
lfKLkOhgYsVLOxAKD5wFskqunRvSSmoGpOSNdpOLY3EFHnkHXPx362wr31afvO8BUKN951jkeAhN
kJ/2SVOK+kBgk5O7uRiE/pG4QEXZ0Y3ktdAECLhv6zyTVCbZMLXQS4sqhh34OHzBHg8o9N5ecyrd
Jli6yjE55QOzqbffWCqbZKa65kaD+O69FRyQBTC0dpb6s+YIz79I3EQ7TmyhupLwBOFzNpn3Wans
UkeVKiQl5pR+wZUJR5juvr3aQsdIQB/gsj3eBlOJpa3wJj2BJTw0Y2D+CyfJeZBodtBbpob3BxV8
GWTBu/OnTHRxyEQAg3BDLtdPkOB2ayOE0m/W/M0wCEZbfpsii92Zyuosl9R+tQLgaJ5rufrUZMpX
qFg+Xt4zdiEBDKlpoKOGNyvKQ7QFOlazhOLIChZwtvnWF9Ur3OHF/K7hf177WPt5xa2e2SkNWl0y
gEFQhaKH8RoFuD0pUsn0uuQTbLmp4cYzupEtXnUHy5VC+f6vVvpukoq/VErqLc8BACH8VgReIwPP
inc4nwj6aG+nHfduR3bvQ/WwWya1u1Wpt0qSCZCI/SQei8fehjimr3mJb4ajv3hmQJD0kXd5pWQh
H4wqimZh0BZUGTQkEvR8kQDZ8SxUrGMSF54FGpDtr4rdnRHqTJqqvDEiZUqOSGp2vUVO3o/BvEq8
HMIM6p0d6iSarD6G6uWkBoOPCuUZQgN2jha65SxOEkzn2DV4K2OisEDQKCqSIirkYv5n6FmL1KgN
xvRRgpEKtz1MoMnokTxJIyCF9EBp55AsGw6pa7lELI0/fcPMnLufQEW/Ei+xthqokQi3ynjOv4Gp
XzsTLonOqZzxZeGV9syO5n7RVHSs8irreaMkx8GdvTzALJ+rh/kVaaAWZx6jNjMsdsujwqIphiiv
xAoj6JaHLpndj3fx+iOrOCHP9p33D0mdP7G06vUIdvJwxfczO3vLePcw3kKoI0cwNWAQywWyVuL1
CvL9xvpaWi+dxnuS4NmhCtptMUw5jzH2HS2jreQSxvZQjcneWPIekdjJ4/ee0Y9IiZFq+Zqik950
4ZydsuJBETkPEcxT9P3r061RfW2ndIoxqbfmD3nVeoYElrKHfLqWm6fLmZDn1QqVPSR57uKsBzpc
yMbU0QGVLhcYHMdPwjaExZwcDHyrTVr9cbU+J6pgD8UUXP4RzB0FxyxOHkiKYGDwz3SypKVVSi10
fZYutHTDbpvGXnoeTprdVgEsQiRkTHh8pAJYKbQpl2MMXMoYW3hUiWIrClo8Sa+FQ3rrYGvlXBKY
33FnkVoYvvBQbVsMpFDfY3xqW17HTDrr03xqotiBwq//Nxv5vkIqnMW2BnVQlYMPrTyk1pUi42bw
cNkE22F2a6ICus2NbF10HGvFleQ3PlT/rkidTJjxYpdbnpO/9uGk3lmjwjoypSQC3w5RJBrcBON1
UEfZ7OwBV/D8POCUWQqo4hFCn/hh5RWzzO46hAT/5zEf3m5FZVvVTklD60G4MQBN1Qkvny8Oruqu
Pmg5IEtxan7wmjjseHg3S1UOXaLIgxWD6ERJrzTxXsm+QOXavvwdmZl/tzQq7rMyHwd1wNySSAD8
qj2KXOFs5hG9M0FVCdJWNLO2dSibwYcERfknDEB0p87DuP2pau0MCO1/tyaqJlDlCeRB0xwFVn0z
yDdCxnv44MQzPcNaT5hrVXNpIAJk8jG5jQPMuIBFLj73mb3db0eiVbK09nrisZoQP78QBxaVSTQ5
kaHnkWCs5DCFGKvxytD0kyOPP463QCqBDOlSTpOA4N56zd4EF431QIt7ondp6xXnIZz85ktrojJJ
rLRVJzfIVlFz22nHqHUi8VY37i47BSeD0I9xzZyrddOCzMfKumNXWvakgw1sSTe7WPXrUv4BBuHg
skl2jkQ/1dBAvYD7G9VPV7XN2vRERsv5DVdI0N+WFwXQp/sHohnMSN4Zo7KFCZWjZqtqUHTV52hx
p/b18mqYn2n396lMEenqJCkFNAW17qiJ131yu0nnnEehy7NCJYtBmDHjboAUqwYYKDlMcgHVpoMA
qOvl1TDH4VCy/P42VJLo0x7KbBWIdcTjr0fnxI8PpI0GwgVOB5R9fuxs0RVHmyZD0gqYinHGnxKm
igjKm8yojFd1iAcxcLcUkCq8vEJmqtgZpVJFjKSuNWYjhDLGNbObqX4sIHGnjJ+7Da3Y62H5q7QL
egdJkvCKD/XhP8u32hIFIdNV0AYJT1H0I8l4gnrM8/DdwIeKu5zzUQCw9FiitpeJ0EdQorq/vG3/
J2h/L4MuuqtWG5d8RL+adAJ1DBZlPQiIy1AGe1+JUuOJY48kgQ/pDy++RPHbEMES+ue2taK5CfmC
ydoyfyrS4pjm19r43E53eezKSulG0TkdOScYeyffbVJRZrQQ+xgVPIrJ2qnANTm9mmf/8rqYR8hu
WVR8pWi4NHHcZ0ejtfwpddfoPlu+qfLglBvH0//PJ3tfDhVf05hLlTo3EFI8b74B6UjtuncxsoeR
XYHLl0Z++KXvRcVVNCXxIBDavklabMnInI7byiGp+pIJ6vjtFzNpxtgcwhVIZ8FWXNxVwjf9LG4D
hecJ1OGrVGqndXklBEXha9ZjaR6s+vmyJ7BbmDtXoBJD0QminPVJdmzc3jOd2SFi4YlvXM+vmD92
+cRV7OQONAUgnoTr8O0X7XrCoOKS46ksMOuM17oyqA/VqQ7xAmTze+ls59vZop2vShNgmIQ8TPAO
mUI+Tg3JvCi5jfCdj2uN8j4rtZqMoEwDgI/xoKtDGTb2ukCU3AV6Is2B25gl6eeDL+6WR/liMaeW
lKoYGNLPkwtkkT89yWh35bc1BOS0x8uuwizSdsYobxTnwWy3FaWgVWROVXxR+9YWMTCe3dUgx/or
GTVjZ45yzAre08iTYgFmF91JV4WLVyZvOUqOcSTPTPx7LDPa3g3SDWehW5aukhZAx2fD1cTKbZRD
y3sQYSaonRGqEFRiuTOqpsezcR7EoLTPku+XvxI7oHcWqCNrHba0aVtcGge/nd3o0KBLLz8sna0c
O/s6+AezT8yMuLNIHVhjPmZyOUAHq8yHr1sng0Ze/Iw1OpX6XbW0p0FKPVFBGyIuD+vAqwmYZ9nO
OtnxXToposiqdAEX8UG+sqogXl0dxKarcNykybm8t7yPR2UTS9HMJZLGOezK5FTo4w0EEe4vm3iD
SF8IaZnKIUvXrks0CoSgeLrSgihUDvlt56w2r4HBflXVVVx/REsFzJ8KMKvpV0NR5fRIuLGML0aJ
2arI7X3zRnJG1FSQQA7UJ8v9K/5g1AP/M0xDE8t20RTT2OSgs2zFsuv+jXUvwgiz1HxeXe0fwBPZ
mJ+dTSru1M3oc6NV0L4knNZ25m5hegSDgGOGyn2PKSXZx1ygO4adM58Ww+N8VbbnvC+ZDsoY+siZ
gCU3JkDD7XMP2W4zTK8iCcwTDhGv+AcHLYm7j66E+TKIFOGcpTtjnSG2cmTKGI76sjpEO5XwUU7g
/WvDfzIDycyfaA3rMgYoRPznz0DUasuawBIVH/Nt9QH+uY6yym7b7XB5L5nH0G8zCo2mTTHysoCw
D1O5s5Q7ZRdbNqTkcqeq1tKT4uoVQ0Yn0+qH8LJddmSaGNswIRVgYj73z/WVo1wklrkWoTQEZXQr
6lfidGUssquNLgbs7KpDBHHHdZm7urNKnbqNoHZGYoJ8ovag/1clrvyTICASRMtqHrJnooIpBtzK
gumwcBqFMIrjHYVKdaU5l1ajCyBrOVoP42cC/CbIEvkmeSbeygcQsw1Ci020JEAcRcpgARBSX3fg
M9VkvAnNkmMur5c/IM8ClVnbceuVZIUItG4+CVFt67wpInb9B5irKoM3Hyx95BfsjiKxytvFaNo+
TLfgVxltOQmQjYUj+kSrkfuVmCevZZoGKG2BkRVpl7SEXh4VkDKImDo2/C0wrwjkLXf/QXHLckTA
yCVJ/JW4KUfEzJ26RIu6htE34VW6ghblaTqprg42jeG5hSKz5fLIWd+OIDqD7W1SKSUvCFZFV5Nw
TebGL+JuLB1pykGS0g/N2J7ieogSZ26N9kkWpnQAg2qvfssLYVavOksXKn8WtOYG3KoGoGYz3gAz
jJZh6l1bAS7NR621rTqu0pfG2Axb7MT0MNRDldhKpmnCcRrmFqFeNKYbtZC4OPQjoPauFlfrFGyj
FGkHQMO7K2Hpwehj5H3sRaYVFd7Uq+NLP4pTC67cpguipNW0ayXqdMuda93IPBnngWhfdnDOF9Ko
jqZplPgF8tCGzauWa1A3vxXHv2Fd3X0RjTpHe7mconpQ9LAYNbcCpmZNolNR8GjnmO+AezvUgTnK
gjmoBobX5EMTVm5xk7hqaJxNQMy6s3H7V6NQe3tUDVvGAigKtAnisUAPIcH6xWAPbwPZ3cG8tjik
d8xMsTdHZYqoXTdxG7C8crWnq8aPkFuluxJgXJJbeS90TMfQRTC0KODblmgSPxnCu3o0V9VRM5Or
XHhdNsXDiLt/2f3Yi9qZofZwUAtBzxdM6r+pNLikow7wPWjMKvRtebmBtyZqBzFp0Onyis7coL42
2aPYnoXM/ZcLIr9hl8+7cZiVVmlQCh9WqMwop8gtnlIUxsOhf1E4bT8mhg3YNUkHmgyoJ7pF2xYg
murbFTSeql+FCxgXWic/RylE6oTz6oKZI8ejFQ88zd7H31bpvm3d9OUCOt4F47a36nonzd+s5Adn
H8nJ+iGNv6+M7trmSQ+2liSqjttNgS43tNgxTJnbNUQ1tG9xCfUE0y8fIHnvcQyzKuDdltLAibGW
rdEc2hSS9+BQhmYI4EBufkWk2IlWKO88Jj53aZ1UAEjNqtZQ78iOkglpjexakL5yFsTbScrri6QS
gcRDlTRILp6b8+f6eSWM5b7hxaODKY3qmSiBxe7fPEXvd5IKBStHZTBvSxnWP1Vl8gch4WQPph8a
kogbJ9hGPwg7zSrEquAoiC5NtHPLy8yHTLu7vH3M77OzQR1eU1nJjWGCha8vf0Lqzkidy3+ffWrt
DFCnltxXkrJBrx4DtWmgnYbcwdzD18brw/YrRmrdJeN5OHtJYGYFjbyh6hrlclordfEkpUTEOA6G
h8w34d9NMPqbQ0CZE/DnvDxFiq4PXm68m6R8UKoHszdB1I+sqHxZ3PG69OYf8bF6yV7kG3I5QHPu
RvhZeIDTjDGnxvk/W/xunXLEucgN4HSkCEhKclCL5+zGuhdDFTKeOmAewvfLn5TVXQKo+Pf+koDc
HQGxUc+puYLNSl2F3FbxaZdkve+j0Wk1TDpmOe+DsuPg3SBV0udRnK1mayEOzpHql9eiV4KeUwCX
K4qsSgxIlyJ2ee+RPKtUcQ8XKjc11jEHvjyp+e1U3Tbpj8s7yXxo3W8lVcyjETEsgFbFbyUWwNLu
PDvadRWoD/oN9IeBymic5JxEAccuZ2304Fw0G0W8iWZy1PB+XAIEC3XZU/a03OODKpqtHbW3djKP
C4F9nr+7jk5lGwFiTpmkZAkOnyIUQTCXOD20F+LzcNyO3bOMtxWE5+XFctxVpxLQUCiggk6SJaw6
Ny1eMbjnq9k91AbdLuJEBrMfsvuetC6kNczoAYHK4hhNrVeOV7qhOiiXnHHtPEM/Qfbk3M2cDM7d
VCr5aB3YgKIa59AvvbjyLnMjKDLo+IziVYHReyPkfUhmvjNNWcLopWxiCPjPFBAVuZ5OYKwPh/lQ
1DdJE4pAVhQg8Rvu4wXE7hzIDdNfQQ8CQTyZkG5TKT02JDxwR70QSGXsTFXhR+rsDCaPdZTZ/zUh
u2eieS6C3JTyzyWPWjFqKiGUJMgoApbuAQFzPY2+ChJEMIVA6iy6j64jL+IRAbFvCjvTtJsqLUhC
5W0DNl0+EmnkIcivgO/AQE3i8aoyZs2EERRZBt0x5NUol4mEXjC3CjyI9fipSe+F9KZScY8U7y+H
Hts1d3YoPzHbuk+gG5cdK8klE5app4fTE9RyDiVG4DcA/eVACy8bZfa1zZ1R6nya5MpoBQ1G1TMh
4ZYx9ZL4hOxUnnF/HbzivivsLMiB8ZdAHcG9N5OewodiYGefOq7UTG/zLakFqLyAUja9FaqTuFy1
weporYuRPrQvOeHB3WfqrFoNSHr1K4RNjQr0hW9MGA/zObptgvZ1ml0y61McDO5dgvjkpZVSx1dW
QaPKjGUhbCybNPfqgwEJexdMrB6alrczr9LhuO1b+t1VHrLeN2YqtkLYGicRdI1prTiq3JxMmcOw
xzozwKsHagNRBhSOfvfsxs1cDPRbwlwY3U5PnX6w7GW92zQ/6zm2WLltb4vKOXIVi1o7dKjAh+dx
fszrrwuvQ8Xat70JKrdolVDpyjKU4biGS+k383cRuGDeiw5JGrQ3WFASwxEH/j7ZpJwwV1s0VaIV
JDBm6RRzaadcP2eF1t4E5XDdNtZRoaIFj0H16/EwBWnYhmRW6G/udjtD9DuRVpc9ukNbfBTNwrWA
sZdi93KaYn52oKd0zSIar/TwQGQVVmZW8hrqw+jkrR8njbMsnFzI/CRQrRElC0QTokrleXVbkszs
dBCbGp8a4cuQcxbB1B62dgaoBN/GW6lDgUcAxcnoaQ86qgEQzCETgBmq/9qd5tv+VTngAfMbaXnN
QVM5MueQYW/k+xqpdJ+2cl6aq4BskAVCdjNId5vEmWthxs9ulVRGryRxEiITz3jDMBZ216enIpnu
RB2LFXnLYdYg+y2lwqhMs2pBBxl9UNLzknFmQsJmVezkoTulDugXTsZRtpuDoNg8ryfh8yGCd+uk
wgtdUskAWMEIm654lRqdvCxooDWq5OUYp60FSYK+dzBckNplpAmcVgFzl8E1Zygm3rs+UP3qagwc
fIpXTAhI2tviptCytsYeW8wjOmLemK2dKSrnWou1NNJb1wOYScXN/FUIh9iGhLRwkO3Uh6Z6a3Gc
6A2m8GF3d0apLJyJnRRl5RyDfM740rmjNz5LduqR0en5Vb8yR3vRMChLZlJyv3B0b02c8Q3YI3Dz
GzNodr+FKqjbRDIgerFCckw79dVm11pvWyXPn5hF7X6fqfzTloMKPh2cbdlV2kIrsYJ4ofxo3gyf
UdceRt61lvzqSztMZaNMriHma5HrZeHMn4mOmoBO8Xa07lo8CfPBZsx42e0ilXoEpW9FazZ19LaI
KrgeEhpBoDq9y0cFs7zbbyOVfyBw2ujDbApBEhI5RhA3L448O69EpHtwzBfxJeIzRTDPjt3iqDzU
NkbTpxbyarecFh36H5whMyYqy5JBfW2Z5GInUQZypUvnrdMxkRVizuYQheUULveLQySlATt5Kl+0
9HB5J5lrUnUdSUaEAJVCfbBRg+jjggn8Y6oc60azk4Q7e8UsHXcmqG+lLomalCVMKDf6UQsIt1l/
ELwNRJOSowFmWYMmTuDKKvFWRm0mZPb0IksMuH79aNSYiM05n4uZMUDFSTRysHt0G6WXejFdEmDK
isQ4FWZiS1P9Hbd+//IXYrbEIMCD+5OqgrWApi2IZ3FSzRQz2lZly4fNxCu+gvtbet7u29fkejNc
PHdCVvovHgQB0ZF0dBhMC5rj1NnXJFmuJ5OSHwX58zp5dfZJbnhxzPhIexs0ymtQijzryRPnerAe
9ON4KM+i4Ym3PVrTCWCIluRLnNY0wx3/MEmddOBQLco2yVFNoJDdDPCTx3dT7SfNdd1zPIS4GJV9
/zBFnW/roCyLVkfJMS0spxqCLdLsssWbDMZyn7WFE8qss+UPc9QRljWyNkidhGlDCSqkRGhauV/A
jgXBDzAqxXbNOb+5BsnX3d0+86GM9ToGC7rx8EujsXRU17jbMLnP79CwrUmAsQD6Y+IFmTrLciC0
gYqFtdlJn9NgA3Gg6mKqA6iZf2CNuMGHb7ezRiXGUsrTCIhIUsf/astGoRhahwpEUVzyGKZL7mxR
GXIyxbQvC2RIK4DSzWfy8ln4G5Az6UF9HI7DT8L4Xqi2xuN/YLVnoRL6vqdUktSrsTS1DRTzSUhA
wACsgIkdtbTDBZIyLqp/WKKyiWiCM05QiiUkqtfjJ6KQW4boOT3w5BuZQSdDJw2RrKMVS7nJNqdR
tFlNFEytnryKS53DkmkUj/qYbQeoPhgoZeU2OnU97rA2J1kzCi4iBPzbOuU21riWDVA7C9powsOA
x+TyoEAnd3Oaa6KFLXOueuTPffDSnTnKcxKhbSE/MhehHLV21wa4iE3Naiu8fgk7+HaGKEeR2iFq
4gTj2+JdFZLkEj32PsbfQgJF4TXTWbeRt1FtWSMtJ4D5/kwsYjGBkLXEyIJ6JhMZhS94hOIYmD8/
82KfJ/LD3EXAKdDjBm+BRTd/5wR8VTjnUUsuqebnczuGkWlirrQW55esiLm3AKaX7AxSPtqshZKJ
LbAOxtIAcFPMuLomC6YlLR3M5nZmZOMXHUKGIcDIja8uevFJw+CIbGdbkQxuPOcZbpyWWWW8OGUe
yLtfRu28WUDKTFbbNkwbVBTJa1pOnBBhbjaKJlEF3Yyk6JQFDcTmiJ7IDI3oWx37nf5NSTpbV8PL
kchcCOLQ0E1UtqBl/dOF2n4otlrogArsC7uWfmxcwXTykT7E3s4CFRJQahIFUa/AsQ89BIyRg4ai
Py8n+TH5vAGtonj5TfWJV5QxsxsoL0zVwPbJdDG4zdbU9BV6IZiWq+yqzp10eq6FTbIB3nLWrAxz
U+F8MXbwgzEH8iqoPxEjf+7lmgodqumSvKfNoKAM6rN4O39pQzL5VRx4XBtcc9TGdhsENBKQ+IfF
VTfZBLEqgAKpA4n22xssb+qV+R13q6NOJrnDvSipRtBQZt8qAaJe+VOf1u5ld2TdWC3x3QoNodqq
bejTTSKVblXb3RWBfiwv0VUU+aCpd3PMphafKh4BJdNddlapYjcX1UpLCDmEom1Brq1+JzUvY5O5
hfXdwgxuKfOkerkLlf90Fhkzy23RrrjEfil6r/5MiD7io3JfFs7Q2eIX3c9d6Co/Xt5fZrjvFkrV
vmlf10O8aWtYd74GQpP65+W/z7qb//H9yA/Y1bptP45mK+DaIJ8Xv70mrZTmCbOw6oN1KLw1UKG9
8p1jk2zVhwyzWxR1TIyCjuulBVg/UYMjb1i4NV+rgM8UwEry0B2sNusfK6QSs2CsVRLNMkYXHuqf
pBqEYmCYnuXb+TYO5VfTVrBM6evIE5bhbi2VXhSzM/sm3zo89KrH0ht/mGF01SMsSOMPSPySC09i
nkG7jaUyjNbEaWdpghFGso7petWWI/XQ1oJnxevh8kfkZBf6Fj1UClQRtXQNi/pr1nkIxd7ksBNw
TNCX6L6Z627TlTVsIe8FIithwonHo3XgGaEyybwoEDQQcVOXF7eWH5T8GoXIv9oqGoFsLZOlVQVk
eYbmnMLJW8NOJl75wUkUNHBiToo4M3XEVCYlTm6CiHFw/t0yqEwBskBTbQ0w+dfz6sd94baooTQe
CRZ7HaDNlA1JwZQ0lRuKCDWCqOIFRii/5npul7zeDPuDvxug0gE4cTtFb3DoF+p9Jw6oT91o4PRi
mDYAccdjHwQNRY2yIU9qpFfp2oZJqTiYXnG27ZhhsuLyB2Fu1c4KlV8s3F26PsaTXAY6MguX6IIH
yGMeszsLVD5phmFeJCkxg24ACYkgHhQwkxkrMlc9Z19GJYrsVlA4Yc9eFhhQRF0hilyUn8V5XIlx
pphhX0h5WBv9T3M2Rvfy3jG/EJ5KISJlKiKEIqhjz8jbMZXqEXRuwGLH/pZH9qRyPhDPCOUGqyE1
Ziag19KAWKo2Tm1kOSaPMpeZ83crobyglqJIkhR4QVt9zvL0KOeHeDBuUuvu3+0Y5Qum1Ip6vYhm
OCSfRIgDKq9xw/koEilJPxQGu7VQJSsKrH41dbwiyQcdCk0T2n1owsW2IXriCDEN3ScduOScOelq
t09cQA/T9d7t0ydOJla9bM3zGKp3kq/5yeBAQiQYpCN0711CIKffowFzeV/ZZcLOKHUCbdKy5cK8
tG8dueRr4zcPMd4KI984kxJMjlxeK4njMvSBFBd9nkJ3HuDF6FqDHGJkhGP5qA2cQGaRXZDx6v8F
GX0mafFmrepWYwJhu422A3jPIHxUZyBOMu/q0hfTz4XuT0PBcyNmfbmzSz7zrqbt9WwSk03Mj53g
Ez2RJdCu8ewJMBh5UE/dhLdQnt9Q2cTYqjQVUwUDVMe6hNNW/nCKJ898SJ4JEL19yn7w2v2c3EKj
StKy1ldpy/Wwzx+mOoyisDc4y+KZoDLLPBqo0/U8C0XpbhgeBPDX9M8c5+fZoLJKmrVlHuVjD+UX
cXbBeQb2xKA8GJ7xTbfN1+V5O+c+z//JD7+QZlQqzZRpBxFiBaSyGOUzxRtwbZzM4T+kXedy5Dqv
fCJVKVCBfxVmRuOcvf6jWm9QzllPf5s+9e1oaZ3hLR8/gDGkQBAEGt3HSTLdRhJRQwlcg59LlDGP
aSIVyP05pY5exLfzUotAgQJ/5+cSGwMdknACaRKYUC5BDPXB5sb0WPJbsbyFaEHsx6wOV4FGcSO3
INPKaGqb/W1vCIvN2+sxLRDk6Bje51UeR9oMI8VEGOY64mtWJzEutf0IbgSG/td8gQtuFi3pyRrn
DV0YL7nao73UuGEMQbP4iAbMowkFalt14XxXQrDsdvz9Y5GvmWRhrQ9j2KRHAhlE3wRPznCh3JNH
PbXD0h53isMQVPWFJYLDbBlW0PckRMfUI/oWf3+7ykiyBVPCkj/k82Wlak81WfxofO979e38rm55
ydoS5yVNUJV6vCy13w6m06g3Synykq3IsbbAVUbaQen7jFEYGi3U9MpjBFwznV/PL2MrUqyNsGWu
nL1TgzmNgszwx+p5CqmblK0NDicHOEsnmBbBC2v784COBNPsBG7PWSuCMmrqrM+PiXUTobCL/Nee
J1YKFQFNWFjlI6ACPuP/WWKbu1rXsPRdbhlVdExrze46NMFvI/2pmQ9N+6Or789v4lann66tsXWv
rFXhJBcxqMmOtZd+V3aMkhQUDt5wqLzs+YOZ9xjci5a47R+nJXK316znSmkYfQxJtOOS3FXZcyJ6
q4pMcJeXkmWyNZF88TNw06aWDN7fvnHMUAivYiHo3OfiQpTeZ6ZOJ936GK1T0D6dd9Gh2ouaJAL/
47GwslF1ZdYmIJAjXq3tBhR3+suUCNKKzTOlKmh1ayhVIT/82xsmdBLppGaSb6jDb01KH5ZeTu1U
yt6TItvni7BEvRmLCCQqMP9tmBrfMsl7A/BxJpbHhgSkVwbGUG+DA4p/oDuNQicA9ZvA47e6wgBR
/jHJecZAu5x0SVweU6D0w4til+5xg12KZyA2Xw8YzUHtBeUS0IZzIV0flDruFIR08pbXDn1o/Bwa
UJIThp45A2Gl2tldrAjWt7mjK6NcdM+CpE16dYz8iNzX6XssogkX/X8utjch2jIjbVvfpIOndi6g
d+75L7R5dFcrYL9gFZIMcGkW8YKsOdYGuxqlKzOb7SkQqSRs9nzWn4cLtClNyjBUixgtJg2BLz9a
vn41Oa3f7KMnIeBiK3FaW+MCbZ6Z3ZJaSCy6HxmAD/0+wjyT0dszwINi1hrRHnIRtogbNezY5Th3
90qws4xLlQrSiM17avWZuHOkym1KjF4NDml7qYMmEVXzhthm/Z63+z4RtT5FC+LCbBkNTU1JA9EM
s3Viw51I5eQi394Msqcl8RMn0hJlOe4LsLiCgKUZfkzpPq3AyiKqK4jscIFhrKHKIbdJ6HfkZw2W
YsM45P2hHJ/PH6RNTMPK53iWWFrPwyy1GEocdhNkuKDu8h4/mR5Tm/8QUha2UdkP/3QZrjaQCw55
bUpBrMfAJ/pA0YEnonQI8LjG7v8h4iKyxYUJVU7HZqmgAs8mLrtbiBViYYozXTd70aNUFMlVLlR0
EcaDJDUamMjxUbopr5mMbEjsGLrbzX39SIQDdJsFmvW34+IFqOhp0TQfyxsxGYxpSxBoyrsBHAoi
/WuRO3LBYkHNqZ07EFCV80GV/SneZUVs66HoLSy4Ovi3Y6+lqhTVWYFcs4H+A3sNB658i6CB4RQU
f25EXCybjeH1JnJRQ5PHBi9WhKa6sS3dNlHtd1Mkt9pbNzvF8/BsMYGoa9Fkp8jup1dkmdfJrGMU
kIlhFRjJ00N7TmwZ0iS49xu7gSp2rXjhu+DAbyajp/OncYFFrgeMIKcmEG974J4vE8gLwEV/Y+ZS
uV6OrIk7H+rE6Z0O8nD/9YrjWU1YziVXSBBQaus92StA8Dnd966KYJPtRUjQzVTV0GTMBerU/CTD
NVCA8fUYU97tcpWPmYtClVOpshcorqm9CPaVxa1PcW1ljNtXKtVSZSY5Mrm70VNcTMc8xZflJat5
M5Uqkaj65mW3MsflcDQL2rAvoWkDKRYVjfhJcag+CxLFbSOUMny3iW/DBZhgzIwiN+XwqEvKz6EN
f1MVULvOvD+/d5uHHnOPJsDkeDnz2EhlCWRM+3eNX1pQPk2uoNl+3sB2cF5Z4BaiKrli9EomQYVR
2QXP9X3xQG6NzAnAydU+NE+h+wV1agrayj9r4gKmWcnTSE0N3T3FHdWLsvbn5uH8qjazq5UJLrsa
ujIZ8mXAZDQ1ay/MDK22rV5S7WVMX8jctV6iNvFeAbWtf97ydl68Ms0FzcWY9bBXGWrgQzyw3jMG
VPPqI2dwRTRPoq/HjxNPAZpwpVpHYN0GgYFXO/VVc2h+fxCqgQs72YsGpgUOyb/KjFQxezPHrFkF
KG5RNDYVoeI3T9ZpAz82ePWA6fJpnrIOvcVUSip36moUpAYrR61+EJIlbD4rVra4jAsvvXqSqwmk
DIDjgdcbABoXCnohpOUMTLgYgtO8nVKu7HFZ19SaA5mTBhy1YJlfwKUGTSN3sAfHBPoQl8tB4IyC
c8BjDhRLivRFh2Aa2U+XKqIvI0uPsMh/aujKHnYhLhm6ooLL9kcEexSmqIkKgPXfr9CowRGwcgIW
CswhtrXumOqR0q9t58kK9/kGqyK0kToWu2ZP3w0Py0W6N4Dd1hzt1/wi4vfbzA8wT/+/RXFfL8nK
pi4XIFTVPZsDZCTO0j7fiWYAtz/ayQzb29UBKAZQ6uTdKPl6Udmaektq2enmwm5ALN4t+7nfnfcS
0bK4GyAh0whagj6Gk7ARwJiNeUHZWFS2/BiG+5QGrLaPi/uAuQIKaxWRD2WqDE8bsKaDuqfJLXLZ
t2MFSZgEnQWnABVEaHfJaBR+15MkcXvQnICSMtRGFNGiWd1VRd6qkBqc82FfqY3ee2qoYofKpCgN
h4aaMrye36PtsHf6Juybrb9JhF52sIAMnQCDSWnoyCKmNJEF7t5AkTUOzLgLwfFzIMHvPL87vwLB
ieRvilYzI5lKUGnMg2up8Nvi26wLahr/cvf92SX+cohyC5XWGNkK0+ksbosdo/eUb4A73lm5LXon
CHaMvyiWyZpbSZfzY4TS0/Bbz57/245x0SUKC2VGzjD7uupIqjfR2/ILojBIhU4bxkUUrVc7Ta/L
DKIwtxLggO1FPh/Or0K0S1w0aa1+BGN4j84YJufKeYaI5H8Mwx9dktXhyJs610iBz67f5NfVbQtO
acOdX41X9DV3oSvUkGAbfyaQfOBiV/bmnCxdp4zSYYC6Hb0An+aTcQl9e7exszdxviqIj/yQb6WO
YdjIND6W5jxfR4oM/Zm6pJ2TLVGMZ5rSRC8ZKCRcI6HjxWxIk0jPb/vsmiCaxzsAhBvcN6wjqcd6
k+zYRfdhkduDBG8UePvmi5CebHC3gA6d0ZDEWXYs04ccGuUFpgZwERgXpBQ8OUSr4e6BoZgBcVdj
lBWG7ikegyPJw6uhqZzzjr9dRlitiIvZUChvcl2CvFOz61yQXmiXyYOS2+TnTIEgYGIx6Y2CzETE
ArzZIlnZ5SJ5reZWIutTiGmIzi8e0j1Bwz26EBfWto/2n0/G10mmpC1IrkhQqAVMUs9/UhFKUvCl
+ILIpIH3KpRBjhROHh3e0t7WqQjr+S9PmNMquFQxzaPKjLUOmPk7NBv/oXOljnyTQa9ydkH+9iIq
SG4tS5VB82OaQMsCiPH3ZT7ohQERGsjqxcOTltSOKrtd8XTe+9j/4GPU2gbnBHEJJqF2JLrfRi3m
zA17bDK3DJ9p+KT03a4bBYdqczB0ZdBkXrkKimpiDhqagbKPGpbdmrdT9ite9kMZAx0GeBjmncLs
htaWfX6d6lYhGexrmqrhEyI88XGDZiDHLRQVHdzJhVylbx1Tr9z3T6WTOszzZ3dCRqmDBUSFFpRo
5GJ7n0/muWBSVWM8L1GR+FEEslDyNBm9k9MMHa9XKfgZdQKmq01vXS+X852JSJMeYrrqmKOz8dEX
MA9lDdn3wdEg+ucxOQDFP7/HojVyvjQmVVYYSYva8lR4iyVlDjT4nqx4uq9IpNhjYCX2MJJR8Gk3
X6urtfJdcxKCqQxwPDbN0rnsxZNe9RBZbRxGh8SAPEuxO79S5iyfT82fr0m5SmFIh7hoGyU/gv6h
0P06veija0Ld81a2z//JChdx+h5y8lEKn1HoIZf2dbs3RSwdgk9G+dwxSJcY+t6RXysp5lPpXTZq
TwbmQZu+ukKNaKeS5vd/WxWXS+pjmFqlHgKTat3M2kNoHWIRvdG/BJnTzrGdXQUZEEyEZUy75Bjp
71Vc2G3+nrzq5DUqI9sKXgP15yDi5xJ6IRdgFED1+yTM4qP1Ztqs9csIxmWoBkj74hjeiEaLRc7B
BZSobmOgO7CNZnk1Dc6o/FRKUYawdXGvDxYXRGgYJVILtd8DuIZZZ9FdFCf9JTnWpfwqu8Oeotkh
euVvPs7AlQk8DS49Q/uAqK++XVb3vVZ0PSDge/M1SkDbFEBLe/DkwIau3FfomdBc+GOO7wYbGm3J
kECBkICSqgjd1PSmSoRB/RfnOFnhAkYsAVlj6ai2LjfTjuUOA6SQTI+1TRgFlejJKdpEvic8mZlh
DWEU++Hz4DKK04gJSlj24kFYey+c8Nt2lNPyuDAyoORTtUYPQM/egq5V+ytwlft2Z+BSxaDdm4pm
lCDob7v/ySIXRZRUmQJiQYoV1LR2R25a5ZcWHs5Hqu1LFJq1yL2oRgyTO2MoERjprMQmGm2oWn+P
PUYuod4okAFk1CDiluLmqlYGuQNHMrkyI2UI0RL6nau6HWDwR5j3b2ZCKyP8NR2ZSjwkACvH8lvZ
VW4x7En/mBDrNmguOvN9Ki8KMLiKpoo2r5qTWV7xOqKGbrRjmh1nOtqtdten76N0zIcDASuuaOLv
Xz4d6jiQemOaI9xO5pGeJhZGy9HeGL3hFvMygGN5HYi+s9yGIoiLsqUg/dk+5MrJJrexg1aBBqKv
I1CwNaBoDW7TK8OFiiM6iNVe+yZKtzYP3ckc/6xasr4r564z/bp5y/Nd1z8K3H+rfgGY4P/28NOz
qkisNjZpCGDJ6KlO4WI4AE2ifpf7hSf5ohtNtB4u3UmNOcjMJs+OJA1tRc1t+SuoufWCuDBlBLUa
jtUE8T3LuMLg/K4dyLNg0zZTw9WmcYGpqZMwCtirOgEXuZdfs2szu0n3KsanRkDLCSCPlYMpWhHb
AAtGn3JSFcOOmqGABcPirhjJtEIlm9GujEO1tuO+PZAlxeSuZMdZct/HmvuVla4Mct8r6lqCp1aA
Ork9ekh4rvVL6SX2WNPGspP7CJPr0IYTlec3vWRllfuGkzZDHKuMU19dDglGp0LyXbCuTbdfWeC+
YBgPkZoEDbTEI4fxkjN8RaTdDJBRK0GmMIxOKfp2m3Ffhdgd2Hwt65N0W662tI96NfaN4jZafkzz
Qcrfzy9r24QFrg3dABMuX4VuSnOpxgISlGX5UyW36nK9iBSLRCb4T5OEaSCbw+AHGljOlcAOigmP
e2EJQWSH+0B6DpljU8MHanaYGLnP7wuXuZ36CAUrADuL43wQ4VA2m0LoECIXILoFqhLO5lzrbd4w
AQ4om93kz8nlskMjyNHeuwvEQwfT3qAZ9WvICIkAN5sBZWWZ7cYqH8bcOgiuoiD2g/JHNv2U5isJ
TBeaKNdhp/VT+FiZ4Z4vJYCKTW6OEHTEaY4v0jvJY8IGUEK8qK5Ebdftq3JljcussmKiOeRLsiNk
g/C2iBwFV0vgxk7nRQf5QhQ0NmPjyhyXDQRN2WpgMQdHipkeIj0HAeuVTANbkb9Zohla0ffiswAV
Iw9RQMBuWN6N2rdEeQrJL0XE/rCd4Z+WxPfJSjMx2jgoMaZ/CK5Y0UPyxm/9K/mQQhR1lDdxiirR
8Uc0BfPoXKzXizaQxx5gwT5yUCyGrIctfQ8HuAeERI6DiBiI7dFnZzyZ4yIJIhj0VFXUWsfAA1F7
M4CxPdy32rMxUycdrmWUCc+Hx+2vdrLIne8kDIZOLtF+yrq9YUCQ19zH3SFWRQxk23XI1U5yx7mB
vqPS14BWTFaeeaSKzJ2S9MWOhmXmNEn0Ns7zN7SJgSZp+yc1iUAiP+dv+qi99WH0HtK4dTNLATya
KoOXJ8WvJk6+g3eid9rR+l2k8uv5nfmXs3raGi4yLIqV5FGC/gQ7q9Vjv08Q8EzHsNPbCXzwortQ
9CW40ADhxbKgDe7CvgeH0UWk/4ppaAfRV+7D1XfgQsJi0jxM2iX2s8Tc6cV8S5vkwVIb5/zusX9z
zpO5aGBFRiJr/az4Y7OT5taGQk283Jnj01TfQ3JM4MXbz57TqvioUEtjVCr1nCMqkLuP+QO3eNfu
x1so8YDqEZOiX0HJrSID30uvs04u6nhC6lI3joW3gvJYND//0ybyuQulU6IUsg4aPeMHIPRhTp02
vZV61TUwadN/O29NFOw+DsTqxlVIrdOkQbEmAr6deNMh2JWgI5TtL1afVt+LCzvy0ElJPaD+qhMM
CgeBqzfds0x7QTvgo97z2Q0tShVoGxvg3Pg7iYC+wkyKCao+A2ZR0FuPP1jldFc9arv8Yw7QhBAV
kMvanfqNPKi76RrMLKKG1marUyWnn8GFkikCfCeOYjaMA+HA0B4eEpdRsI2u5uTfjEPFsICCE/gv
Z+JklAsofQRpXpqRf5S/iFNg2rfpbPMpAzI8Q3fAeCKL6Byqm8f+ZJOLLoo89VpdaSF4Jht0V9t9
c2hfF0eG8GP4FeFHqkLymVINnD3Wxwas/dVI0MUbAbnVq7syvm5FvEPb5XQQ6ZiKahImkv2399As
DvsCQ3ygWGVaIOA3+dAC+X98q819W1niHrEV+mRai5sQZRs2rdVedS8/WhRJISoZ2aK7eDMrXBlj
P2a1b1rV9XUiyfExlTFl3nhx+hKTh8moLqXBF8SUzTfLyhaX0ZSK3Eudkmf+fAflTGO2FdQFhgv5
pnjWGZMyQOb7zDEfz5tl4ePTsV9Z5cJLqUhdURM1Am5HdrTsTs+I4HRt5zOY6USzBYAPle+rgvG6
WIpOR3P/lT2JtMtxrx/KPSOtXA7Fi/k078zfuZveDG+Rp38TZaab+4oanwl8EvSFde5+xWsznyn0
gw4Y8bOlxa0GyQY87Uvn+WSGV/GTJ7MPpbyMjsHT7LB7FTNjkr3s5Z2KksAkyn83V2UZpmVCnQN0
W1z4iEk2j/1g6n4o3Zr0WyO/FcruvGtsplkrE9zGkWkulyGxIMah65OtxzVYaMLqEBqQYZMlwf6x
f/bJD0/G+LREm6s4KCLIShaj6faRnyq7NrvNo+d6ihzduq5BaHV+eYId5NOSXqlKAFwAhJTV0i56
m6iGmLpu+xG2WhcXQYploeVihtmRVUgxMYJW1fxN2/c+Q9vKAtJ3wRfj0xKwTBs0qkrqgzBrWSB4
ll5V8/d2/vHfdo6LGXOH3rba4zYJVbSENXMnp+VRiqT9eTPb1/Jq79gXXEVfXSowR0g00HnGtvmq
IRwG34zH6bg40p5cpjfUFcWK7ZfMyiSXfkAgo1LTrsV4/Q6MpYtqGxjwo0B/FM9EcybDFmOfRH7I
JR+ZHEp6SQbFh2S4W5WvcXSvzLN7fi9FRrhw0dAlwSSJDiG4KHcWyy7Vn2Mo8L7NhwxlEVaGKoUu
c/HCSsypbUY8y2ILuEIoUMWjrdK9NP6S+vtK/1It8WSOjxi9YY6SuWC6IqM3U3DRdsdh8M7v2ubl
uDLB5RpdEZoNkcf02M9vbfS0iIpOm+d19f+54GBYpZG3cRP4yTzZwXiVF9/H+q5U7s8vY/Pjg/Ua
gpYa1QAW+/scjXAxs1TlxFeLa72oHRMYB0p/nTey/SZaWeFcTE+GesxVyMERnNMPQv/xdmjQ3y3d
eCfaOaE1ztlIV1tSrs+h3+rNbizrQ1bJjtkl+1pvrhU6ek2g7+NI9pSyPYxQ0Tq/2m1f/7OlPKBI
alogZEcw25AEaiH5W06uYwM8COk7agUL5t/Pm9sOhafN5eFEFkQQzTlQQ7/8XYJuCTiL9+GFQFfA
xtTLodkXxG5EqKlt7z+tkfPOtor7mZio6gwUg9XtiNendBCsayvB1mQw7YPBB+khYa67CvFlY1EA
GJPCn16Z7nHspb/KN6A57OQ7G+hhHLzSbf3+lcbo2iwX5i2j1JqqTnQ/S3NHrd6s/kWwMLY5fD6z
tsCduSFY0BjVgK5T6qtluTDrizp7GcvHRQeMseoApEy9qOx2EXX6QCSOsvXl1sa5o1iWupUGeEsc
ywyletWDKbd70Re7fp13eMTb83sjUnrfimUa4othULDeG3xCqhF5pouEanNSXRmFZ/QHLXvoRGni
1rlbW+GOfWnQJiajGvhKBv1f89oYcJfVuq2Cmtq6qA0BD85mOWJlj79kMkzgNEM2FEdZtwufQEge
6kd7ILDxPMMUdWLPBxEyZytaa8AjmASal7qpcp5TxqpaQ1YjO6bW6C6do+WlM8zfzvunyAjnIaC9
qQIrx7pCvC2hn+jMAzjOairA8rLP8ekUrNbCfa42WNQsWJTANzN0SOfnGsIBfVY5AT2qdJciQVi0
2/Mr28y4V/vHgx5I3UphOsbQgbPCCwxRVRrQuuqTElLbDH0aA8Ac74zoOYwtWzEEgLjNk3daMA+I
0Mulmmd5QONRDz6gynlzJ1gfqwOc2VN+ur6ejFBaCixlYJwCbr2PwXV2wbpiuRu7/fuUiC6fbYtA
mDM9WQIx7r+DNInkoNZMpUVlontl0sLStXIfXmp3SMMP1BcF5807QTmZ47KuCM2VWZIWDCWiK2dP
GnWR1eyMSXkPLfVgTCKo7vY3O9nj7rmiUBIwDPUaprgbW7MepvhLt9xqRWyDV7dcZnS6nDQzAgjo
GObMlj8icmHtrMfxg7UWheS3MHXMWyHubjNgrkyzxa9MT5YJFoG+wsCNO7hJZS9+cRN66RV5ZIOz
UGy+CACyv8E1+7WyqrayzV3utJom0maIZKOj7PrrHDgJeo+ZwA/DzVu8IyLCwU0hgbVJ7mIfFbML
EhVd4zD3wtLV7fB+8BO3dKTW7kI7+S1nDlt27v4/1svOwaeTCQAACO3QfySEC6qKXEfjgkbHcaHN
SwqF1gxczyMovgolvSMBZAViZW8N1M41EbZ404dXprlAm/YGmZKoCAGZ/l6Qt8pwz0edzTN5+v88
RWpkWVphlmBkTwygRQs/z1/aBGKK00sxloJ4s20LIAoVtN+4ArlvWJI+LbNkBkhDB43HCCLp5dYM
HTOd/Mx8Pr+uD/Du5292MsbdthmZgO1kacvoqEedKdM/ZCAPYvJnN8FDeDv7MSRDmsKpXuMd9UUg
1e3bCnnv/xbL+UzcyosxSkCN0If4Oj7UewAscUEhrWcuKiK923aTkzXOTfIwzpc4RLo9yjeWdKeR
l/PbuZ0vnZbDV0GzvKuSGmvys/bI9JKXC5AQpKMtf9Ov2tfBM3bzQTZtEUGswGUM7soAH32dmWEp
+XlmR8EPOeqdoA6dOZydbhBcwFvSwWij/NlEXnwzXtJurup69i2dgm8Uo2WDcW3KGHa/rMqZyHdx
qJTBDtMfgeYEFVp3WdcB62eVJgm8RpnSN7kyJITBLovvCqrCxZemCKhNuzb6NtZyeWPVbd3uNDOe
k0uUpDAqYNC5txWrV76VeWMkXq9oijc1+kI9DIHUjX/+S4p2lLuyyrA0Qg2FnKOiT64ejq46p04y
O1KXe/UsyJqEbsPdUijlDH1noEpqXBlgJGjtzA3vcif5vWAWFvUDN3v6Upq9+orc5VRpUgHJKRz8
crnSpQuJHE1DkIpunjaMumKUzMQDlxd8R0zu+hhM58cQGpzRlNq0FljYrAtoKxPcKrIIVASFRnNw
cyeP1WMLDLPl9jvMyY2u7DLBOhGGefPlsLLIRecQZAe6qlThMdPCb5BsuzHi+TrrZ++8/20HxpUd
PjA3sxlGXYdIcik7xGFqhpD4tAeP7NRDK3gxb3r7yhgXhdupxgxQr1IffAyHCspmqRaDje8+LB8b
0XjydvxYGeOCMCoheqllYeRrD0lg562tN67qJbvsvXVxzoAHJ7sBWUp6OXmF1+/20T1k3w8oY9nx
y3/bZf5eH8xZ6kZ0xDDz2H5v75kAuvxQoBHiyhfUFUHSNg8EKLqYYjEbqOEeEjO0L6pw6AeUug0b
LFqmIuBtYFv36TZntWcUoYmhqFzUatqqmbI5C4+xVNujAoILYjpt5ZLoQoN2drobyMP5Hdxe0ski
F7myUYlnHVePHxDwDyI/qqhz3sL2mpgMMuZ74Tbc3VYlGrill2D2m14P3AxEaD4E+OKLspfpTVel
FWrtU+CGcvZQVoUqOIfsOH/e0ZN17nFkpgE6ML0W+lH8tswPajoc9OChx713fpWbYUU/2eG+HD4c
RqwiAAgS86fWQ9C6/qkmiiCzFBnhPtY8B2ai5TCiTNdt+FpDmjET3JsfLnZuw9hvWD24RgXar6FV
s0fP4DIBOgUasL/SX6AruRoOqh9ds9QOrDE1Rj7a95/aN/3x/FaqbBnnfgIXokt1QWOO4CcwRkwC
Ju/0KngcUOaxU8gB3DOGifaS7CJbhgKVrV7nnd1ATjFwhKWDTd81MFANAXFVtUxuw6MO6iIDuCX8
2eiex2Y6dun3oY+vSLTYkjU/WODEGYJGUHXahGJrK7PcN7DCZCziLIdGzVX+/IFx25m4GcNf8X5w
gofk+z9Dv+RNCAPYPC4ry9zWa+pYNY2i4gkYlM7UTzYdfkqSl1uqwJU3v/HKEHc9hgUdS9mS0uMS
gUWje19G77wXbT+lVxa4O5G2cm4uAzYxu+zB45hdSj8YIiVwU6fUHAhL5D4jVzLuRVM+m01YtBEB
U9IVBHHCrS1opd6Esgnj+ur8SHbn0cbM/6MGyYXmCkTZ2V4k0CQ0yS12yurSGqsRk0V7a7+44B9/
otRpvMkLoWiRPYlFObc95bRIdnRWcUIGvr0xCkaYczU3dvRoHFlVqHQ00668IrOlO+W7fEDTRXCd
bEK1VrvLX8ILQJFxxNjIh13n58fuMO7YKmUxZ9u2j/5ZIq95kiRtqQ4shRt28T3jiMsqN98Xh9Gl
R+OQ3iTEFn3IzQh/ch2du67GqMvzrJ5APDyXph3W3a9pqio7yt7Pn47NpVnA0xHNYjodnItCGiQG
rAM0/JraIoWDProk6KZvu+TKBOeSQTJL8kJRQUqflx3jIiod8zp/pW8LOn7xjSXCIW8feMsg6Hfo
QIHyylpVlWQGoNwYSyjsYLLZ1AUTdsEsBClAH9t58g5hO3eBOxez8W9+uJVxLsuRJyuaChUzEcWP
4Uf2SEC8ASIOwMgH3W5jG1IKYFhNBenv9lc8rZjzlpTWyFQzaH0namSrg9+p3867yb98RDwAIVak
gvGI+4hRCwm7kOAZPR7Nm/CDsrA5pP6AwPL/oXvflPHQrJM9LqqYOrotg2z10DMt/MXVDpDe3cdX
Q4gxfNArfwSzK8gQFqLG3PZW/jHMD8lHRSBDSrUvji1pn5b6PQiNLx25kwXOQ+AddNHoDCp7Qmwj
LGwzFbwCRV+Ln4nHWI6hRm0KyeDMaZ8x13dT7aJd6oy7PLDbn5EnKkJsnzmK8gDqf3i0aGxbV7cA
ejllbkak982H8DABHcl64OVeciiMFt8ZdW3lFE9fCZOEjYHKyMoACeYeYtFSloky15Y/B6iSQbqv
GXJv7oQojS2vIHjuEbz3IOyhc1l9UutpWY15fNQfZHRMYzu8YDSygwMW43SwpWPiFU75hVO9Nsrt
qUUmyzKGMfUb9Wdt/VZFcrQstvPp9fr/89lly2ioAff0ja53tOG5aTyp1T2rUhwUBO3zEUS0g1xC
SYqy0pDi4fE6PajKhRILOtyb/x+PcSrL+NmYDf7bAcNAiXUlLcH5Xt52+c9AF+XiW4GdrAxwx1Yx
IEFb9X14jErbuitue+hXow90nVPcyjaIEjyE31+lEI8rssvFdkWyoqgYQI3T/QhrRytt9hAKwB2I
uGGnl2ZjM4UAaJV9BZm7XjDn83PdyXQIxtHPI+JIS2obaWnPkvsFv1htK+fkZlNKKemG0afIHmvj
SfqK+sp6GZyX16AWaojeooFlOYbVoPSMcnol8O7No7RaBefdSPPz2QzA6mskL1rsJYi7BLrIVRm6
zfB4fsc2K4rrFbEfs4q1STgEXVNgRToEfxj6XIEGD8Y89qpbXQkHWdjN/ilKrJbG3fxJ0EK6Foyu
SH5n0EtkO8kxGye8Y6w//9BMWLvh1wgMfGJ/Ja8BgMRA1MUTyiLctrZE7+tUiUN/NCq7ReuTColP
Nr8citrUksGArvITJWQJk2kwiuxjM+NDfIfhXB+4JrDIGJf/cEDjpda/VKJEY3NfITBNwV0EAkm+
+5JMaVdSHTzh+qC5VarYCw6Apsdup5ReUe1pLErEN0OkqZtgHzEtxEnuQKd522hmq+uIJNqrhNZE
hEKKk9n6Mb8c3RCs0/WLwFXZv/zkPCuT3OlewBOSLozwsfasverVe3JrevicGAKp9qYrKgNvxkoT
JEe4ojEXb3L+kuuglClnC8hdjD1VyY0qT6ieeucXtekxKyPc8Qvj0MrpjMHDMfMnejN0qt2bh8i8
rkSPs+2TvjLFnb1UDqE7KKcy2HtlKH0oNgga9rpHcdJHYe9gswdDIJVmagam/iFf9ndcoVmx9IZC
Az/yC9C6MDmT6WIKIfExQ2Cncxizy/mtFJrkFhiBum9pg7r4GMVnoay4SW4YbNLcF17+ABm1w3mL
m2dgtUbuXZHQUpdqdtwr1R06CCzinJ+3sP3RTib4nFQLM6gdhpi1YuGZVQtqB8w/bvnBJPOVwa7V
NzO5rGSOyrCuS1SCg/gg9ccgVZ26JraaPKVV5AtWxo7Pp9O8WhmXiiRTWfWAgqJuT3YIVowoTcPT
LPC7I/Lg7nfzvHjljXh0dLPUs14lF7l6K46muiCyr87lVUy6vRJOx1FKVbtui1vJoq8UgLxiWOzK
EPUJN+P0atFcCBtNNbD0AZSLEsndMpP2tMjuaVF40OlwVQwUkakR3Q0CLzW5nCVty8QKepACJHlp
53mO7/kfTx4fKrsK9D00Txe/2+n27KExiSE26Rq6wfvqWneioyJo8Yqch4suAZWsSp2SxTcANTVa
e0ZjLoYT/RI4qeh7cSFFjpRYyk3UI4cdG2kOve6QPvUSuPrt6iL3dVxz+i1GLNuXtLPn+/PWRYvk
wkvbhulS5bjvRiLbQ3OV5Fdardnt/Pu8nc0XPsEYoAU1KIUC0PR3rJYWDCk0cZ4c/4+0L9uRG2ea
fSIB2pdbbVVSVfXu7rZvBLftlqh9357+BO3/TGtofcWBjQHmwgacRSozmUxGRpTn+EH11iOVrFhD
0Yc4KMb0uPf73YN8Y48JfRCsTktfQp0oe6ZAbLgKyLG0g2n/EkrmNXf3AgBDHjIaCbqFJ1DGnFUu
kR43mMFoBMvLynM0Je4f7CDeV3U81amKqupMjOEUMMzRaLuAgvpot0L+rHmUz4mWJulBebpuj/5z
bO7cmqOesynao8bIpbzEW/FIRLsD2aO1lrYyOdet7O/bx6KYIGstssoVHbJvCkzN5T8yHuXLLsJl
uw4mvJQJ501CAMnvvy3vkL9oAwWdudmAjPXyDaqjNgbbP/e8EY7dfuDWLBNYZr0Mkj6BBHFyVn8g
DuUq6G31dg3pE5iFsKZ9VZ4b7k7nbMyyZ3lMiElG6vbmRXRofZK65FKchUN/SDgNjL28tTXFRPQg
TbFRK10aqMNZV47V8kVdnpSu8PriiNct+7qjcNzRYAKskKe5SWULFGrSk4RHjWiyk8a/bmO3Etou
iTm2x2gWBTCzkbCVoR9iiUBcZtkpxYzP0kxuoZRHgVj35iI+twL6yKOJzgpqsuu/grdSGjKbwCOS
tShrg0fk0bzt1nCdB7vkEk3yPh6TTKR0HfD1VikYgE+WneIofqW60yOAuskzynWMW+JM9YYj7418
78DZbjGTViycqHKMdBJaBGTb/V223o3qfawerm8i91MyiYWsKQCBKsaAzC/Cbf8z5kkAxCzl7Ocj
kOm/diVZGkySicGRri+AQoal/pCgl2KChKlOezte/dz6fn1pPP9gMktS5sUyRF0Zkiaz1Ti1m/nR
Snl3b853YilBjVleEgJqoTCR7fJJfQZaCsBurz5pl+Sr5HSqM92iQe7ID9dXt1sobByE5UpUTVIT
c0UpuWDwh9h06iFxUeVBAe1+9ipfcHkSV3TDrnw8k0ktI3DAsaLgqUg+/Bqf7HyaL3maTLzcbDLZ
pYZMWKQMOInGqkbnMIwTP0q/VcOnSJ1sIT+C5EjBSZFOAWdLOYesyWSUsdESoYhmEB05Ewpn/637
Qcnmq6Dxj8vR5LgOxz9NJrWITSybWgqu0A6szUIVJsNXgzcfzAtvltpCWRJD7q1ICBpvwTlHr/6V
k58WX/HqA+/OyvVJJpkYZQ+SOhW1EGUdqu+ko/oZMw1SqPo56GrTS8y7k/O+GJNPwBkjzQRlUahV
IKRavTRqOIUXJ2OZTBbR81gnCVhwAlxTzZNcle19lhtFakfGIgEnEPezaOerPnOqBk5eYed3cReu
YzWieWW9a3qM0+qv6lTatexfd/pdONgmj7CDuyRHHYQjgAq70WmtMZDs2Ovs9dbA7TFxshCjKY6C
Pwixvfb6wzyJ/4FViRZBV3KLxeQWZTa6oS5AOWvMQJ71o0icyJAbv8qm6LLU9eOaFprdTHltg43s
ZWk63M+NMjle343dhsR2N5jcE+Xj2MgdsipgNiFANgdKIGmF/YE3n82LFYtJNotVF6lAYXhUvDI7
/ZyAtadvVHS3vwxH3swaJ9tYTLaRSDdJMh1AGJtjtHqKHFQ8vUpesrGYmiWeU72fLRCoqYfkjurG
Z2AFosNMlPQ+5wTm/oVFAhBXUixwcuuMtakBoZTckzKokNpoowPHfPkYewRkXOD4fx1/lH9EUKxt
bDIJrp3H1hKVVAqqxREVAaqcGBBVRzvRn0yRy0tEnzZ/C4qNNSa7dWm2kGrEDH/njWcQ+q8upikv
mdO4wkPmyI/SOxVono79AfekgEfauu+hG/NM6jP7Ya57w+qgJV6eFR/9QLc+io8DesbtIfK41CY0
xq8sl72TCWBoBKYeLVzKrAZKyaPwYAIJKhzkY4J5e57/8Mwx9zK5MiJtBUQKFHkmVNIBfREA329N
MJy1KH15iIZdJMXGd9ibmVhAhFGywNyy3sqh8bh+Ts7tmeKX+soF/GV5jb5RmWYUGn+7UiapqXo6
ySOEIMPWXZw2oO/MQNGDT1HyilteI3639b9dJ5PYIojWluKUxGEE3gfwrI5Ha7Uj4hqXFUrHsi2/
6OBFL+zrmXs3v304K9tZ1Zd5jBpgRoJZe9CTR130O5k7Z7xbbmyMMCknbwRwnxpgdDG/zD454snU
6/z8eXEBlXK5nHg0vK/FA5NsMHWXp9OCxsFQ/lDUTzneo+r4SU/v+uWrNfx1PDDZRs07UkHglc4A
94HwBggEwkFyjBydn9LhdY15W8kkl7kS8D4UA3iT1tIFslKOlPKKX45LsFczUmjdEgtJHkbxpVSO
OUoawgFkcVbBXsKKRtaiKOmQsvqzlS/oB79dd2teEmYvXVWbxQLoLCKoTkeX+Eg5kg1POmQB1WsT
3D8r4T9cnL185VqZ5yCYosTkeaD4P3VF7+TgF4Ghdce7U/I2kP79pokTryoZhjaDPhyAAGhGuG36
7foO0pi8EkXsNcswZkHqOjUOCuEliWSnF59m1LKdxsuyvKUwyUHJhlLTI+S9WnGS0Z5fowPtBFhO
2Z21+/RGgeo0IL/XV7dfc22+F5MkrDbvQJ2JeXLzUp9lTzqabvKe3FB1tMgTOO7O20smRXRyrxc1
wRLN/tOKI7L/rIgXg9d04+Q99srVF5GcymXUBbraxGNud5aIl88cfgJg8Uji/HUgwnBXDgW5lVZN
53GFcvIGe/XSpsLoEhGFgVpCy/LB1C4ZVyFq31l0y8KbvAo+fib9VaDD72sVbW+AzrRb7bWzS8BT
MgdkJ5Mv+43Ph3Lu3mSlf0yyk89dWy2j2Cxgxwe+zBBdtKBdozim0wN4mzjBsL+FH7aY2qqb6zky
qwLaTc33Fp3g9KxWrxzPp1XL74H9YYPWd5vUkU9E6eYBExGUOEIChiL29LvRVu0G1IXCHW+Ce9/3
P8zRn7MxJ1VTjSGiMQ1BNIWL6FO+XlY09HmKrf+jTPyww2TELgMlhbliqmW5n30zLJ8Kj3jaQ3am
Cg2dGxcoolpANri4pf2nmI2D0I+6WaE2QhRbzDEpKB9Wv3rIAfvCuAc9bzpXCyWCaxxxI493BPD8
ksmbi5SRclqh/YyBiGepB9xXr2snjVcnbsFl1Cnvf+k4TMrM87RoLXChYqQ0vYPGUUBvjKJPa9Pa
iX1eYcUJdVYCdZ5lYVFGYJcEvT3nWe1D1IzTStzNmIpoqBL4H2WAh//95XJIIJaSAmRKIX4GT5Kd
a6JdVOe88nQIfk2c1tRucIMPQrZEcCiCAuPf1oZOHZK+rKcgFS5RfGzXW5BEX/9GNP39Fts67vSa
CK5tWWGCLVb1dVKNHtzTh/iYhZZHRYfEIw8DuRvTGzNMrAmRFQ+kQKYfxHtLgAhb5A616YzT8fpy
dndsY4eJrEgG1RkEhKMgJrKt1a1dKSB5GnkSfbuetjHDuMHcKIVQrAtumJNlt8BFKLV/fSH7OWJj
gokdXUrwhCONUTB/k15pP7kIAVE46hjp7yd3OOdefUkuOSfX874T9f9NZsoI9NHyFbOE8WC9Jen8
WpvktGqTa9Y83U3eHjIHczouQNAZMZ5VxvoBlNMPScKdY+K4AzvHlHe9ZS5TngQtTi4KtbJEW3Ai
f/Gtg+lnvhBEN7wmwL5NjILpoJKGthazLtQbKupsSQjU1k/a3onJSRQi94/c4x8r7JUr18kaC1aD
B4DziMHe6j47QUwU4xTjOwWiVr54Gk68A4SzNPYS1uvznPcTiK2zwjM1qPCIQZzwgOD7FzHwJv3f
BrIXsVypO6vKRB1CiusrhJdDwVs+5/bgSl59L3Av/1x7TAoUO11JBxNDHKM/nsFM5YuTLT20Xnem
dN0jWvG89sbuQbxZIZMNZ4LhxHxZ9UArbsfmtp2fp/nGqvHAz0W67wf0x2YyCdGYcX6UC323uf2J
5QpVxe4Ne7qjgpuSU0HaUI5tkDPOvO/IWySTIyeIyZOqI1lYD+YDKPDa2kvW5RRr30setdl+KvlY
JJMrJzxqzHIMZrOofcvJS5c5nGijFe7vp+SHASYtRoQQ2ZSyJZBuaR6R7MbpX6hEanYnH7nPstTh
frNmaKoIxlPgsNn2rIFusDlUoPVLznIIIqhL4lue/LTida89GHfW0/XV7Ua1aQEGBygcZgSY3QMA
dojLtMGIfKs+doIKMULglXlA9t1vtLHCbGGuW00TxSsJla4KydwEWc87UXgLYTKvZZpm3OnQKs1L
05GG9568CFlwfbM4y2CvrFY3p+OoKVVQFWhCGbPd8vjb9k/+j51i3wljKhQyC+DKy8/j2TAxZQCO
0xs8XdPKuUS7QXAxI1VyJ995S2OueVMcNb1WYwQ2su5W2Unr79e3jvN5WPlwMxbIqhhpHIr9WaxO
yljYVcX5PPtdms3m0UVuCpgVOugtZswKnPg1+u+QIT0qN/QRvgBHPI+ybTfFbYwxyXXCYFkJUVwl
0NfPUw+xnHJFHr3pABQRJw4xFm/3mHSayVFbyrFKArOHHMJXKQ7q5PkPPhDe8kALjpkaTAD+e+90
o50HqYPwQioTe6nfkZ3sLnu4bmT/NRHT8nRKwhBllqBN1IksjUOEEvNduG0x3k2ZqgSnS+3hW4vh
svcSMjup4V03u7t9G6uMc4OrSpPULAJVamEGplkc8QDmCBZvFo9nhqkltFwvge6MSZBpvkx+6O29
onNQ4Pv1ymYpjIsvTYR5INPCDJBjQJkpcYy3yO3Bi7G4w5145LVj9paki3RoHZxDYHRmdm4WiNyW
/QgS4vIkao8SAKQDp9u5awJ3UBVk0RhUY2/V6LzL4MGsrSBXvpFBOBkTHlqlhXOb3n0vwz8vYnwL
qpy/tQJzRVH7rNYz1EKQan1u4HcAxAXJV0q1ld1GDpe+ZA9ssbH4WydQans1Nbo47MD8CdxYdVCD
EUMtngwi/Mi77uJ7+RtqrRZEl2RQ2LJHUyzNZWcuwIqKMV6ri+9NfbxuYBezoYMTAtxTYCbTDMa7
dfrHC9FSzBqNLjkqxxaMITolYeNZ2iuBtpYYH5drZUitoYoC8xIdBJRbUUDH4K0DWmUQxeI+Ge96
4GZl9O83x8bYVckKJFCGh1vJV9zUBfcKyLbjA44OXKbkFyHALWD+zNlQGjtspbddJpPUy0jCLUFD
UWQkth4WXuLHF+Hr7MjQfU4vvOvbroMAN4hRUEODejDTK04iPQHrJ0ZsJWBsi4CbmfY38ePfZzPF
Akr41DTSoNXfxK6/TVbdLQXeNNF+GG+WwXjh1INH2ChbirQz7ymrFe3BOe2RglFKr34AERGn68c1
ybhjD/4aPFTgtk1yWw4Xj6JDMN9veIObfZft6lbg1ha75ySy7j9fi3HJWmsyq5WoKBGuHegAJU7q
m671iYA6Ifa0A27DKAH/ZP5za5XxyDRZ4iqSEiEQoEMC+lFbH6GxC92T655Pq/3fHR/SgrqqWrLC
CsRI2iRAVLNOQ2W+Ae9Enw0umcO6uUvRtxNmXjrZj7N/zP1MbJvwFgZMr/cz9jKCfNo7pQEDVuJT
brhNALE4f+Ud0XSXriyPnS2K4zpJpToVgtKy9QsdFaZzD0C99E75QmdkhEPhk9IWOEXiXkGqKx/r
ZCIwJt0C3XAT7c8WrXbJGzQ/NQe30L1U5a1x1xZObAtK16A9YmddzUlLamL1tLkfPw+e7MgetDug
zpzDTfVzHMNDwU37wgO/7WaZjV3qWptv2enLIIhGGQVL9yb2n83hoMwc79yPPQ2Kami9Q6iOnSwf
jKXrFC1Nw+y986qvWJNr3g2fO5dy9cyebEMC8HA9InaT88Ykk9WquCZFpkoL7sWDYzRokee8KNg9
VDcmmCxGlhjgvqI2g/Z1gGLiAPoV9U4MtAP1xuXIc8bdINiYYxKYNq5jF1kJHhW0zI574kJs1gYP
vKvwKAh2XWJjiUla2mIss9KpFKH/uixhm1j2onKbybwvRANi43iZ3q6kVDATDJTeAHQXxRyAEOjO
ulRn6/BfpI1462JcPYFrVkshJOFsLvY0O8kgO9Z4f93xeEaYroma9UVm1j3QeaB3Lof3GRl4Unm+
t5stPj4R29OS9IqkYLDGPG7nYYCjJSBh+ZUTrRm8Dc7oTecFAgh4cHV4FQNnheyEd5VmkmzKQhtI
5qcmuxOjr13NyRgcX2chh123pG0q5iQc1eIymKqnSORVH+Zjkg68FsfupWKzlUym6KyhEQpTBOGc
ACqqaYImTPxWlZ1jCY0XxbBd/uhF+TzUUtCC6/av3IXl8cwrQVyUhHTBPOGWoRFnEu9aHlvU7nZC
p1PF0WKhPmAcXyq0vMo6sgRKq4jvq7xqNog+lnBMEgtKQn8i741ZVdU0ge+RfxM8TjBVVC91HwWl
4ijrOQUlkcmJsl3/35hgUhTpyLoSUNsFo/Kgl5k3RietuhGWTynU2a9/of1qdWOLSVT5rOdJbS4Y
/QUf0LPkyp8aSJBOn6HWWX5NTkmoBDJXxHg3O26MMp9MHNNazi1tCTrQ20Vh7RPQj9PDxTj8R7At
TUxskYUGEm4yFia4VZW5zoAVf8pQXKI5iqa87MwQ90h82cvBFAjdhG/5CS9GjgwUrMkXMt9twmyN
M5VWkhrJ0qkAqSi3zTMVa6D8QVTWgFL6TifeBZW3Vibm9VoqTZmAonj024BWrwoO7f7wR/fu7bKY
EgG0N1WvSBFICkFZ/FOGzU7c8mT8vG3wG6jcbaSpe3Omgo4OFKQqHtInp0A/5ihhErp6Ve5/cruf
Yld+uB4be0fBdn1MGE6qLAn5WgAApp9U6dQJl7F3r5vYbUFvbbDhl5eJplV5BCJ+KF/6oKt3ljvl
sHrgy+ROgvEcgwm7ao4EqddwM02nkzCd0+Stml6sZALC4rkRD9Yk2teXt5eat6ujP2jzxTI91ax6
wmyiMb40Uh2WiX4iZmTPcs7ZSM63+o2PLpkGA4hE7KO1HJfe8vCU/z2p0vfrC+KZYdKIPEd6SyZR
CxYxaJanCZQTBu+utFd5bzaN5aLN8bTSKCb6POb/uYTgrQ/rYXXoi555wxtB+kmxeSU1smSLYmTk
amLVQlC78c3odqF6T8dWK9XOfiy3YB6nohA9FJ+APgbZAK/y520pk0WI3oJ6YkjKsBA0ENSKUeSg
977YxqTLnKYu9e9rK6U/ZeOOyWgoCWDHQiBW33pQU8+A630yrcRWFA1yjhLnbKW//Jo5Jn+YFkrY
kWC0JIckw/KgzZwygbdzTO5I10Iw1X6GTkiDjn70VemJTVre0/zu/Xbrj0zWiLvY6BcdjDy/5m9R
iCe2AHWeC6AB9bvo08EccAwoE6dM5hpmsgeuM2OdiRD1Fg8YpU7in/PNiHBXOiiaLRWecKj84cTr
GfxUwrvy3dhGfEpyUW60FP3krLPb+NAbYfepPY/FLRwVSmhRC2Z+yx8F9VOURTfjC/SeFxnU0c4K
aYB8Hk91LBwEvXb6eAmJlDnmah313nRK86tkgKXASDxxqT2hAo/GymMz2i3pNh+MfTRbjXnVtFyw
gvabep/cTZiX1J9q0DHfTq7m9Mgh4t+dlGwLpJU7vawbdMTXxh2WT1KV2mXGy4t7VfF2WUxZA2jo
0hoA1YPcbvLICYcl2mSmW59qD28k/hS0DvGNgId750SZzuSnuJraVpZ6EmircCkJ1Ly72Zs7HuEp
zwyTmwSLZAVqfTCN5rJPzNwblHMUlZwDmesbTE4aFSKpIHnEBR6X6sRRFw9gZr9yLK96beUnysyv
cbdw9y1o++mYTJU0eT1X3ZSEfT4F/YD6TV1veqv0G0n+oU1A2FmWj2A5QDPyeP3E5mURFug7iu1g
JcscHfPX3tXxZgyKuOKgPqFz4VFMU+bz2Js4ZZbO5K01FTsIfVHZuQDzixeCW80QLNx3L05xxXZJ
YqMYTGlc8kCCd9rYxQrzfJ3gmWgnuOUciYfrO8k5ztjOCLRTk0KLUCfoEMkxoPox8aYFedUw2xlZ
tawtkhH0KkN5qtEzm4/gQ8xP5fv4PoJ1lwcz2kX1G5IOLmsT/QPDYo42o66zrO+ULBwVzCrroENM
MMGb2qorYgpTPJWfzFsQddrCXfHyB5u5scz4SFRMyrgk6CKkJl5P3kqevtD+Vv5jAE/Y/6519FLu
0zlFSu4gwkEZ5E3QBoKL3/0v+oC7rrgxxpTFBVQTFnkV8fxkjMdhgqpIf9DVzq5W3vT1rhNuLMn/
XlY/z0VTF2CIEvThXh7VxI6ymfOCx7PBHDSZaPSS3CVdkE+LYykqCKc5obRbiG5WwZwpS9vLcpLl
abgs1lsaybY14X2ye5OtnjhxMb+nCq/nwlsUc75UuroMqTGkIchI3bg6y43CKXf3z5bNqpizpW+a
WY3yCaR/ePHPjg2yvK2oh/VAIQzyUUvBNdJyB/x29xJoDDxlARUCwYR/e4SYKFPW9wnNtvFRDXVI
vgFs/Cg8qMF6oPDm8ZLYrWrHj7w8v7ulG8vMV2yTztLBKCwEy3oRq09GxvGS/RjeGGC+GfhhtaLE
+GUoHsgNWAdPlGQgvYkdOgnPG4jhWmM+X5EOUd6YYxwaRZWDcDS7VaHd6lhx23lqpeFXDFIPFc6u
tUWhy+2RKLMvyVMVWP3C6xzw9tb491eN61ot9BhaPppK7GJ+FeM/eP00NnvLpH4Ih1XtUldFUCxH
rbnt0sekhc6oNbtCz1vMbnrc2GKSPd4fyx5d6jIQxMTuVd3u0XNRJtXVCk4hzvuIbFEglIs1YAYP
/DBV3dj4Lh504MPUeNKhJdmCcviwFqttJsp90woPHfky1wbv3sb5dmyh0FgkH5sKcVG0eFrzy0Bx
GydxhecGd4/H5Ag6c5dHU7FbPn9sMVs5tHKkyOCszUKxfcPcBsHhoy/u9TOb+txv98KNDTbTqOYo
JgT9zkU28QkPS/amqZFj9W9DxkWR8zaR/v2mV2HGIE+fyzkNFDSsNdBumG760lZu445Qd1yOMyhO
Sk4G5/gpy9YAHrhMkkgNm8KXVnuOIxRf/VvEHWngrY3JNOucS+Yk9WWYRngfN9r7SeC+IdJC4PeP
BbpRS7dETNYwJUk3Kl2rRmIeiPfZ1xjwM/VO88Cg998G9HdLfuXDGlOWFBFAlmDZbYD0Fm9A6mHP
euRW03JJ5bGxa8s4iVN8jxGm43WX3D38oMgCvh3IEcE3/+0lGRgsa0ksy1CK3Um6rZLM68BGKrli
JrhzzBtl22/BqwoQg5QL1/jZOtl4paGOQifR8ivSHTEieFG8aC0I2WPIVQCLk632YPqd6uWYT029
qtD96+vd9dCNfSYEM2KUa9GCqNa0GuhDmy4RO5/0i6P0o33d1H45s7HF7K3eiCRpSvD84Hmjsof1
WOMxBaC7QwTBncqen/sDn8qIa5U589sqxheVKz2IF3vwqIRtAY2E0a6+zU5xB1kfcPxcX+huNG7W
yUSjZcwLBptLEigRJgXUV7FzrxvYzc0bA8xZTox+nWJ9SaH+/hinz6R/ncm3vzPBnOZjK+j9GEFd
uNUPaY6uXe82xuMf2AALGdDfJv5jAa19apioosHXL5ifTAI4XzrZlvRy3cj+lXRjhfG6bFZqaxDA
CAbytzW0xHz15My4GaEzaAuoNkNrGqajXAs/hkHuD2TuHhVjqfEnOQQWc0U6DOUCYBCUINxFrRvw
XOg655yQd7/o5kcyTtqTgkSTtTRAlYvOGAyfYvC+fRZAllDbkd97tOzO/AZc/McxR60qhDiSUbEm
ge5xRQ12M/3mxzD+G0mTKa44kgOojdOmAQXaLLd4tZg9tFche3H9C/HWznhzpihxlI5ATtflZ72v
TqOWeah4Xq9b2Q3KzaIYh8a7mTRYkJYO1OZbg0leHtEPbxVMSQoqqEZUCQScG6SyLj9a42CTP8EQ
Q635/0cMO3dqmmM+CkKrBLX+lVhvU/p0fZM4i2BHTNsoK6M+QkTKk3AAdFEqxhOm4DkHAc8Kc7Yr
c9FHetWSQK8qRJNxSJbxlKu8LLlfum92iznbpFxSZbCsCMfWnTzJhab2pQRO+ReZK+/Vb/cg3Rhj
0kw1lmsXJ6UYjNGtmt01JvTUojcS/xHv+9YH6O5uKgZt1ssJZ0MSivej2wa0D5W8ZWcdvO/tIXfI
29+5BJMMBoDkrboawAUWecCc0gkrSfj+dzaYDFCNOtjUylYPZvlsDXdFd6wTzh2K53NM+E9qYwix
mqnBgMOsKE4d5nElXrlPf+dvJfLGB5gc0GhCp5Ckw2RxdVlNTOtICkjsCxcAOAeEwu71XaMedcUa
O3ESjVoXtSnII8YqdohC7Ln0rlvYr04/FsQOQ85r06WRYZoBJe+kosMJ3odUt/eGc+XnB95zMucj
seyodQeYDSDrGJGQE2dS76J+sheLs22cQGUHIWNj6JayhYO1WntOqtkmcmQvg+XGmcVJdLwMxJKf
rj00zi0FwxKiZlOSsaXyQb34ToFR+ZfYHbkyAzyfYJJDM2uJohl4Wl4fF+cXMRcSkQHMu3VITugT
3Iqc3i7H51kyVFC1rMYkYMhKj9NvAmTAiDnHXqNn5wnHrVN1PMFtnpMwySIxwaSWJ20aVOqrZuZO
RqBswFNhoengWmwx6SJJorpCS9kILJCPClJzUhtx9Pp4wmbKTeVD4CY/ZCm3QUmPpGt2mQyC8UW8
W1qacYwu42hT1swMpD3JjYj3KPDvAwPGqTyv7yZa1fhBm9MkqWQyLJWMz9eDfqmHoNpouV3HeWre
d0todVqaRtsHTO9gHSIByku4TYByeLFTBTynnfmZk6x4RpiywuyBTrJWjJlYj/kTKATdyimcarKp
7+cQtyw/8aYGJPo5fv9cH+tiKoxi6ERMogNk33nCrfGIuUbMXxhHTJR58m39nB5BeIKphf9SNf+P
3PJhm27H5sup3dCtpE8IbP+qbjA01x57DwNDx+5NfvjL3WUyixBNUaGtuKGMvvGts9+aQ3won037
p4CO4PJ4XHg7y5QdRpYsUZdYJFxCxQeX1FH6Cbnksj1Q/772BZlsMipl3xCj0TFHI6M1sJ7ig3b4
L6Tx+4H28bmYjCKXFYkjYYmOlnpbAzBi+uLM+0b7R9uHDSZ7QNlPbQB9BKPfYXRRECiYvxcc84ze
NBVvw32xcInLA/j/jyrhH7PsfFdFslWWVQJkMw4dWpFGbvlCnBWye4UrnrhRx9lKdr6r7SwlMQUM
ZqCjM/r9WfUkGwNJd9qXOZRCHcxC6aHgDElztvZnNG6iTYwBH++jugwN0fJjYUZ7rhK9cc6gaWCq
nLqBk8l+bvjGWJx12ixYmRDMdXTQlvpGiRKfE8/7J83HR2PSR0kyQRo1CY2/y/AMlqlTb0cJZAup
HtZwwnw056DhbSCTP3RTT/GyR5AahVthiOxRfuralzTnQR54e0d/x2bvIJ6Wrf0iQTq8tvxSmu+N
WvzbvWOShpAMhiwmqHkqqJU1zq82Zn2SDlWLbE9nkXi7x40xJn2sBEW+UgMrUjxTJqHqotZ2PED8
lE7dlgf9JuFJcfGijEkm8yhMTSEZWQA+fXQxj0b00vAIG3jL+gml3XytpcjHWormIhBBtWOIdhym
IujcnPSGUr5Dbx3/48H59hdGNbY1tPkxjv1vD1FAhGNlKYTTLLO3BQWzfmoodLxcLO8eLB9WGH9X
yKxYFQEehTYfVjfzorv6SEdPc286NZzstH9afhhjnF4mSy6sFt62EguAGx/4JXtW31QIDo+aP7ef
pkg6XM8fvE1kQkBRSrNc29kIkvZV0c4mOt0Ctxrm7SHj9PmkLgappAiaHQsaOM3BiO34QIn5C3r7
5KWO/acC7WMbGZdXxW6FgiwGeFvfeCxRECgu+SJ+Nr6MqKr003RUOZcnuoDfq49/DLInp9ZG85BG
I+iYVEjGQiK3uYjxexx9LUEcb0YcL9mPNl0E94BGRXJZVCnJ+9xIcx2tI0RbjplvW01t7Wa5pdLb
IEOrfO3pD9xkY5EpkKs61dPaxI1etzxFaR0pe7S6gnO0cNfFRLQ5TvEq9kZ0HF/lLyjCAezAFFLq
qI/WQT+SxOaVILvev1kWE9xjlgD0Ls4ZqLQGW+4zW85HR485t6bdI3NjhYnqSJvWUcjQs4oXrxUW
u50hbTwpfmXWwfXPtHtobiwx0Zz1elJMIBcJYykwq8ucclbC+/eZQO61CgJ9MibyVTV1NAkXldW7
vgLeXjGh29ZaJVBkTzBor/F60JKnJTkUvEHT/QzxsVEsGqSy5qUpe7DwALOTj+D/kT1a7koPyOz3
SWeDXJcLS+W5N/vyLiR60oIhXMVRQpU+wUh2F3033QmIyvYggYfI/au9ZKEfqSWAWzPNk1BY/bgC
sdb8o3kRuGc/55Oxz3+1MBBZXnXj2IETAjxKL9VBNjzLcABR1cHuV3r5fex2qVOOx+sL5IQvO0Ub
tZWUAikRh7MVmp2/kC8Njw1vHyW98RQmRbRNTgC4wiNa/Uo7ccNB/5yLwMG2XnRLpxSXk/Gdh6zn
egqTMUgFpKUVTSn6tWooe9MlfYyeOt+EzGEZTp3De+n+eUD9doBtVskkDqNJKtNMEdi5FszLnRV/
yWvipcJLA4xUeQB6yo1kTrLiBiGTTdIYGlnlVCQQ6Fv9CPJV62k8aTcUyAMlwkcLvOV/6TBMdhEx
bqKt+toEUTw5af8iNq+WxC0/dq9kH5vJvu5NXSYsZFj1YwekQm43D+B6D8GsE6az+0ushwdR5AQC
+94XzcCtlRUuS0X7loGDtLacruZkZl4ksBRmOFbEWZXAW0sWe1kcNaQMT4KzQAjjrGkYhcPTtls6
3CsT9b0rvslKfAytDpabFcNp/bc86ANkaoy3ZAcJNAcoI4PJVSClbQByUNt84D1vZ5mSpJ31JoKE
jnHUHme3D5ZL8wN8H4Fyb91XT+oxc5NPQ8xpG3ASKisBYq1il5q9rgYg4gCmxzZQIY/SaEfKl7/K
nyxjXCRErZ6TUg+qEkItRvMy48gtxz8ifjLw2G0aqilJv1NmCXGfoO1CQkEZn1e1D6scRJwJkY+1
odtZNR5morrQscODW3k0yHArEsPtSXvQ557zgLhfwnz8FnpX2dxUTUwtjUTHa1tldHfqND/25cyp
Y/d95sMEUyybeEXJKyk3j2YFNZXxXZBKYIJ5kDOaq34Piw8rjGeORTTUVoU7B5iDoLNjBhPkTWUu
5/zPLtw1O3S1mw2DOLkYZQnQz3NruanUON30Pc4yl5QARnQQsSeOBmVofXYXHmCW962YYxBFxdiW
A4IPpPv2Gr3mPBqO/Uj72EPm2IuKcWkx8yUE7XoXpyCg77/P/XmpZ/d6oP2Po+7DEHPUTc1aW3I9
kcDIfDVUHcNXcNbVp8qyZ4fcRafmUfujWv3DJHPWqX2SVP+Pte9ablyHlv0iVjGDfGWSKMtBzp4X
1ngCc878+tPw3LNFw9xCndn32VVeArjQWFihuxvh6KiA/R5robTqnueD255OoHigahqaLRlPT5Op
aQUd0Bz1iQdSIrB1CifV4AQK24PYoBb5XzOMq0ttZOik7hN/PkzH4g1KH31q9dflzkAJm8p8IgFU
e8m+fJShMiVypW//5fOdfwBzBvIkyYe4y3KQ5VVHWpKa9ppr3gw2jcjUq/iWF6hse/7ZIOP5Yler
EfTII7/qTCsDgyyfIJm63NdzfTbB+D7KoklfNpmKVjXJG20hsqojzYBCAupGClFtA2LFd4ZXpNZf
litXX5Q5D2Iz9l1m9vGh09+rUrDr+UZDGpRz6njuyRyBsCy0VFgQRou76VWavcXBuXvp3mnLaPFd
WVwMxjq8c/cvwfs/G8vKJWAStyzCAZ02oKPEB0TjXbkr3iXRVnao6V0F97yROZ57shwu8zx1ySwj
MtOJHT0u6O+g87/FVRHZyukP3XnJyUFxHFRlrtGsW9osHEE5spizpWDoXWo4URDHP1UGWwJFq5ex
WGJ/gpBGZIxotx9OZQCNlWLa9VO+F8o25djcvg/On44BmqIPiRQIGlRns8y00D4vIjpR8JIlo2RV
RiE7lz10cxeJJGumChkcojHHPF96JaikBmuKdCvBJHX6ctnA5oJWBphDniSyGvYjcKTDSwc0LY1s
F7Un8p5ymwdtZYY5zoNsxolEOeNr7XWsjnWgOENau5fXsv0AWVlhjrNeG725LLCCTkCoyyKCtKtb
pJKNY+8EVv+Q3KPohUH3y2Y3/fBsVaeV51X80zVSPasJjjNejm4MVfJ+P4u39fAoTkgrFxLHBXnm
mBaLXKibshYwapJ1h1mFSjhwuSe2Lt2oyjcp5gQJnA/3JZOsg+U9a1ChTLohfNFJPttV3EpgKVBK
3twAzxZzoOuhyEHq02BsADe1+dxpVzOvd4S685c7bfWtmPMb1tqogVqE+MpQ20kxHBNNh1LNlNph
0LWWFvNK9ZwDrNM1r5zDmLtWyioExwWCn6H/WaOJ6bL7bfe9r9bEYERL6lYj+DqHwdjV31E9wcRY
9bKc8gjEXKiuuYute5TEdjxdtszbTAY7QJorzOqE5LjafVfAnoIXnA1SvDB04vHHZVPbd+ZqkQyA
SNMITjoZ2rGRDy3K/nuO3ptuX76WoAW+G3bFNe/+olhxyVMYLImyYdHnGYy8U6NZ5XRK5ts4eI4S
VNrEfTPMbvAf3Z9NOadBOelmA6bXXDqMHWRP6tozFR58bOpeYArpf68UNsm8yEav4qIi4PyuHvsb
DFp53Xv9lNoVaJZFp+5s+cV84yWgOOeATTXnRI/LOQATcTstVpkOVhZyYJiDHmyW2Ri6SZ1FOfIn
kbZ67ivczYL0etkPOdclm1AepDguYxOVGhX5wbAv72qSn0YFPCApT66cZ4pBDmRc1VKK8J0mVd4j
D5NYsZDZUx89NmX8dnlZvONFGAwR5FYbO6Uz/c4r/x9xsx47GdLztPSg33O7zDjYQRjs6JFVGmIB
FcoSVN+QXat3hWQbipW956/ZdwM8ufWLicGX6/iBKwm87YsQWYD2D6jvZOZoV3EfzAtKe6Drim9k
t7k17uS7GiE/+OCd9EF7Mx//anv/scgqDA5GUaKVFcGwCNrVzCalVXnTXv3Z9rYROuGd4kaoT3AC
he3EDDlbZSKFcpyUaGrQ8imLUCzXtQqi8+3vqBLdTgGhqIbXfpDpntmBrEmov3Vq9f3yurdDlfMP
kD9ffn2cjBEogMJDvRwEM8CZX9xFuImUHzUoVE3eRUgDra+QDXJRSYH2BIY6P5sbGiNUcuRD/arq
96YB3qvKTULZ6mRXHK9kqLSr+T77y/v3bJa62+qKn8R27NMJH7eFGaSAMy9wlPsfC3jyZWv6TRP6
OEo27/FKvfTSahl8kJYg77pERdhJQtEGXyw6vOIy87VklB1Iy4w/wZ9VurGsvshqW+wvf1pp+9ue
V80gRiOBqavqDH0vflt+FJEDUkkL1KCD1XrBYFe/0S83Uik58L6juZ9jnDrOpbUz6BF2crkYkQbH
ctXGouSPIH23UhnJFtr4yOtR/ZeHxXmxdDNWn1idBFkBHyMdaF286pF4iaflFiZNwZxrKW5y0t4U
3+Rs8TZMnY0yMJU0sdlAcg1JceFbhHmW+eHyLm5fmP/8fzYNoQVlF48tiqOinth9fB3EpRcJ95eN
bBcOydkKA0LdVBrROHy0qlJx2hykJhCFvKIzjZct8ZbDgI0hzpgizylFZ5O4eglttQAdXxrnpuR8
FDbpsBDSoykQh73T0QCeLLbMm7PYXAck4nSiIGNqfOHjbKeYgGw093u8gvSXvPGjiPPlt1vKVzaY
j5KBpEecasHwg2/BKQYdrAG9U4z4/zk+vC+z7QMrc8ynKTR5ScXITFDHpXzu0771RjzIVX4HxeYV
sLLEXAFiqgWEjHgLidkM3F8cWWusmFh67yflr0TZV9nLNHEqRtvptZVV5gbIhrbp66UBne+h8KM3
UNHuiivl22S3frMrfgVu6f6Fr68MUh9a4ZGRR4ZRV0VyiMMBbER1hrIYMmxY2RSWKsdbeA7JIH1o
TIWIUXdQfaXm01g1V4SA/J/brbl5slZrYjCdaHFkBj1OFij24sKRx5fLe8b9SgyIh2oRjXG14J3s
ycSJUZUCNwglsS5GR2yc5ib3Qm5f3PbVsVoWg+JBWQWqYAxA8Vl8G9oWgVfdhI6i9d11IQT9TkhR
K69atXJH0v6YlbizSZM+LYuunXqQKOCZUSgWiTN1d3lDNh8Y51/G5q3kMA+WNpYidJ1Ndo1kflHn
R0O1xY7XPcLxIJZWk0AvpQwn7DzonhrtdyPntiKHHPzn+A+bqTK7miSxtgR+rZKrEVmdRhA5OW3e
Ohh0Sc2yD0RtADRX4kNQ9e7QATpRrr78Yainf4luVh+GgZPK1OdOG/A2CnUU9sO0OpqTdkuy2Wvl
3AkC+T/uHIMmpViaujgANPsq95HJvpNVXrDK8zUGQ6D0XnbEEHSM2f3UQApbPhnGk9TdXt44nhUG
QmIcr7EVkLOZjZdOReDf/c5kxIULhwGLZ4dBkroI8yoyWoKHxtsYPKsYulkeA9755N3SLBtmGFe6
XLQAXs1qjnP2MSVoHNENaEPaPfV4ahAc72bzT5Oq1ulQGOi2AgddUNiysZtkzbr8if5lUZqIYjAU
jST2kaaQNBUygkdaA3or2Y0P2k37plqSTWexdB53H9ccc5YwVxOPmTZiSiRbcEVqv+pej6xh+JlV
aJrvwuyuLnBbL41iYS69sLpmgC5i7P/HVTNHrEvSqZSbOPJzaPtFv5YaIsg7ExG+G6ALs3Axr7mg
p9/MU1sXpYHYPThtcTdhDu8bOhizXwnma3l0zds4c/4UzKFs5jo39XGU/TSAFHf2LVruZTopUT23
w2/OBtBr7iumGapiyqYhah+5ilXEYjbqiNeoiZYlYpfPC/Sr4tSKr1uvdwpL9aYTuuwyi2aq5z25
k7hU3DTEvGSfCUEJZl+FEv0Vh1rMyNGY6t4RQplYcRUt+x7cK5LuzEbwUvbyN1VQWlvWQdIkzeTp
8kbw9oG5QlpihHVQVY2v7ii1lumOHmhq+E052xB13m/G7yvRFBYlnfPD9EN6LQJLt2Oov1LtjFly
pIOC1ET1pN/wHi88s4yf16mYV5UholDZOu3wGGSeruwLgXec6C5d+pqM5xZzW2iRhJk2/RTfy+6C
94t4Ox2owGjkZtc8bdat0MIQTRGy3aoEKTb6UVfOC+bMWJXDHgzTyq+gfKx5Ofmtg3j+/4SdzQ6i
pIvURCJ+q1maXNhS/SA1v4vFLXrnsvttYbwhyaopSZJqigZ7Q5pFEXcExPfDOHXPaVMubhbHP7ol
n9zLlrYcfW2JuSOLvCmDuEdSSlOq3dBczUppRelrB+5GRX+q48rWC45bbH6m1eKYzzQoSh/ntQyT
2MfSzKxQ4Sxqs3iyWhVLxdH1/aTrVQh9LT+3oHzthof7+HpW0A1jgJdF3Pfv7RW325uzMJadw+g6
NdOWTNgLV5OX34O+v3RQ7rUgj05HpBzB4VLhbx3k9UIZvJyaJFeihA4sNe9Vb3eBMzT3TedddpLN
uoMBegXTFBUdJH5MIiLsjHHMmgX7eTQf6ERxaad29pvKuGRu6PFuvM2NXJljVqWIhS6WkgSVWfF3
H2A9nMBw+/+bOmaDDVU0WZK/pdATpY9UVHv1+6RILIXH1raJFPLZAHN9FFItIjTDxEYeXScxaEqb
nZi2Oz0FU8vCk+LbPMIrY3S1K9gjwSxLeKwWmDIPQYMNbSuP9grxZqz+xQnOi2IujS7PRVU1pvwg
XKXP0ytVXpquqn0fQpsgc4U3XqDLNchcH6rUh1BMXHrM2UxIXFMCCcEmduNS/gjB4bU38/aRAd1k
LsoQ2kF0Wr/zpb3gfvR58e/8TXBffS8Wcut2UiS6j/o31LVs5ahh2nu4UmZQn0I50VtmJOM1h3OE
tyIrKJYjUYmYVSZso5cmjYMgxiYd0jB2ioN2Uih8v1Jowlh7YU+cN95mGgfGZEM3ZFrGZtptRHAJ
KqWipB8RlAG8uOonK9/JPoZC3CV16BzTX4lsro0yOEWGri/lGblyyEjvgvy9S69DRbcC7efl3dwE
kNXiGIASpha9KADeQwuBdadH0yxGi0rOe3/7FltZYVAknoQqzloj2Gto6axrW7b7+9pOf+kYrMHT
sgLNMvQhQy4HzeZrbL2NDKLUld6gZxXEoI0zOIsD1kO/ulKt2qdg/zfySGtjDKy0JOmSYoGxubtv
lh9IkR66Rf2v7shgiQKRLpKMEMkQT8kdJACfcjrW1v6oj39ibGX8Oz3z9coYQBHTrBZnOvCS+NMx
dyGybKPN2Q4wSR+5EUf6iXvgGFhZkiUCPRhWGD8vXgctTLvcDaCQtTrXsERnugZdNu9O4J0DJpTr
UgVKXhLOQViiwpYKIWSCBK6ky2aQcz4HbAa0a+opbTLwixhPE3p/+5vCizyQui0I5+i0kn4For0n
HoHg5h2+sspgiZgaeSkIKCZiV2+DVj1kffesBbltxle5rnFylpuF2pWzsHlRQ9eWXK2Tyb9qnPi7
iMkC0OLeNntL+I4IckDNh7KKawhWOFi2eR2t1smgjKBFqWFmegaSe4yEXHfjccJ3vIyXPERhNYa6
INMIIgt6tyJGOdVP3ZXWWi06G3AY5M7qeVTm28HDalkMrORlKk+SSSeDIe6M0GEXddZ8N4ADR3bm
PaaxBM4X5O0jgzAmvl02SX3sV9B1c4gmK15cD4aFkXEe5RrvQDDAUne9DBbAOTqAmvW2UlInjcrD
pGhuHeucVfFMMaiSpYnckxJafUoov6oLuTPjFw0zBsISZ7z7jnoamy5YHwEGTcIyXtI0VxKfPFTQ
56t/gSpP9TFhphxo5028OMrjZb/k4BebS60wI4cWJ4hTktCE8IQ06dB7WBTnshXOHrKvpyLqlyUT
4YqyMOyGAeTNkWpr3TFO/uMtx7bvFUvWQwYZx4w8pLqFXo99fL3swsfydfZQWj30V93b5bVxvJ5t
54tqNId1Iu2GLG6S5UqUoQbPnfLnGaGfcfXCCeqgDDsReq8Jcn2vqi1Zy0twF+/6H/Jjh3Cy2ZUg
o+d4Ps83GACZCimokHlBZ2lwmySPxfx4eec49wvby6dkkCprFrypiRqCmVT4Lg2pu4Soifez3ZY8
LlRefMC28mlg16nbGnFW5C8fwsAQeH4p9r0DRLTmF9MR7y8vcJONb3WeCYMdTWQsQihBspTyJEDQ
tnqM7NIOfqaHfNc6qGF9V19hfD/v+z0vF7jpMjq66nTd1JHLZtB4kXQtTqsKXOaV6Rhj6CViea3l
vAr/5ptxZYZBYmHs0kYSUcqiE83SvtnPHyQQXCVi3nKYrczaRYM/TplfuhrkMkR33GWFhWwPWN1q
bCQViudFlJuwtVobA8dGKzeyCS5wH/UHW5rul7az8sjDpO9lP9k8aGc7bLLOmOL5T0N1kzzNJfrT
c/+yAbo5X+6VlQEmkiuWRcDECZTCoBnthrnq5AlYULsyv5Iz9TjVrSPr4+6yze3jtjLKPBHnWpiy
XqshKnQCQzxt3ynw6NYLG+rtYElVve46uFk4YyDbUc/KKhPMacKcptkMONa/LR7x0lOOhrsYb+7F
7fDo4DGTbH46ghZOA1PhICFhdhazsFOA1y/i/yqx6vzN5L2BN/1+ZYDZRa0OwFVQY3K4Ul05uxnE
zErGihd48JbB7JoRgtOvyQHF40l7GJ9VN/KCo/DdeMhuFByscc/7TpuwsVoW/UGrC01Dm0WZx+i0
0tXXCI94UNfE4uvQEXtZwMR62+h/RX2Muf1/PhVznZXKFA+kiCkYD0inRXZ9bfimTZmmumsedPDW
x6AvAf0kmFCFGLD4JyWp7ChHWMu5ojcRarUmBn1Foo8LBpqTA7oW7EHxi7iwpjLeB9PfJIxXhhj4
RU3XjMLYwFsQ6qhyZicljwRv0wVNFb3uqqGbEPX57BFkGULwus+Bryx3Rvco65xmlc2D9M//N9na
lVyqiSApUFrLVdyDQn0bQQhygQorB/a2YngUrLAEBWPekND5vI5qHKIKw30ZJqyhFuzooPgIHCSs
bJppLHY8rtOtbVubY/AhFZqh0hfMq1Tm90a+Nf+GAmL9/xlkkIqJ1KFpZn4z/24mPL4nwQqWbM/Z
Nfoz2RtqbeYLHohkXno0xXaecBteffC6H8lOPGKahKveurlnEno6oPOiQ+KIMVa1s5llcwvwCWpr
VBJreeIsZ9MJQOdI0D0iitJHNmAFb3NXgQskBx2DOIM3A4K0mTOAIsSSdiTfTVD3Gvd64Vw2uuXg
5som86VKvZ+ABSko4Np3Ob1RMFNscBmBtrfuvDBm64pILEnZazEazMUDlS5qqeybSzmKez9FgY+X
YNtMnJgSzquu0C5jdjBxqCbMdSYYtgQxj1veF+jMju3cNw/QZtrxGui39/BsjIHtNBI6ZZTGzJ+U
n5DjAuMh+hFKrmLG9i6ezTCwPRCz00CNBcHMh8W0okf9UIH2xIgs4wEZIe1AgYI3TbR1Vaz3kUFw
QwvrPNERqFeRXllSNdROlsU4XkZzmMSe/BUOrr4bg+cl1JXkekLuVzz9UacNnGpPnihXpoznTsuB
d86WsokMU+6KuW7wuOvFa0oRV6R/M1K/2kA2iZEbqESg5THzB/Wn3N/q+lNWXQnBr8uneCtUX1th
8FyLTTVBN2VyyFTXDG/6+MqM3pTmuW9fcpmHuhyfYHMXahn0rZYiRMeIpY8uYyvxzBDdTiIGRshp
dEqn2sWSPbxdXuNWcLReIwMiBPz02djmaFMxF3uYMPLb9VeDOdqBJhyVoDl06WRNs8FLDm1eMmeX
ZMUPY6lRJ5CmIVqC+R1EDZ66WKycSpPfasmUXUmJkRrtx/RuNEpIKoSVYrVJkbmm2CXW5T3g+SuD
NMI860mnGDnlDdHDH/HoXf7/m7Wz9SYzGBMudV4NC+Qyk+NwRJ/J4NGUYujqvvhTeMqP7VH3km88
uOYAKJvxGIpiGQqINe5T4RgJt1MGNvKUE/TybDDI0tYZNEyKUdjH8klP3Xh8WHTOM5Juzpdw5Owp
LPEdqQVVILqo+UJUQJyn3OUJND2W0uuM2E+zzr78sTjOwMaMgdq0XaKA7XQeIPsZVy767Xl4zHF+
lvTO7NWBKidlKEeTV/B171K79/RXZCtBdcfrXOAAC8t0t9TQG8ymMDkIo+JIzU4ddwP4wCGBfXnj
OK5gMEgyBkuZqQWadKVgcAIjPshZYhtRwgPKzc3Dm01FTw7RDZW5PBd1rMPZxBxL6yaPplfu1I+A
HjLNEIjk8QRuOt/KGOPfWl2LkGaQQRIlHJcq3S3kUVAtMd4t2cC5NTeTNObZFtukQHsi4jZCwIOP
49JoLvk5Xg/72hE9MbASK3J5D5ZN15A1A9w0YH2WP3BrFRonalFFko4HCwFfgQz6AFHYo2p7aOf3
y76xmQoyV5YYBET/YCvkGvRItAcBPVv9rqkOweNw0HbVTXEIDA/sIJdNbrrjyiLjJkmtdVKfFcgr
Ty9pe9sa+7J0LpvYhAq0r6D92gS8q8yiAj3v5yktW7+d7bEDQfdfzTehI+wfC8wi4ijM9UqBak2T
to+6Kf8KepWDd5s+oOiSQV9fiOqZ1pihHedGiUY6PzVbIXlpihsNupIRL3m27d4rQ8xjXJD7ZTBo
CYNK0mhe7iYO8oE4u5TOH7HvA69mvukBK4MUSFbeHcdSWWcLeJfIYFpDge7Ozkrm02Uf4BlhXnpK
2peqWmJVcXgyq12ePoU9L3yg/+PLDbhaCIOsswKF2lHuFb9D6SKCiBDEfGoHnURWaMvvgT3fX17T
tl+fXYKuebVxYjyXdZiiJ3aKKhukjGbD6xLcpBkwV0uiXrkyMWK8t68nZMEhWk5jociT76Jn2ov9
dxKia1vMMQ2jIeon8B4fmtqXMFVvPMgx5xNtXhOr5TDnVBdHzJYrMYZVFwWRtN8hNUwidZ9M12O1
u/x1tl/hK2PMnbS0kxZOOvLc/WHx6Dwi5rwxG6uAKJc/Ic3xBbYekuSTOrQ5mvOH+WYc3lLzr269
82rYPuUIGTpVUVvkGlMvvDc9KsPZNRZJrYEyfYMPAT2BIrcjgwN7rJpgL5ggMauU2e9e5/pH/9xa
GTo6UzstrRHUoIo9ZOhy+f+xoyxi9FNR5QTuKBd3tXQdYuaM4yC8b8bgRQ+gy7KC4G0120KPVI0M
SrNypzsdBJAwONPsTIcngfQvXonypiyhsRNxGXOilUYZ9UyiRM7GXbGMiq3o0W4pjUPSGzXkg5TR
Ssr4WBRNb2mm5hlNZJuNwfGn7e96/hkMdqVQIesT0iO1XJd23L8tfeUI8XNtch4+2wimKqKGjneR
YDrp83oLVZ71tB5wb0a2sSN4zeV2CFpllDD4ELb5RVXTRAJTNxSEa5+N9WIv5jXENv28fBaLp2Xi
uMzmrkHwRtdFhNUoR3/+/8LU1VFcRGgOBMtSVd8qwK+MaHYmP3B8c/MuW1miv2QF/GaoBBkt0oF1
Fco3x8jW3iPHvB8O6mt3SlJrebtskLcyBvxJWERyEmL4gmTtTuleRhA9GGaKsRL3siEK8V8u6dXC
mCtgUtpZ6gYkssUkOJZRskv0ChIqdWKLpHI6I7RHJfhx2Sb9LF9t6oYoixJewBrz2Yqir4c0n3O/
SI8phtN7zENGfxVIa2cjzBeLymBE72hNfLkh1kyyozTjodBOHLWb7SfCyg7zpZQ5j/oigx2I7QF7
UZ9u8PYxT8UNLRZH17y5js0pe3NlkPlilZxKZptFqKP9kE/x78r/Qz0/iRgmIadon7j91d8Iga9t
Mnc3aWsxmaRY3ytIZhThWxOeysX5T17Bdqjm+WQElY56bmdC3UEsrkmhOrUechye43zsgH6Pieap
F2rw6fRPZvyYgxiEe0vzbDC4N/ZjIIOk2fChpYay9OQIVnqgTEnTSYDIntWiCTy+5Ws9UfD+crCI
YhqSYaA3kk3GRmnczF0CUtAEPEQx6L6g0DHv0qG1zVZ1yvFOlTS7F65Ukxfc8Swz16hAQAsiF1AG
a13onvwIT4b/MYjhFJNl3F92FIkeqUvLZPAjGwOtE4wl2NNG2OYh8Mc38baBTobkYtTTRp+SXbvx
DTQQ/qNhBlN6Fcz9pMP+Lg/arb5bnNYuMGF9ZfxE4UVBVa6zQZf7K9vxZk03L1JCMDVmaKYIbS3s
yOr6ycZEEgoTTtuFzVNp5LlVL7xvuOm0KxuM085DWki5JCa+MEyW2X+PlNDmdTry1sEEkbEokrxN
En2faaHVR98DHohs56xXq2AcsZbHKq5L9Inq3/JnqgUQecB/4R4cVoEHoiSnA6+gU78vfxUhrAwz
TlnJTVMLA4ZA592UgUX8I1F+txB79GSv22U7iRMiyLwPxngjhmjbPFFykNW8Lo4KWkHdD95UtCbO
9uzSbm0V6nzQb/Tru2Zn3JBD7hS/TL/nnIrNn2GosoFhd3RNsf2ycYx859xC0MIYvjeQwjKrp5Rb
ZqIXzJcjvzLCOE46KVMvCRCrEfbZEWpov4PT4Ax+/+SVUALHJRE89EfhUN4W3Ilo3voYjwKZ4RAq
9Uj8Roy/T2ld+pB+/i6KicabPqE5qy+LxLgyUlpoYZFF5mYftDHuSYB6i5zug76wmswhqSvPaLhP
j8Zwg15CS204L4LN5a2MMle7lM3ZlOsZqp7oLCkPkrRrJI6JzVN/NsEqApaQk26iDsTK0fgQKDeS
uOfg8lfvwCC5iAccxh80JB4Z6ALxCcSvhlKBd5TP8+/2N03VRiDoI9cfhf5v8o/oPsGUBB+ZP/73
54/22TbjmX1FigEk0cUhwlgvVcVE40lkvYt2+j3Y0Xl90w688XXIHXKA+tdkFfb/ffrr809gPDRL
MiOCoAbILyXlJYQchKAaTpN3nIrW1zfJZzPUk1aXUDdAqSaaB1RK1PokTqgDFqETtcoxGAtePEF3
7dKuMtiGWYxCHw0F3HPefJhdhLgeudedykU3oVtc8zQrvx4CujSwBGi6ahKwpX5emgFNDTVZMPOY
DZ2viIutQXcnVg2P46j0BH9d1tkOs6y8A1FAO0WLv9x2GApEc6k7vTcv4XX7o8QQHQD6OnJjZ84t
XlZ5I4/9eYnMO6WWCvAkZLgt1B3Ex29Dl9xH78Ge7KgorfAGk7x87Eau4bNJBs/UTI6RcUG/CA0K
dYzSjQoUXmhPwLzn0998jQo/W2OALO9jsRkCEe8vL4TQGBQffBPklcPVYJkYVsrQGTM6jUUpBLis
fxRg/v274nd89p8eVDrdWBYlVhrfU+bHFFOK5ECj0cLmWfsKpzAgSYQA64iqsuUvcKxr0IIIQ38p
b5PiJuKxS2+e89X/ZzxlnJpmEeay95dhJwzP5XxSOxsTbu7lw7B55mj5TtEw2wxOkM971kag4VJ6
mMmDG41cl0Fp61nz34ywV48WdkkUiVEEWt7JNtVdXIV2zNVF3Pz856V8HIQVMhbJ1EqxBtdr3QmR
WOaEbrxrEfeVnuDwsGr78/+zb2xjYCF0WrqQEaFQdK8vozWGvHcOzwJzpemZ0kyKHoJACEocUmTa
8/Tj8rffSGJQHz4vgrmyzCARgxosaVCjKXzpVngIdpWXXhO3Asns7g8rtnx/2ei2X59tsiBfRbU4
tQRUtuJb1h8q7XqWfpkaJyHEs8JAfCg3RtGmEnrxGvM0LoolC4GfDs1BAone5QVt5J7oLuJuQssz
eKbYeVdMbgr6iFaog3QbnIiHxw6kbnqv+1MDEBxeT8a2Y5ztMY6BNFAgLsEMvbil3gUGOq/M4nR5
TdvbdzbBOIYRzqEcqphTrpbGGs3GmqCp0y2TX/YJJyzdyP1/3j7GIepm7iU5nyI4oXGiFSnBju0Z
41QJmDF4zySuNcYxhGREYKEEECa6prNjylXz3qNv+KB/TLHM3HHhrykZrE7GKwJUToaps6AkICjO
M+RJfBNqjYWz7OW7Dnn+wp25mmCbYc3KFBN/x0vRQA8NLI5RZbzqUDhf7HkJ38ssFawBlQ0MzStR
bIkl+NEvuwvPMuORQq4WM6GCNML8AOJNp6xPY7Tr+18EarTm22VjmxHGapmMb3Y1mvKXETuqY7hw
OVU57vbwOi0e83a0L5uirvcloFiZYlyzqoW2NYUx9+XQS9P2sBQ3oi5zuhk3z9rKCOORvdhoONFl
cijk2Gry4ww13Vb7aYId+fJqtoFqZYkJKaYhyho01yZITkieAtF79S04Tve5r8AbSWXx2kM3gWpl
j4k8iTJHutEBGCfBw2wDyA95an+bT86VBSZ66SZx0QMZFuaDgqaQAYkWmubp95yd2wwtznY+5ADX
ocWgZKjMIPswHoyd5FS3ggsyR8qq01237//3ed1PmMHOotWTEGTKAIHn0nzomnuR13Cwfe+vlsMg
hZyZMpmbOfL1a/20gIgCM1S2cF/s61fjtvVzL7iRORcy5yjJDEQseRroQ6dGBxFvAIkEDugn2uEX
5ztxPE5msCGPuxjC0JRE7FkrreauxpSueqdawUPt937pxbcJL13EAfiP/ODKNcoWgkQJnuR40VG6
+WHf4XVV3aAnyeG5IW8PGaRQm7AM9C7BzISxJ8PPWnfN+htnB3mezmAE1CzqIisR184H8orC9AEM
jj/IDjJmDuFq9GzfxitHZBBCUVHRLaiSq3rdo61LAa3ickMJKundzxuc2MhKfz5XDFqUk5jWRKh6
SDpNHuhtGx/MlFbi6HfEXQ7NM4QzDtmJN/HM8UlWigVUx1rZTx1VqxUPQgB24JFLifU1Z0lXpiGq
VnF0zQ/kXzmhGWbptCDM8OV6tswajEpxcyc26EWJyjtB127Bhb3LRrzChYKTj/qXW+VsmzlzpiDL
g9ERPO5cyYMY2A5JfuNn7fwRASN3HW/AcBv0zwaZW9mYpzrJ1FH1Mz840El1OrIk7nmCp9u5mtWm
MsetIYNY9SriKXkXnCh3FPrM3gQXtQRICehX8zvX4vYBP6+MOXzpHFVZHXWKX/6udVSxMy996lCp
VF/FV+2A6Vr03vC4Hnk2mSOoUZHEfsiBKJpgl6BCKfLfWVk5HFzZPgXnpTFnL5AUsQPfc+KbMtQD
cPTMq/yJPAXQEsR9gCHy0hv3JmfYdUOm99O5YO/tTMZ8oKLmkZ8c86vO0Xf6gTJoyneaazjKftpX
e0q8hFHY0K6uFd7R2AZTAwMolL0BBHKfkyv6FJoYnK+Qq60d2iGAhMRTHYI5dnB1LzoUvHh1OzQ+
22P8RzAQNWSTJuzTSYRaHAZK1cCOi2CYvWIOpvGQEOSsbJTIlJiz1dvf92yacaMQVedclNDEWLbE
UjQMpvHUpbaP/dkC40HSOIuJmhXA0dTryEETQVl30I1nWcudUEvsVH667LOcJbHdi1kXLQbGRZCO
Ln21fAw77uOQZ4EpKOtLplTQkKGpWWKpQG1odOlO4+b+7Bhe4vKHB/8l9PtnF9nWxWIWhVxsoI5T
vPZ/es/Q6Za6ZEGVZnA1W9wH7yhB8U4Cb6VM+Df2SrTkuhTsKYGK5BToeENc5pg7lEPnl5qTU+BZ
o39fXYdFMGskKFtkArsUw2C5TTLOi3f7clBkxVRUVVR1lnjVGKcEimBD6w/e4imoIEROjOZT5LfR
+Zkdei4h5Hb0srLIbKE6Fu0IdQ5kLlJr8mLwo9LLVrCne+HX7Cn/Q9p1LceNa8EvYhVJMOGVcTga
5Wi/sGzZYs6ZX3+b2rsWDXEHW95nVekMwIPGwQndVmLmBXSxub2Z6//99AgmqiFTRVLAP8OASpul
eC9gCs0n1wZKaat0T+sux5WJL3FCm6dCuPvtNuYYIBmFue7GQEr8VH5Io0dauudP9S5GghReU4kB
kSh2ZEFAX0VnLGnkG5otQC5dvEwTUHHElzVv/Ge/8rIxxRzvUUS9GiFEuM5YW/ITdL4PsR8d+sgM
uYphu9f4xhbzpAvSNJyEbtD8usTLNA9KV6m7l7bhCgvsf5+P/WPcMBQaPc3KRT+sg0ZZ7pJT7Exm
6M2uLoDAKnH4Y/68T8Ye5xEd3uAvSPwRQ/jlZVx9E6LnKv2R1VyCxn1n/1jdus0b5IihP9EuDUV/
w0v+NJxK8Dup4Lh8BmUoxizze4Mn5reGAJ9P14dBJkQQKr1Xwdii+Wi3zofCruNTm31NIsM+7/a7
/qFAfFJCuzzVWRWMJWgadAFTw8+i3Opl3Q1CFEjSyjlvZj/i2thhvlUjzJNSgV8ehKsF1PFeAjSH
FXZ7mYOJBkTbJnLJHeTZ3zo8KLU78YJXltuHyc0PYL6gQtIlmchagKRm4S826KUis/lOwR4EeUBv
PJHHBqzE3Mrubqy3sct8yIyMVWkMGJMvnem18dcqgO5EmTmj0CrYPGzZPYWKBt1JAqyUZMZaUslt
38gQOJrS+KjEyc2o69b5T7nvMR8mGNxPUrlTdQ3olYzPMkUcGT0uXcxxy/0MwGYhDNynRi3PZYvO
Z+Hw1zxK8Tze1PbkrJ3wEzHPr+kfvONjUUwQWbVaWrQC5HRXUpfO75/6r9MFep8hxtWeBC+EWjuf
sZqzk2wGQEPDQa3reJ2X/WOk+nX4bZY4H2v/Ff6xj4S5a9aupRoSe3jbgKVhWEm/rXX4v4ciJpZk
/1Gzy8Ycc92oUaLXcT7HfmA8zzUO2Hjqcu4syi44bqwwd43YlGOnocsa/azaMbxaZ71WNvP+C178
JxU0sqhcXvDKazyXZFlllklP0gAZPb8qTeOYO7WV/9RuFm+t2hitpfscn9xHDjwSQTFDNYWVeO7o
MnaNBrb21mkzc/Ljo45GOkjE2ZnDJzrbfwGgVvm3OQYgofkz9m1MwmOcmeNbcrPmfgM7e54rExKq
4ssqi1R2Zvz9/DJ3n28bswxiFQmtDJIMCgLmlUhrOIyu4DUeL9u2f9Y+VsegllHmUj0P4uzP7amP
Dnp9IfLYIHdXomKahsoGUQw29NdTsTYqAhPvijoXHfJPaHnm+uHuSjZmGOcHMMZlo2ICNezyUxYa
6DFQe3dQeHPc+/6OlitFleEU8rvDbGIekrQzEQe0NWuToxzX2Qnlx2BhjG4ACKcuT5tv91BvzDGO
oOdzmYUSJHoq8S3Eszd6SsofEU8ic/eC3Fhh/CDWi0kxMtxec6eDdPp57jjHdjco3RhgLq45y8qk
p5ngZ5DIG4id0qcWfSCV9jJnNe/a2veFj0+0uuTmExWypvQSDKKfOrjsTuoh94JT/AgFcbAvetmB
PzS2b5HiiSQTSQKl6u8WFS2MBF0B9Naz/qC2SI+BkNEcpOnhPCzw7DArC/q4kqMRd+MiuFH/E7Rn
heCdN7EzqYAsIJbw11qgbPb7WoZqURuwxRRoCtfvRcs4KlbvrT1pDeqFhhn/IE6OFiHuRbL+30+x
/cYucyd3K0VenqBRY2mpqVQ3pWLrGUYXRaslTwvIGXqPyJzUxz+c5o/FMjdzCmavJGiiAgG45Ma5
SS4Ep7Y7p71pvv6LforVD86tkUGpVGqrNCiRT6qd5aVcsLmtSS/i29SajpodW/GDCJXfJ+0idumP
89/1vOtg+PD3zzoJmr4UGQjFED2GiZXHVxVxz5vYP+Qfm7n+hM25E6UZ47ZCk/gZRntpd5smqO6J
D/U8mkb1fN4WbzkMLipyhnNY9NQfp69qfJ3T61nhYNbux9IIkXQZbbbI5/y+nHqp6k7LSXFUdS+R
rkC3omS+SKHHAX+kf0DUiXO3Mce4YikXzQLusPjYo53MXXvBgx/TrWYKXu5GmOrlxMC7kL8xx7hi
V6oyxHah59vUlVmGrxrv4t83gOZ2bKBhQH/99+3T56n7S5NFFh+G5XsmOuc9gPP/2dk7TEePdJLw
qBO070tyiwno8/9/18O0X7+fHbqLtXSQ6AC5nil30RYIxsTMHLh0wetX/YQIGyvMV6/1qAsaBajX
UTPPzLWlMPekq7y31KOE2JIXT6y7fs4e89lHPVJLMcUsdeIHXo/AMvYF718IHPLWxcANihvSYBA8
8OXb0YkPmVs8a/erBBBCJItXudrPHW52kUGeIK2EsjFAo1HSxIrlQyedlroxtbh0g/pWkaDqjAlX
5TrLOE6yn9neWGZwaJzzVNElUAykhpVD/ddTD933vsJIt909fUMz9aVQmby+PJ5rrkC8Adq0nlOl
LtY3UPmkaaYITj4uoev6P845ChPSkBj8ukkPx4SuS3CpHCmm0mIPdDVDjuKHmIGMMjBl9G1gSos3
L8w72gx0tD3aHAQZjQ4aaFeXFILbXFYUjgmWOBGCkXRKdVA/K5fqff/W+fPjcChfQcxTnuixdKm9
8Ka797MOH77CUikuZSCJZYu4NDkteNYVLhhyH4LDYq1Pu+iSV9fh2mOwpe2rrklCvfULCuYXkJ9Z
hq9epeunkxzxgAWWh/OYues0OtHAcYWSgcTGjkEgxbO6slyl5EFsXmtJM+PBmxZv4gLn7hnYmGJu
Z7UhWhPXeLIogYN40SruBYd+o62J+kTxLcRcyngov3e8nBjPLLOnPS4dUQW9FuIOwZQzXAkptcqa
xxKxn3fYLI/B6V6IVWVWcuEg3c9HyYXsO7SrIhfdt2NmGejWspIjyle8qID3ARnYhgav2EdNnh1J
eVkK921A3Sz52YFkObo/7yq7B3CzQAayY5GGXSGsT05JjEzVGG+7hDfkwLPBgLMSachIyODHi5LK
arLAlBTz/Cr2X0ubZTBQPMdaBtawpvWVr/RePAYNXDGzhbv5pn5BN7hw+1deCj76Jy0EG8MMPke6
pgokJLEfSrfBcNlKf1SE3hhgQbhWOkmI8FqYkS2fzWmcY29oh7o2NaFrc6eACNGjkRta5+R6GFwI
9dh3dm6A/hm5q58VcOBKyObZNaSZl6/Yz0x//Dh2RkYOx0rD/ZThiY9ZDBslebf2QOJKGyRypdve
Tg7VJaLmkNcNurrMp2txY5iBnTIUW1HIJFxNwUmTbxf9siNoVB8cjl/x7DA4kxERWtQNcGY+xpPd
Rc4qM6KtZMnaPUb9aqu7qu9Tlz+pxfPo91tlG1wUaM2fm1qFArzsjY6IGnYAjlqENIVfOSt/KrjX
nqlqJZol8po8OPD6Hm5tjMsqBafQ2uKYZKUZhp05THbyZ0MUBroRiKgY4HNhUK4YpF4nHdS316qs
YELn8IaCFnR9afFnn3YhdWOMAbomTaET07Wi30aTWUoXUn8UhdjsB91OE97s2P6dv7HGQB4Ee5Vo
NmjgBz+NywKX/nQQiRmWaLNdGagzi8f6s+8vG4sMAnZDTvV0qEUITNRP8UFDghyj7WjtDS87aBDK
rmwnX0M77XjQu16Bn47ixjCDgGOaGvoE28fZGmzpVF1H9mvoQ4jHCtGYw2XS2L1MNuYYPGyaMFDl
Elz9SRF4+SBejwav72/3cfZhgg1Kx67sMmhPIUAkbwk5BOmBdD/18kcFlaG2NgVezm0XZAygGRVl
CYpNzKczSKiX8gB7U/html6DpjZ7+jCLjxww2z3VVJGhuYw5ZZkwX0oJqkAvKYjnWgfUMsMJlJTH
/JLchd5kSZZQW9ExeeSR2u+GUBCgxfGG1gGmpBmoHodkUjIdV/N4LCK789UL9Iu9v18WrzzpRzDp
pw61eY+XvU3dmmWQe1ZiQWrlMfIFoCOuyH56yclTVLvnN5VnhgkQWzALJGmeyb6qHSLta2dcJZkt
T3fnrexoeaEJAr2YYDmBdC9qOL8/NVUaJXGY9uF7eQ+8OF75JFuFDeYMXxUt4WtxgVaWS8nqLOU7
/cLtE9g7dFvzzKEr8oC0UZZmfvU6uLUBkpDcCR3qoC+0eMu+rdU3iRfi72LoxihbgS5HSY5zQgSf
Hqb/v9N0B6zR6E4AWY7NE1PaTUJjohg0JBqIxTSWEi6vxrRUOrBIQeYL3A+H8IjbyO7Q0+yIeGDz
7K2fjMXNrbnVszZ37KBr6VyVqeTXwXOsHJf8BYo9ZlSkZolEkGZzPGgvr781x4DMLDcS1txlR1rG
9FaqaGwJQqHaRpf2h6XTruqZ1l4r5Yszkx7txSFm787/hl0vAtEhmKx1GTDEXMF5U2phMtXUX6bO
V6rZVqPsT47jxgSzqVE9B+mQQ/korn+MsovedKScvDjijL/tZrpQYPq1FGY3G/TMGJCZp776Pj5b
e+IXxZSs/Au/kWwPtbemmKMv5tJcCVGM1OTSWTHIQYSDjn7o859m/7AZK8jIGmpnbD1fLhu5ksS5
wN1Q+KsETvnYHCZkP0cIq1Cfp1C1G65AnFvHfaBCF11lPhQZl6bDbRFiHgL6sG59LL8uaNIMfYiQ
+MVtYel27sYuP/uz4j577LaGmS8XigUp8GQDWbuXX+WIy2pb9VZe4dnkV5r2IomtMebbtRLISJpu
ypDmXdVA16r7ArlMXv/Aulmf16RAJUJCr63IMpEaPepMZaLEx645JOL9CNpnMbzQKe8W2jvAKML8
ssMc4EyjZUJnERqWxFK8VcWsuW49pCPBZGZYCwqSlKsDuhs/bI0yniIFjSiSHDXrIIUO+2LLTn6M
MQkh++2Lfpsc8vvxwCs67N4FW6OMl9BBjOI40UMf0hV2C8Xr4aBc135uoyLI5wDh7SvjJuI4LpgP
btBzi0nN5iG+W8d2DDs4aOiQBisj/aNWqO36mAs9LYKQdGi/Olbllzb7hstADQ4cSOF4JTuKAHZo
MaalWqB5ZiU3UpzxMb1dGwx78PtPV8VtdQlFbc49x9lKllwZuia4y+Rx8Mn4LM4e7b6fX9X+if51
BNhRhGXMM9omuQjOzvBCOoRe50SHf9HPtfeq2nwgysSVgjrrc6VpIRjQQbMPtsDwGLkC+kGpV7vh
PQ9Bdltgt/bWfd1EI31ctFVPhhBSDBL6X6GbcbEsdu51ZnAtOd230o5uM3AjZmiBBXWTd35Xea7C
AAtm1nFpjxUirgzsj0rkZp1hBnXt1lyuUB6eUAZPMGubtXOM2dfB7U6Y67rLDxlE8gYL18Br8AJ6
TVt/OL88nlMyaBItNGw6FctLgstIuxVCzlHjbR+DH4LazESJMTrStUeEVqV0kkRMVf7RR9IxEiaJ
mqS8Y+bGRdJEC8JYanO/WSmTERRj/kwvPHl4+5Pd+rDDuH6qxH0B1rfwGA7fpMrRx8fz/3831gGD
9a+FML4eg7pe6eV28sOnwtfdDF3P5G4ti8q2eOgveJC0/3U+zLHO3bTJOGZIf+eLbC/LXQuR3bQ8
jDweyX1o+rDDOHY9RDmqkcPy3uKHO9Jb5zbEA6/1bv25n4ONDzOMM5eK1MijOoFvfPzagrc0bfFg
cc5/ov0D82GDcWhtyuuorkY0H5c3Gl5FU8kJZXa/iaSooG7DSI3ESuooSqY0htpExzmOvDaPBjNc
EpeUFMIz0sv5xex+l40t5q4dS1oT2VB7yCQEflKKXqVUrh6CvADbNwySmU6SlVAeecF+DPNhl1XX
qZGXTyJlSP0KPQ1P0c3oQT3amSWbHEW0SPLEt3bfRJjl/ntPWabZFiKnYRKO0dEg5WTmUzKaSpE9
KmEbH+hcVa0JSb6rKjSgtbKAotwKwBG1kJHHobzrPJvfsb4ANjhF+kZQmiRAmzVqENG1bNz+p++p
MvhEurbqelDcgjxBO66KkJJX+533Ry3W2/1kYKpIsmLUGuAGOOl6FB7aS/kLmp0XZJDXGTaNQ3ax
W8yRJR3CIaKsa9DB/X3fFmnSRlHQ8HZ+6k6iY3gDurqri/A0v66Tc2sbTPJT4RzEfTCWkf/XKXqU
ZJaISi+zhaL/WUCFJb1b8+SdOULbA0rhkH4OubH2Ow/JJ/ja2GO+HiVxTnMVjcNolfftqLfCb3X9
LiWKvKgrgZ6nNJ34gSKZtvJH8H8Bd8XMd1XVvBfjANG+fFud1pFIyCh46OXAOORK+sa7fnaPw2bB
zPVTQ5xSm9MOTCLBc1k9BhmnAroLb5v/z7iNTgyy5Doix1VsOj2m3uiCSf7IhRfeOph7R6ACKg2k
6JFygYL2CZ15hZk8K/Y6rYQeo+/FI304f9B3b7rNyphbSBTEqsoJEoJDcZ2CuKk0DlA8MM8b2W1d
ggbarwPAXA/hQKgCVa0MkxTp1eTnx1UlSn4AD5Y9ePMFOCI43bacZbHlDaQdM6nK4X8ZskmycSk1
qanzGBr2w2zZkCFMr0AYmH39CWWux41aQRloTRiHB3LIrVcCrPyLKyV3i0deHWX/xiOSplOKNAiE
Sn5HsEoIk3YMgcyomGbmO4OuA+06lDBxkvlKQfsneWOP+XSR0XZ1LoCZrD8Gt+WdZIbIS4x/kehh
vv+PBujQ2f73+they64sZwX3Z++H07WRHeCePGdcizGf0HFjgSnWZMB/TUCW56gK7tqYGLmqM+UO
hcZL7P7Rq29jjLmoyzCO+x5Succ+XayotZXhAMpXq638PzliG0MM5mcakpD6uGj+9DI647fyNr+k
qJo8TVbrSxM0KKXRbHk1dJ43suXtijZETGNMCeD+/mu2cgGd/JN0TBCVt8/hM2eV6yrOfTsG6Ced
Ci0p4I0aeInWcSWMNl8N0D+KDqv+Ee+E7+LxZlMZ3C/JIAVd1mdHBVOkmlk0OhIizczjqt/Hx40d
BvcL2suVGGBZGP1SgFnoyl4Zq4qDcT00pugaSBPz2nN3IXJjkwGShZA6oI0cH8sptJX6qmwwf4zJ
uv/4xRj8GCUyZMLYDahwrUxSYHSG0gf6Oq3Jig65G1a2wtNQ53w1FvyLIWwGPVhAaQZy1kqWnFjk
xAOcvWPbK6WlrqU5gtvP3Z0RgXgodBaS2Oe3bv0AZ3ydVQ5YejnolhJGJPFEpx+V0qN+fVNJT9WY
W2nHacJ6LzWeM8cASDxMStd07zOdPfoaH9Dn6AoOItUXd1UopGAHab0UZXTRxaj47ehmdw3omwMr
NdeZ8X/RHsT7juvfN4+cAMz4i1HovW88VqfgOPkrJxio2x0D9GDv07O8IvB6zs7tAQMvfVfqmo4H
gg/Rz9IUtEiy+759og09jBrG42Mt4HxknicxCNMlkyZoJMuOukDMVK7NorpZePRDvI1k4GXRZzA1
iOudKnkq+RorvFLheoud2zcGS4xA6Yty7As8qyofVCTfNXDIrDJ/9ZfoyGNhXLeENUZEXdYlgplc
kY0Q2kArdYgf4e2Lsbv5loxfl+yK+8LexeStGSZMUCdZyOsBsgFoFy1N5Q0FQyTRqNW+aqZcmvmN
cuBlqHefpwRpR4XIVBUNth2gb+Z6GeQyQ7fYbE025Avd4TnqTPmHdmpRUdAO4/MIqRZqnYea/cVu
DDOLXSKUyVt5Fv0xyx4EYQnRzmh8kdvuGp/2VJDBL8fIwbCVo82KQ4rgKsVklxQFl0gzcmL33e+7
+S1MyNQKkdCqabH4HVj4J8hBCV4vXFeqyrua9k77drcZxFPqpSvjDiqvmm7Jqqm+KBY5RK5YWMVB
ugUb/lWPVISzhtX58/kN3zuRW9MMtC1JnVNlJtQnPUXL3GPVPJ038M7b+emUbHaRgTKygBo11kMZ
jIqBV94uGM/vjqOHDK1HrdQH+fpa5/MNqEKtmRZiUp8ny8TbXwbbIvA5y52EBtakPbajM2svRvUo
GpD4ajnbuRuHbvdz/Smbq4JWcYg5AcxkNy+DrbqIC63keXxZpx0yr+VwTO1h9tYYg3ZCFrRTDVW7
owLWgbkNLD28DXpebL17DGTMs+kShX6jziyp7SNBNZIw9TVknwsoUIKB2Piu8SShdhezMcMupk/S
vgBRtp/1VjM/GcG1LnEO9HuL9Cdf3NhgYkCxrcpKSCVkhk8zmmDTo3qneij6HnmvY86esRxSjWwM
WaRlsd+BYH4xvAVDGUIO3x7+iM4GA5voRUDXH7qp1l6kjccVAc3HvBUUP39bZ/NXqt7lMLxTlkyO
FmNeSQSbFG8caxc3NlYZnK50uY1iAhHYREs9sI5eRE3nnkeOXYfYmGDgVw7aJtdzQfCnGUMF5bGm
12Jrn7exf143RhjozUDLPmOgLUMpz6v83Kk9w55Hr7XfxcAgWvVfDTKAG431EEglyMnJdeUPfnpr
+OGpeltlc9tnXsJ3F/gQnKggfF0LiczqkqxRi1xCUNcqLqaUTbEqwKb5plX2IEycz7WenU9na2OL
WRiZOtBIUkhFLEpwowg/2rlQzTIrLwIpg0tKqZPkvaPpAef2fG/HPGeYuWD03qiaoh0w5Q3l91V3
DJI9eCOoh9AR0LaZoJI/QQFWQxyovYKSDvOJ60VjWNkj7zDy9nuFhc1ZDPVuGTUVuuPtIL3p7QTW
uMgSSGr1eYcogvdK2D8hH5+XQeaCaDVABVueT5OFSf5Kba1e5Hjs+t3ObS+Dy+BnlyIxhHqNVoHe
QTMSUybV6/ljyFsIg8sqGdoRTPAhyILo5SQPtpi01/nIm43azZOSDx9lH+RVY4TSLMFV6tki1+9U
JrfDhViZMTUNCaoLISiD+uew5Ozh/sWzMczAZVHGzUgJFpj49XuDU4pmbIwmeDxcXr/Gma/FvtWp
SjOSKajH5XFgdtHXun+Qmtcm1MyyNysewcI/wOcvD2SVTJM4Q8YIuhLoZJns8aq/jGzwOqDBPbgA
7/3hvJfsv0o2u8hAjBiNqdSpbbrO56rX8bf+KbwTncweDvN1/JAZVvU02+j/8zh2OUdAZxCmb0cD
a8Sxbmz1VXWXQ/w4ogX1y9qMDYksR+KmhjlAojNAAvpV9FahhucXL/GTCB6y0UPXjKldG6fYl65W
PqHkGFjhd85K9w+iIVHI1EgUnMS/A1g9FQUBn4vg94o7g2DKaa3ELb7L/vgqG95oo0qHWXbeQ3p/
tR9WGRyL1BlDuxHJjx3BSxPsl930LHRXJG9Ng3w7v0TeChk4kwS11AWdorGmfKjTH2GPQsL0dN7G
PxyLjwUxeAZZYVkc2gZRxTXmI8FvELnaj+JNdt+Hre7OW9v3zl/GWFBbRErKtmoTX5wOhfAcpjwB
A54BBrygPD5FRQDR++U6RbVaPZQWdbILUNao3jqNkFm89DrPIhP6zcE4SlraRccAtN/xa6bcn98y
jsOxsBXWCQ2rTkdDEv0m5Y9hBO0icNGEoq1V3n8ztS51ExLI/UCmpE2TYwwSAXU+kdBrlcgxihcx
4fX8/8P99uEKDFBpaRnkQpbHqO8LFMQaYW5C5hKQ3Dji7E5gb27QVsCLenb7ywkCzP+jBotWyEBL
VUHg7sGlhNlpcxXVGEz0RbvlqQlxrQZ4g0AoHPfs8/nd3c8XbUyz0KGouREm0uwLF2t+AR0ij/Qq
9rojOba+fNBveBY5+KEz+LEkqFSUeYxp8eEeAV5LEA91nO4Qnvsz8BGly4DNRpV/qv02eAvmP6ga
bL4X+zoN5axIlhxuEpW3tfyszajz9P75L8PZJ4MBjTAZkqJUEYjI0u0SP2gNVsJ7zq8w8DnY+eV3
BgMTpG7pVI0Y1BK/ymgPUg8TCLtASzc5JbhB//Dp9mGOeU1pSTyLVQ6y/sbG8CXahAMfhxkvxRKU
oDxaCd7+MbgRgt2FRHqWHKs8sdP8TkxFU+NRH/CMrH/fgFOKsaF5zFVwyAjUEcYf9RjZNa8ivGsE
8pdEwmNaR5PC70Zo26ShnKIht5B+Bshgg2TFKsDrd97f9rFvY4ZZy6yRbjFCzKqiSPRioHBk9z8x
lHuS70X0yKiQ3EGHE1c7lbc4JmDCswXfSWzQAn+tX4/OyhuXXWOUDXocFEFahfGTxj2/0vVffvL6
zUIZyAvwhO7CoU19ko53xdyi6iBelfXgLErIubz2A5mNLQbtMJmb5LoMZK+k3FYrO4SkPdUx4yy6
aB6X9NwRjUcqXwT1JZhlz6+Ta5yBwUFtOyMRQXgAfmG9Dvyhg+RPN10NS3ukwk+16ky1N0yjUK0B
XPALkTiRD+fjslUQoyhGkhcN9afw+4I6XDfeKf3P86vcxfqPHWZpeXE0SK7ieX1Mix+Vfpvx1sDb
RZaMtKsSDQQVsYScZzGYypN0kVr5i+rlN9HF/MwDSd6WMRg5pJqhLS0G6Mr+rpJKM5EvZh4L2m5b
IdnsGYso0jJnMZ2RkviqefliRmA5wXhu9R2zUca9ct9Dr6XBee8PEzobp0do8/HijnUdZw4hWfdh
g5xV3QzIlIcgEe+g/UMhg6X9mK/bVwM6YmtjYf1fDTJAU46TAYm0gvrZKb5aRTApCAfQ0ovB/8GL
XV5Mx/uODMj0kWLMcJ3kCHY+a1SupLa3xp6DZPsP+s2HZOCFpHocLuvVEINKX3ay69xCxU/5kWFd
Ej5has8XlJiEE5twEJQwwCLUUxjKcSQBQd1MPaXY0OwQdrzwhOMjCpOZ7xKtxnQufAQJLfkIthaw
KBcJWqHal8FZMwfVyLkEOQtj6RszTZ5lscG7idDMLOuLOngT5be+4D401s9/xv0VJvKKdVLWqgpD
68heeZc6pSeF5nQ39xCjkqzCGQ8aKEagT8NzzP0lqqKmg7BVA0/l7wfP6Ac84EOQ7GUZOuyHwOzR
r5AtZnx/Hpf3HzVosP/bEINkoVbPVa8iZytctE9g+LiUHUxC3lSH1s1P9BZttxheqnEFPZw3vH/y
Puwy4IaR7WkeoAnih8tlapw03cfg+HkT67/4/PU+TDDglUlKT6q2AF3DfNPEKDgX388b2H+WbTZv
/YobeBTCrA6HrGv83kp6aJuEh8o1brTTdCyeSqiJFh5PGo3nFwxghYGWSGMs58ds7OOjaIwLxjwK
3AdDH7phqyyco8b7TAx0iaQO5UVpRL+rH4ZGNtXpQYo9zjauznzuQzFARRB7SHpGZkhha1X8FJdh
i8Fcvc7G1BmhKSaD/ClM3Kjqwi8JlBkLR0xDLTQNVaCXbUo7xZTpGHD5DTiL//SALLJKMuoWOGMq
Xvr/jkt0rw4WqDUvF+dfUUbsw+kvr2VflKo4a0UtYk4p8asH3PeOdmOASnBt34NgbW3yime7Hcfk
w4nZ56UCBW0pj9AMKd4qYPlvL0N0oU1W8AqKy/eGs/Nfe/WYMx/bYABnALVf1EAlGZmFCzS32JPu
EuP7FFMvzZ254cAMBwPYMXZd6QTQyKw8OPRRln8Yf5TD2GwegzHoRkjCpFER18oPXXsTju753Vpd
//NugcCHiKjooKP/d4TpK7Dc1OOah1kKSymr6xj8bG04HyKIkAeh4tY1OYStyOMs5tll8hoyum57
qalStL3/pVJAPNRWXV6tY//zfCyPueYStSOqSpvIJwK4MovMmkbn/AbunmFVooSCGUIGL9jvGxhN
oRJ0iQw26ShwZkqtOLwpxtvzRnZReWNkXebmHlC7Iu+aCR0q84hBZs0XjSehk60sfTpvh7cYxtv6
nuothglDPx7Vi2TODoaoXmlDzHkQ8paz/n2zHCUXw0Tr9dkvkFkFnz8JnmvtOo7c86vZRYLNrjF3
mSYsROsIARKMiVsqqimigz4JFQdk8TfLFPtxzJNM5ZlkrjM9HVuxDYTZl0vQMx+0hUSYepuDNrnI
NDI+RksTXYv6FN9Ubc6TAd9/B2wWzNxzy9CEvVqoM6AdSnmqGTuCE2N8RfWKq/V0JbfZZeLxEim7
R/nDKhufJ2qml1KCbY7Te9I5guLF/QlYqE2nqE7MROJ8Vt4y2fBcnetY0Mc0Ozavw4uQWWt5bWV2
grDKgjY/8rRKAzZccXLeOlksQWCkzeUoYlbZOCIO8xunuuLzX3POoMIASjYKKm0HEh1HMI5p6pUg
9Hav/TdAURhAicdZzua4LXxt8WOxPaTktZJfipLwQq/daGPjHAyi6FmlUppCebN8W8PXdcCjM9Hx
fQ0NaBBi/VEmdmOOQZZeUAZNHSY0CJDXfvKjCUHUmNnncWXFjU935sYIgysC1FdLKQBleBHUT/2M
pkGaC6GZp0ttRn20mLnOJZ3m7SMDLKo6hamqo5Nd7azBNTwFakmClavW/Lq2WP0LnbV1q86tkgGT
OqNqhQEkXGxW+i28m59Qw7abQ/UGKhRbNmV3pUrkNfxxnJ/twiN5mgiQkwx8osamtKD+FVyJBg+l
95PcH1+QHfueC70ZmwUKBvJXdFz0ICspoBk8mPojhpXLEwputuDzcnq7scjGKIMflZFJWrVQqDQU
P0vpLUmd8265/1pUVaIr1JBWUqzfr1XJSNsQanWhr98Pdnaz0t2REPOmrb1qiJaYXuQyW+4fhQ+T
zFEIh2WQSISWDlm6HPsvi1qZXQsNR9HsuK+4NST87JAftpgjIBJ9kjCeGfs0SxQrnUIJ9Ta5eRMw
t+m2ohhYWTC3lppOb0NBgS9oPDfFJuXFlPs++vE7mIMhTOIE4pIMfKGgWQpOC703/qhq9fEl2Yy5
nBYqidI28vVKNRNhssIwt2g6Wec9Zv/rQa5HhEIO1dgEHm2nUY6HLj6qEZqec3oRqgetvoyNwE6E
w3lb+71b6i9jbJhgYOgmz3tQI47LNeke2qx3Uvo9Wg5gibS78qZVPWr8UdP1xijzzOimsI9TBZ2b
cnCDpmw3myBJMFxVlPKCkt0cw8YSe7oDcB8o6drJe6qfOr+GCItiDlDgBJ38ygx3fjdXX/98Fj42
kwkSMMi0aMuEfts2jVIT0usD0srDcGyyevbTko7WoOs3ygLWm/OG92+FD8NM4LAoxSIbIA89xpor
xNfplFoDuR+7mGPnHyD6wxATOCgDSB+KOIiPNXKjL/HdeLl8p05xkTVmeiqeej+/1r/wuhL2Q7wP
owyCpmnUDrMgxr6alGZbhiZOjqWFTjVcpXg2LOA9kVLOSjmHUGEgdI5KWdB1DICnDTgz5OsBN18r
RlYlQkhV9c5/vv076GOBDIYqqaiX1YR0gtrXppS1ps69W3kewsDjGBmRpHXF2hVhkldwcBM0suSK
mVpib/avFM2hykUxmcVP3qHYB+Zfi2ODB6nS8QwxUsEvlptKja1qWsxA4lXIeVYYSFHSVplGEVT1
jfxzqSILiaVJ+HH+M/G8X2XQREvKCWO8lP6PtOtajltXgl/EKmaCr4zLDcqyJb+wZPuIOWd+/W3K
dc7SME3csp9VpVmAg8ZgQrfHHTDCC7VK7WWRjyR3/rmyQhBYIeaDqNQDw+yme0D+SFZB1wtyE8oX
harp9JggXdI68zdyXPgPUOWEScjvmGAZY9bHNg/cyiDlj8OgDfUogYpYdpdx8/7QOZUHVGNdPpsf
bWWHcspWTCFHoOCQBe+X1prs6LS8RDg7GzAYZ0jHhUVL1q2/2046uaaXacGrKnS5yLPUGfWZM0IT
pc5D+F7WBtaJ/L3K6HlibCid3Z2nqC45GWdAHt7S7jXnjpxoq/wFlAVmNuqGODJclbGzdHZ3FLIh
KLMRY+fpeyKD3P8kVzZjHzch5fr16JSuWBDw/HF8BwJek8ewMghHQkf2wB1nNFZ3hpTKwr9auiyy
B9ZmLsdllaea54qoWSaA3sSLQAZCvPm4JMn/hJ1MAp0sEUGmvuiq/WwGY9pFqvTIZ3Azxhz696wZ
DKF09jdxM2JYGaEQRSFRHs0R8pSFcAygBaPrhSF0DxV3SvlDn73tWxOXf/dLgLIyRwUoUP/wsyiv
oZkNztWFCxLtPE6DtmSrfPQhV4iVCoqxjOuAvE4ycrcO/g/mpG0cXf0M6gvGY9zGRQLCh/hcR8bC
6MI9iK/cJ5C6mLWR3pf/xC7H2OlNUrH191yOzMptorKPxLkEcZp6v4h69Qf/kN/Exv8jubH8/l+3
WRcEjBWqskq3UWaBD/bvoQo9vgwfctKZKebN9z/l5uHTREWRlzQ6CLd/Xo02F3WQ8boAXrt/QG9n
zhhLynNj9D/t29kEkpUd6u7xwQapdEmGxrPgLY1uiXZoWS/kzd1amaBum2rMkqKRwaAX+Xdl3pqT
wqKqYG0Wdc9ISetPclxANqgwfOkklW6rOh1rPn8Tl67roCfms3zUpL5QBS/IfJsrZSNVBbMBG98s
lFaj6kaVTHbZZo/7X2i7B2pllwIqtAX2XZgPAjo3NWOyl97N0CpPisufQfnEuLMZ/kCTrJG+n/2w
RsZL5gYjCSVDHSsz7ViNECwzFFDFJXjcRBnDMBiYdyJykrQbMedsxs4tO/PLOV3tHIVDYghdOp3M
ePxCcGS2VHMER53uFha7gs9yjmXBK/QhhERQVU/4D26zheFjcBqPP7CmeVj7RsFCVEXoISF+6Anq
wyJmpvTP7cj6ONup/tW+UaAQKaIqcGovgOJ9stvv0ikAG3P70dbU3YboT+YP7CTydiJtZZXCibwQ
S7mp0HQ93Wu3H93wF3SQnJMz2qlAhR5fWLxErM2kYCMqx5EjEYjHOOk97u7E6TGdGG2gy07teCA9
3jIKmG3mfOxkV31q2ufSv/FrN+ncfHb3fX2Tllm67h5NpgP+nJwfQkRNjT07Cw85GoyQq85vR0hS
XDonexKt0PYzgxwSK3V7lgjH9iTr6gdQoQ4Re8LHNS597gAZIxMURZZsfhCdnfUb4WE86CZkXMCc
qLk11PCGE/+QvD/Gh+mUmtLT/m4Im3HX6sdQ+NK0QzKjmZs7SIEtvi8KbwmkclqrsSpQgJSnwZms
zIpHM75wDsewzsACWiEhyocwjxFwgjQCgwNuexgc2WFjAeNepQf7yqrHvZeFGFzBcE4dvOoc41XD
unno0ZhIVaaSz/LkKN3OzuiB/QK04im0GhfKIlYegXX+6WfwVGWlMA2IE0S3t1BJtf3X+uuPgczA
hNjJcGKNIG9nR1duQkFO4xeJPHMdRp5TC2lsY8geJBAp+hFG91RTB8UcP50GRmvltnugAMfDA6H6
Q91KqVySMmz7H1IP/7oH8I2BCNsdQJie/9cOdSXxSZ7JQd/nxxYTH1FgfEgTYOptsgY89oM/yyqs
7FF3k97MUl4Is/DBKv3vutjsFL/xk+u6qNspiaWhznsp8KRHMhnqG0pyD9+UL6rhG1Fp5MfpwDFG
jpgmKT+ZlA6TWgn8BKRyi8JeBwaY3gCUKcZC/lq7SOQzbG5fTtdVUpcT3/Zc2SSo8ah5+U8jN+AT
GpDEb719pGSYoS8oLtLmtFyqqrXYGmX/Fiiu2Pyzb2P7EvxvKfTVpBFejVFOFD2NvyGkssr4cZaP
gQ6Kg97cNyWybFG3kCQnSEXm6KScb4MbyWnMyJY9zpYsAgLm/kTO7UH4unACLnPeEJ29lWMzyw3i
JFZ4ZDISbl9D15VT19Dga6ChzUALo0fnzMfLu/gkgFhiTAa7bh9BsewMk2530bMof4ozl2it7Svz
aQQLXilc0um1G3JGRMKCBfp24iu/VyWw5h95N0eCZdHS8Z3KWsajYzt1WepqvwkmISYHMlJNx4v5
58iYS0mQzylyY8Lt+C27Se9UVLTVO7SN4AS78w/ykK8saqjtnb9apU5sxyUtVEyH3JtmhDyRb3Xi
Yxg+oZHEmMNLrLA41Lcv46s96rhOmZ7WY6xkxwnMZrmjDCxyuKUl8NdI8j8DNEtuj0e6WA9q5Pm9
Fev3nHQXaU6TSa5W3SErMCXPWsqqKjAWRUuktLhCkE3FqGVWfyqz06Df759WxkeiJVIgDRDxY48b
g9dv5Lw1hOAtKE2VvEFdzax61dg39xsYv+4hdRzrIJLCRijTo/CYg1vI5cHmPVwyV7EL8InbGH3x
WBTK26mJq0nqsidF13TdnCAZHU2fkmZyIWz2NMmS1UYqA8pZpqj7fuyEKiQjPEQLXHG4nzPIhVe3
vZYwMJZlh7rn6wC6WNUAmgWB03C0zLoKzRizE371uP+9WO5HIYeSpLNWBRA0zgXViEc8A0VGKLZ9
+12/DoUSaTupfZHi0YQao6I9dOFDOh72F/EbvL3aoJChD8AAlfuYQpyl+nMnq5bfROdC98141M4k
58wpCb43vmZIvv8J2jqvfiGZTZX8EYespP37Q9A4+zMQ63Eg5cLI+15+bt4gLu8GLhKyR98QreVF
yErj7389nafSVmUM1l+obaO7HcScVp/N5QEPblZX2L4zIpP/86KGSZuHKIbTz03lpN184JUCLNGS
qY4T43ztO4vOU+hR+v2AWrTWeFVQeoTPjUoR78KAcbpYVijACKNcgtTjUHhtPRhpW1hFU1lCwyJG
Yu0bBRZZQSItFjGRV/G5xWehSQZ0rY66pQisNBxrRRRegDUuz/QOBJEkx+y5D6k+Du+5pvzLjaPQ
YqhFlSMl/C2SSrMUDJ+DtDhLbmY7vLyeIQowpJZP1S4U0Hk1gMJGehSrzFS1Sx3fDz0rUNu8HaF2
r2IWUyAiT+1bPuR5p3FVegTX42BLTqFZwQMKOAZSKbORnpIzMRrfIC9oRGRS5G36x8o4tZuj30L7
kNdQ4mgfQv++124T5V3BK3IfHTd9Y2WG2k9OKhXIhyu8l8gK9DQ6lKfkt0bqHv7ODIXBraSBWRJy
Hp5e4oXY3cV9ahCWmgzje30kG9Yp4IkjqOVgXMAnNzlk7oWnQf4sSnc1dwfpksP+iravlevOfZTD
VtbqnIcw1TLDm79wj2gaOCEAtGsb9MqLxAxI3J/2DTK+1EeuaGVvSjql6roMo8LZKZis3Ed5gDUn
zHC6jzWvbEDnU54CHW1Oc+VpM8Sc6rOeHvLs698thYLYMeezWq4bmEGWYjwH4p0iMcp3rN1a/r5e
iahCSSXjIF7bPGhoivTv6tHeX8X2jOfKAyh8kNoxn9ppSCFPt0woVi4IIE3/Vb9Rn2obpDVWgXKe
EdoaK9W7ebOvDFPY4PM4rOJYQ7I+DN2yhDRWHDMWtxzIX147QD6daLKCSjJ111ZaWSCFilqA7EJi
EMXcH4NKTOWk7aVc7VCuUBdlJfdVER4re5hQqW7QQFie5KcWSuBgwOAhoGsys0lLTLK3OMo5gq6W
gzQEKWFzXOQXcid69p0GQkYY+7+w0qrbhYHVVlJuIrdSJcj1uHSUQ8TFDE1EuwdyJ3zhUzM9LWwD
KQaeOSeMDPmiPRFWEnmzCLeyT3nLnEA9DaE8mo1kh3S3sfju52g9UCOLS099ZyaKx5W+UbUj427Z
Tl+vLFOXS9UXTTcTMEx2mSumBoc2iP7Q5OCTihD6gt7EZ83Vbnc+rExSF02AxAJUP1EjhjL4g3ZL
jik63OPW6JzZLB9aN/3C1nr5zVXwnxPTObxeQFtqP6MFtXUWf0qt8Wt00ezRrLzqVveYWS3GoaHz
eZHOBSTRUIRMz9Xbks+BCK0VQNNgrpBSS0FPyhow2X65X/eVHpzPST6JEASfoLI7LSKnRvXcfx44
Y7jT8CWnw1Da05/FJroGzkawCaLb42cMn7m6yLPlPuezU5e6gfQdHZwMDN/eyquNBSpW90TGh9OI
cVkOuvW1pxzC2xpSEYMRmeBYMHmD/zyDP4lx/W3fslebFLZ2Yq/3w4jMcso9J9JNJKI9Lr0nyT/7
a9uG8KsZClqnnou1upsELwlak9ccYVQMTboVRwQOUWnKmNMTnvdNLsD5K7BeTVLAGusRJ09Zjnp/
VBvd4HGtbE1/OEBOrmYoRC0aUs1dguYF6MzET/nd0tSonjuns1RHWJoaQVnNYv3YdBRdEjRexbSr
qFC7qZFRDKKY471RfUiLmzpx97duyylkHq5OINhKpF8EsVooMeoNhhjzzsy0u7g5qNx3KU4Zj7RN
rJIFXlJ4RRUVXqcAMur4cG4TYHKDjvI39di53E1iKpfhpf0kgveM1Zm5tW9XewKd9FBSRSnIkkUX
27dg7s06+ba/cZv5bVmQsHGKpErKR0/e+ghXaeZzA3YumYxigvBQZseOnJuqhQbeCSrMCxdMaaYX
VoJl87JZW6YOMsjP/FjQqtzj7/XbEaRu6Pj+BzKMXv5ptEV0vml3rNhl64StTVJuGIcoUUgBJEok
6TCBO6EPob3LnELYCpDWVqhzPGdNjKGqBKIhpuDM1nJtQ4HB/GA1d/9k6mdtjDrNaVCUwVRJBdSk
nWDMTC66BD3jObDthVcfoWIg348SXU9byZsiT/Jdvfy+74Ss/09FOnOhR/WUN/lRCB8IuTSstAfr
s1OnVuOERAlSSA+Air1KbVI+IS7+qyXQw1fQNSRxVXaJx2vpqWjRpx0WDBOMVdAdv1k2SrIe5rzX
FXe66mqFPbSMioawdeutvIkmLCOVHuhTnGKu5BMC6t5qPSTHrfFQIszvT4GLTvsz5Brv0ZQTGiwx
ssWN6PtvbZwCBCmduMoXQdRdoV3Q0PwgN2RfjdACNPcQ4c7QAjMlOSvM3rw6rgAoUZhQJ3VXTEhi
H3lMNTfPXIN5E1yFHsiwIJRuDJGreq2dBKdGueX7b/tus21cE0VREXhBFymoaP1Cz/qaizwe4xrC
+C7zKJ22X4U+c/YNbfYXy6Bs+tcShROynuVxQbTgg0BzsjG6eg8a4XOOcYI/Q9mrKQou8qCdghTk
iF6Ddk9Q93WQWRhi1nfb9parFQo00qDRcDNiSq93wFlvJ3YIWbCF7Vl6kKBTLB90q74EDv+wv5HL
v/3VSa9mKSxR604sIPmce814K6ImrpFDidMoRrERIgkITmtv3yDDRWhkiWquVappgFpPWvXGHHCX
WK9Ls26VQ6emz/vGtpH4v9XRGIOTVvPTjHlLOaygfTR2EMSsIQe7b4Xx6X5BGRBmD6OKodxYe04R
UA+QPBMK9Ba+Th3j6toGzeuCKEyJiyIM5ibG1Ad5E/nbaCnQxoziNmvTKARBEazGtwGCFPx9Kbwl
4h8B/3UNFEikXS2RLAAJp8ZhsDCGDF0RW3w5syBiO2652qEhotBHUqvolwve0HF1qKCfhO7mpx+k
C6wuXdamUSCBEhHRpwii7XGr3+i1b6V9YO272W+i9euCKIjo43Cal/EApOEmOzuAov1zlZuds4zq
J1b1tWHl0FlnlQKHaM6KIdJnnNW2Gk2J1x1ZiLx6VnxDrUvGKfpNAP3f8ujh6HkAP2zGIaypaqM8
l3fKYVFUVi3lol/im+m8MDzojL4uxtGlaVREqZ/iokfWtq2stLsLVB5CdA8Z11t6wzMgnnF2aaLD
cs64eEwQFmYLlxzRrCZdsvbuvpewrFAIkRURyaMWpcRseBP6zogrR5QY3EUMZ6eZU9QgiPk6r5Pj
HKqBJZTg9ZwUlQETm6lSGYU2hchERjRBuXvZcvkgQmYFqdLcw0CwdoigsJJ/VuzmJXETs0VSRgH/
RmoqltYfWMyG209JUeZ1WQbXtCZR+AGZ40JROkyza6Exyc5gz9bwXFygXf44vMSZtXDgL4oFE+ML
bu7uyi4FJXUbh5VSKdFRF7+Pipuo3/Y9hLkwamMVIk0B9CYxpq8b2TtmwlS8kmeEwz1YNg/1QcYz
uXCSW5mVfGatjMITdZgSiV+YCPTQQJ6remuMxuzRit699AP2szWhZmDvr5Zhk0YVTYz0JpVKFKJr
9WFWx4dEet63sJkOla8fjAYRKctAsRWN6Fh8BKUi2u3tBbgSzNjeqreDVVjTofiTCey1zeXyW+U5
mk6YEq3RoeCCerSWXYqgM/KQAcmbWLJaGIUlqR/mLdf5KVJ3lVFkXyVE9X0QMnCR9YWWv6+WEvsd
34h+NXo131pln4GCj+EDrHUsf19ZgOhpWvtKoXv+fF/3pjR9LXJWtLEcml8C6dVeUWiBBh+hL8Cq
eczeR0uEznB4uww6+J5sECgKzTYCajt0pxOrpLR5Sa8MU3AhTxit4Jo2PrZ4YBJQOLfv3fSosRjH
WOujQCMuJl9KK5IcBcVTQsWY8xhj40/SaKVSZfSsybftYGe1LAoruCiN+qiaQHAGoeaFonPR+GyQ
1ZUdEW8hjtF7xlgezZswEdCzS12LwLorXvgpOrRE/16U8SmTimPfCG499yyXWb7MjsvQDExDlyho
xVUxdtfYfmn2hbGwuIHv6eCfh+EUPEHqE7M5nKVbLFRk3QE0uUJKppGrNDQQ+F+WvsvSAWOXuyhR
Sy7nigfJFA3OYrkq46QrFJ7UagYpKjHGgAekvgt0seQji5uFcdTpzHyWgx6JFBIeF/ol5c8TPxp1
zLjHWDYoOCmiOVZnCAWCxOpUt4Op106d/0m37wrg6ZHjIG91beEy9NT63IvPSsGIMlgHTKFwI53U
AL0DBKP8t9nbwgJPrP5IbpGasmKb7XEsZ6fwA0+JTutabFrgB6aIREYIpm/pe8c/6gNh3Cibteb1
5lHgwQs+7/dkgpz2MTpoX33IFqnGwoiYWel9w4AOhlfTk8htVKGsjWv42GWh0YiPAbP3bKtov1qO
StU+OVktg7gJUPs8Kk55u0x/xm+qwy9HlPEgYvg2PXEshjPpUh5UFmFfeUJkyYpuJMPIcD6WFQoI
UK/O06rArGfRphetVh5lPvtUDcpXRmS2fOcdhKWHu7Jwklvhg5j26N837/GdYGkn8ta4/SFy09Ns
5jdiZOU3y9AQC2JZa6RQQpgqX2uJj1meSbD44i2bEAiy5JcYlz8tstdArLXqMxTUQpTuyH3a/RNP
qBgyOylYPk6BRVj1syYmc3RsHeFberdk0TGochCOzXk5VJzFyqewgmqVwougmMNOlHH/t5bvqia4
VVxQXx1aewLxYvgldjPGMWaBhkqBBhcqOknKEI0Unn9UoXwMTfEzStbO0nnEbE5huCbdJhKhz2Di
4zz46BeTDgm6v5fIhlmWXI7SL0cAqRlVlfmFTY/6ctnAJ/MoiIvS1GQnhyWvnH8ubc7N7RKhBaud
YRPmV+aozzYJke9LZEbSbVCttsWgf/zZH89qfpn9w/7p3jxgK1PU90pKiB+3owwFVl1y/Voxh2B5
DnHWvpntItLVDs1gFHBD3csxF3g9qp+hmZ7jO+0gHEIMavU29+VHcRdNFYfIKRm2GUukmYwaP1e5
wBc4L/Htvr9Jc1cXGVEoywT1kPRTna84FWMdJCaQda3ys1y175nKZG/dhJDVNlKYLzTqrJbimIOY
OX+KTkJuxE79WbiJvOCOnACTEMb4zPh0mxfnyubym1YPPxIUWhEPGXiEPygnQJF85L3C+9AUsfdt
sZa37PPKVN/3dTaPTeRVfmf7RXfoRdZzfBuhVstZboOVDU3mAlC2+slRfxxs0Z4P4t18k5yVY46m
K5EJ+sun34EOelYwSgs56aFccExbDCciq3HL34mdoT/zjuqwRfE277LV6ijoGMRuUOcQmniaj8Ri
fCAYaBq6kyqWDKRnfSoKOHI1JRkvQ95tBMOhKH9OS1bPBMMCPR7YVSo3gLIj97jxUcNjedQERoi7
eX1cN4seBow7hUxTXgXglloYnXqwGnTe/zG2vmz6jg/QQ4FaPkZzQOrgOB0F5zK/TO8R2nIzszWy
AhQkvOXfNl4CHmsWXd02LskyL2JKSlJp1CVal+l5gtK9HGfxhfjKe63PtVukdcYIeX9zrK6mqPBa
JrOgRglGO2pLdZfSKxpU7xpLd9GKe2KNIG6XOSAz8e/CKMAlfdpMPEK2hRsSr34VfBixFTqTZGga
pqD1Y3lESHphhaPb7z00vUjoJ5NEiDX8DB5xO6UQfmx0XGOD7aM9HW9/9In2poZkb/kcM2oE24HA
1RwFvYqcB6U+QWJFlXsjxZh1gBmjUAb9n3on9ff74LvJMCKvFkeh70gSFN/qGfpYoFrTHDDyOKIt
HAJ3eslP83Hhfk4grDGdWERn26B1XSYFyXybaXjJYPCjm81QtMT+qeVtZvKNZYUK4ppZV4NiAGIV
yknvXUU5TtFDzAoFfnMQrouhELjmgzbRx3b0yKU+Q2TM1Wz9AjGB/yvCZ62JQmFJiZtUDzvQsIZf
ctAKadEBY5lcmlsM39iOgP9dlUg3HVZBHtRxIwWgwpnhFdJJ9RSbv+2sJa4P/4jH6OqKIj1pyY0Y
Z4lVnLMxROq3mqyxuqtbVp/P9g1zXRSFIlPiD2nHCxgASkOjTIpDRTJGRLONwFcTFGCoqhhDaxV9
AGrb87coGpGLMojDDerq4V+aosBCa0ghjM0iuNrraFECk1bu5qzxYgYCijwFEnHcKug/hZXaQl/o
Q+cWbn3gvcgjL/0FuPi673jbV+d1/yhogM55MvNxi+AdguCKohlqgrxuWVp1imRbwj2OFcsrWJ+M
wglFi8ZeGSriocLXu2IsCy4EBFKLVFzKCED2j6/IU1hRyUqREKkkHuZZjGg+xhjSmfs3Sf+0v4sM
UBJ5CidmiNQgZah2KAPX5+UBFjsQ/0EUD4KAV2LuW2Osip4ajLUSWQ5uFLx8/Jyj7jtLXhiORq8y
ZQ8ZqETPM9R6MOuKD3XTwSTuAFVAkHMdQcxlNufyIbzXn/YXtn8dix+7vHo6RBjq6Sbw6R/DWbWL
9ND4khWlsZnyZkkYn4zhhR/ncGWLTFUgR+oceUUACu/+RY8vjc4xvtRv4qj/jtdHAmllpewxcslz
E4TjPsSSU4xlm+0JJP4QGUXrf30Mj9xTUDKQajvuvlqlMEQPZE1qW5BWLHF37vxI27DjbpaZxU9X
i9OEvqoggYNqIkZQxgaVoeI9F8GCzUtmSCyIxht9x5re326q/C+KAuHNz1ZVVYvHLs1Cr4iRYePG
uyY/85Gh6FY7mWFjZrN+6tApg1ogA01Y2PwR4K0WHJVCnPs+wLIXjMYm7yXIgnxL9khgKRjiqJnx
MOukU7CCz8ip6YCT3rTnBsx0iq34dwKL0HWT02wVDXw0uazWVWtQLCvnKDlyaoKeh8Fs+tcUuoYl
mlp4W+afc43H3Li3f9oZ0cGH6vHKqtL0ceCLCsii+8IWJVBec2/7FhjbR89ZcGOoB2Gvg08i9k9F
eKdPkzno4TsYnhlr2c4EX71SpOIQv1ciroayA6JS6SX9vuhcabbgyrdoGLmBoguTJGkTv2TMmUEQ
kCeElgTJi5IL9BlZI2n4PAbgfyoMLmLA1+YXutr4pS1FH+apk5LkWOJczR0KR+hw2v9ELBPUszYu
0bsXKEgR9JGM9nP09sbf9i0wNoruaBsbBG0jr2ZeLkW+AEV3Ge3ROYZgVEML8+R939qmy622jPKD
tlX6OVVk0GkXqVmm91L90NX3HGv0YTvgWNlZ9nV9eNqhy2ZfypAOmGzOSOzkWbUGB8V4l7PEh79b
FHWfDK3QgZNsio9B9i7pkLgdRUsJHsuJxWSyfV+ulrVs72pZRZ+pQ5hBILurHREl/wTPf9WCUJI7
3zTWZKV2fM9kPVx87Jf00coodaNoqU7GmoxL+mh2JKtyh1fpwjvLbBlpGP6+GeKsbFERqaAlfAXK
s/ioS9AHkzy9PQ+VYjSR3TEle7dxfWWMuj58ta5DCJMGqDBrTnqLqQpjtFVnOrBGDRmrohtT1LpX
i0hZqhyJD1Ki2yix2yixuvYQ9va+LzIAg+5H0btqJGHeZJ7iu0N7aXrWDC9rLeLPLlgPRA7UBVgz
hBPibCnT2R9eRO0hmf+kRUMm4PMUNVkTaUUGVZzDmW9xZ5RaDCIzzCmLD1XBmhdefu+v3n21QiFS
D75GHF08t1rdWKQ7Qity+dv5OKHnDyVRd//zbO/e1RqFS3kWR+1IkFiQlG9VdJ83n6s5MdPsWys9
7lvaRtqrJQqUujJPA7+Xcs9vSitXRyMWy/tmTm0lixjJ1+0r5GqKQiVOSeciDhZxqvRRKEcrEb/2
7ev+cn4DfVcjy86uoK/uqmIcE2SAypfxpfQ6N3SEh/7wLTuDKE1zCY5tGFsMoyznoOAoFXNNyWoY
jbUEIbxZzIe5OhY6evU7I+0iIy9CQ68Uq4NalvAn4dnK/yl4aupGleu2A4PeJ/TaKDgAYnBOoz/R
bYJg8r/HjK5z9Lqvy0E4Rceh9weL7yEqUzbGzCU2VBPRXeEXzv6uMs4AXfYgSiuMRK45nAE74iAG
JH+PBkfkjzXLaT5i5J3DTVc+hErJBT7H90OzMlhPrOy+MDVQZxNv4QPQL7IFCU8jfSicwJnuuTOE
9vbXunyjvR9AoUtQ6HknaEjxpXNduxohjtqmstEG/yxSKWYugaojaE4DNzNS99v3wPWrUkCTRUVa
jJXeeUqjG4rKGVBf3V/ab2KsqwkKYaY24+ZYQQMQf1xIUGZ0nWeeLVqH0GZ1krK2kUKYatCJNOjC
jLpzdABLgLtQyWAa22Msafkce5+LAhl+iFQxbJAu5aBOdVd7yK/YamzIVqK7UGB1fZs1Srf9aF4d
PwpiZhWLE6S694p3iM/94MvRbEiMSbWxkPT79vgn82crixSuqJOg9yVBjJVB3ri7yPONkD3sb+S+
9+EF9jNYh6nalEKCIoTKv+qtbBKNlSXdbn79bxUSnaLvijhRiU46jOovShQ5RvUDuz3xr+1xPPq3
vpHb6UWP/s7pJZod0W/HslP8HNIr4DtzZWiZBV8q0ItgtMWtnPySD+b+Vm6SUl3xGfL2P++lH1eC
OssYqWqdAGDp5hHkSqCIeiM+Dp05oYwffzk0t+z2rf0IAkMdPxvuSFDOsyjATyDoR0BUJ5N3oryn
hBE+MIBEonP6fl+KU8UBJHmXuJoDtDZLW3MVM7ECi5Ud3h5JWjkOhSVDrOeBPPsEuejZqWYzeRDO
xbFyC0jENRCI687cF96pQXve5UbkMIl39mMKiacwJhYzTa+WK6GBnoNggdni1T/8KGT5tvK07z37
oZlEZ/jjPNIGkJOgTNw+c5Ur8fcpS3yVZYKCE33uSqH3296roS9ZHVrhvtAYQTrDE+mMftGLssY3
Def53XOh3rTFtx4TcSPLDzdRS1F4UEOKSKjRre1SVMWJ2LU/6P0XUSA5+ZS50Vk7Ji+Cak6tIfpm
x4gQtlNjK6vUMYsEgetJFePFFhoAFeFlGSCIncgFr1bnqC/1DTs1vfnNVjapq7vI6i4PazB7Blz6
RUGUFzX6c8AaQt7ORa/MUEdN4UiYRWOAsZaX2UkO8W1+Cm9kpzUjhzWWsH2PrmxRx6qRuXyOtVT1
mvf+LFnJPbkDLkOu08sf0i94QQaf948W88NRN3etJoDmrMVLGFJ+1jJ/l7kdck1eOaFTfUnGDAfm
OC/ry1GnbYD+RTK1oEptMaceP4wl3iV/JHYvX/eS7oZvChGvDbVMQLmRnfxL6YGAx+LMRDc+Rq/d
P4u7VgapNGcEvWEJzJtQ0TgvYbpwEl9bQ77VXDTIH4TXhoEnjINON8jzka/EXAGmnWJsbuJhfhs4
5U/601Yrom7tmI9JlNZcfEz7+Iso1aWhagIjkFsc7JdodWWDQo5YCLJ6wtiiJ6VgtEjAiTR+l3R3
IO8ZnqSKpLCgajlDewYp2KhbDi20HOaS5fsXwcGs0/Rp6SJPLryXp0bh6cfuEXO2BqvvaRP/Vwul
cKTPwEGiBKAXHZXEaMq7inxSxtHUxce/O9IqBSJ9NZCp1pvwqB+0x+xmCe98i3xH51NrL4JDw6Ef
WJu6eMLeplIwAhrnoIgrDuLlHfi7fLdz9Qf+ez4Z4Q28/0QeWPH/9m4SWZEF/UOM9Oe4DkNj3DAH
KH/qranP53Ka7VI3MSvvMHZzM9JRBQKmco3nNbq6q2tJ36FzAeXxo/CiOYATxHVlij6uzEJCw9o3
t3moV9Yo5xQTRWmzIA69LHwJ0YbfspyDtRzKC8uC46HjpwfQMp4dxcEHu1EN3lm0m9jB9ybOr1ZD
eSKfpKkP9QFQH+d4nr0Io11zn/Y3jGWCcrycDzu+RD/hcUTDjhZXhjK+Zaxa+/a9vFoIdWEpahVM
moxdm46+G52WqeoF2itvoVMLLJY4CmNRdK1Wz1s5SDgUzKBqjcwV1z3PCcPRWCaoy6pKfV+Pmik/
ljlq+ji4UQba8J41GrH9ULnuHF2eDap5TuoE9Eiopbu647vz06JT6UNujUNUOoMZtHXj59qMcJpY
z6Tt2G1lnbrAskXYQ0pEzOyAUACN48Ex/CpMyJpB28BhATzj7IrL31fJXaXv2r4J8dWU8TRNtcGz
OllZ32z5+8qApvvo5eZQwh+yUx3f+uWTzxpQZ+4YhQ9qnfX+KODIcgcCT0fXsyW+gF4Cym6sySrW
cih0GLk2jXSpHj2/lIxIes1VyfZ5Fp/V8oN/uZlWLkABxFiXmi/Ofusp6asy/aOiW7wXz/X8ZR+H
WB+fQggihL5epwPGFclgZjFvyM3nfQvbGYbrSmjCKn7uJl1HQgNCmJ29UGSC2+dz5wznFuwff+nM
NGGVGopJOHLgo6mHkyzf1KnHWM1mxLBazXJRrZxZ6PqFFmmQvPlxBFH5ov5UAFShbzJZy9vqz1IW
/yPty5rj1pFmfxEjCO545dLdbO2SZcnnhWHLx9z3nb/+JjzfHFEwbmNG4/CbI1wNsFAoVGVl2sCb
O9BHNm0evZE4oISrVVTsyR1I/g7kqq4Pw7kMIToRzD9qmT2hd9tURdKgU83gh/hoVkLgKy6QLyyj
uxmhZf7IG9kmMq/6w7nfjfCze4sVNwvkn9hs4gRZTQwyH+lt9SN5STEsW7vt9RZoJzvUbvJfBXUn
05N8RGFXfWefu0UIZgdHW2G0ZschHG+S/xtvBukpMO6XbQkP2M4U5y9bVw3r2OJpXNBj1rx0mSSR
EB8vB+SzlkpQY+IxJFtJzcqYMD09HVSPDV+A/eDQYT6xPBRSdlFhVNoZ4y4mvd1WHUO5+bnuHzPj
2jSuoulEtofLeyb0wZ0V7kYi+Tg2swakRWekbtIfjRyT2tlnHok7I9ytNMVVlaK0BS6FtLhvlcSv
F/MzTfSdCe5Smimli7aQ9Dz2uovBvRVPRSPyL2+WuDmLx4TBpDENnSeshFoBjbIczBvN61Z45BV8
4ghKihdNXvELko6zz6bb5AgOoWfv7HIbmG8JprM3FSivJ+WJPZ0S32rcNnN7n5GMqCfDdmW9KKFn
7GxyO2qna0vAAJacq+quS/1GfZjng2Q/2f39R3Da2eDud3WdW0NzDOClH8oS6ReLucmhu7J7NzqA
9du50z2dNYc8SBpdti08XjvT3KVPerCp6RmGxZLsetSv6Pa9Ks/G/HbZiuzDcXe+ljWqarZadVZp
/1Mp4nCrP1fFel8JD88rlGogswmhuPZXcr+EjByDHOlD8sgaC5Blkh0C4ftwZ4+L6HTUZ13tEzYN
roJRn4HcS0+/YZOd8+lTHMs7Y1xMVzu13pyFeYhyvayZS+dnqkrCk9jTqeWYDiriNg8lnmlmFLY5
J6g1frdSL7ZWV5W9D8WO8G7jD3eL+1hlcCJK/u6tayWT3fPCZIm+G+A8rU8yoi8dsFc4px1AAKBj
9Se3ftPYE9RHIVpmUOwG/xjkX6BjaxKmh5Oc7TsCuBzkhE5MSJeR2KefY+N5Xx0PEl7MbhrXEm6g
G6hFAEq0ykjK/j+x/X09nKelvV4ls02A6j4A/ncoAyi63FGv9Znea3EqnwppBi1OKHbL4u54EIsM
Iwp+JerBTTgflxPT+6hRMmB0B7J0U1zI31ljPrrLp80Rt+SAOsVZd8GaCygDiKqg9pF9x1cD4dfs
fqoCtzPIX1tlNGhmquJtrX7Z9Ou5Hw6Vqbr2ugaXw6w4mL9/O+6umvIWwgctmJQqdfDMyCfoMdE5
O27LZ9Kl3Yq4CyvNnVR3KJv7zpfT2NVhGpeHdlndy+uRRCSNixazOo9mH4OZgtoGBlHvVISkRVbf
EW0aUllMczkapTrPWQk5BYVG1YaQVN7p3dOMKRtNzd0SuOj/fjWmjqSZWgaT8uX8rlHTeKW1sZyW
+copwja9jiwJD7BwLSYBw7YBMAQamx9dW9NJWSgxoMl6VwUbhmfL5Dop3bSWSgMxSAefspgmHog2
RiWg7cJ9GqdoEtU2kGGa7hik4NYwwt96T1ey57UoN7J0m2hMVMPWKedqoLsiK2Q1stBcbgfIcVX1
12U9G8qNtT5e/j6izdtb4pZUroWdR+qEGFdsGP5sUlV5mZ2lBq6kMTM096xB+QyR4t4md10h7TPr
NFfsk11250aP3hAIJcsSHaJ3EwYPztGjelogsA2xNvWe0tltkJ3IiHiENgy4gmajXgB3+Oh35ZhX
lUrgd1viG1ugNG+0krTrhV9nZ4JzbadyFmdCNAi1pvMs/Vu2De5gmR5Nv152A1GKYqtgsDV0OB3W
83Etju2USjfqIFlTMK1QbGHklMfLJoQX3t4G52rAhEAaGhyQp+LaQQN0g5z6CAFxDdSB8ed4mfbW
OCdThs1s8jROAUGZAwsMl1BJ+sHQL+jNH+er/kV2ZkXusDPIN5SjuKs21CzjMC1PQ/5k9Z45y7ZQ
lOghKtjE0lCGgOzOx89UdZOqFgSMuGyqD+xgV7193X+zj5qfAMPnVdlRhgAQOgaxCBRqdFwTPNY+
MauOGk1SnnuzcVe1dTNJZZR5Fh9TsZ5/DHAubqvZ1mUgCAkxYUK8kkaFq+ed4a6L9ksfetSmLDOS
AEeF2RDkuVjOr+IG5Imh56alaWtB1LhJyOT2ZOtd7OvmqiClcCeIYRwBatUCkPL3X6eqhDL2pFHP
zJsFtBAWRlHVsva1ZpIKHYm3+/2HMSfbpWkDjRvN7DD6rZyMM9L4u1WBJJWrPlku8TQflbTYnZPD
5ZMpijL73WD/vjOqO3nUJRWlJ925c7rS7czi1KIinpcSTIKQompviQszemZEXTWZC3B+1kP0YBzZ
NEIEgqry6Pj5dQ1t2hgEVe3hPwDPiB3tfWu5swPEa9b2qhGF8df89m4J8wBYrpc0C+ybKYg968Tm
6NxVyiclPrPvdrlANHR5OUKpACzWYX1reQzUnx9BFn7QDhC9w0DdJ160uz3mB3G0Ik2UNcW3663a
xavmlABCOSiyhzPbLv7cOkjpoJ6C/MTh2w1Dm5nlamfjb3UEE3BvzXJriJsks0ucFZzgT5edVHh9
QNcTBxbjjobNZ5IpqP2yNDULjGhhWACkKc1JeW6vCVNk9GrJJgpbuo5tWwaAvbgT+QuRLCn46Q3A
Z6ZDMbmsNRjfbA+Lx4anssCUDvQLn6B7g5x7tlGldV3pOJgeNc7qd/WZoTWdsPf185CiB9EdMVAj
eceLrqy9Tc41DW3OGQNPCq3oxG3b2C8G61iugy/5dKKotrPDX400mfpxKWvM8KHXgfe1DigzFucb
bp/8Zm2JD7Luoei0U8cgpgMGIc3kWx9qXVMI1y1ROIKRYdna59apjsUwXaG0icnCWPIGEfrL3h6X
DEYaUdoU87Hn5HpAxxx8AhjfKY/6jaEclqD21ZMs3xCiw/cmuZtz1YtpGBw8EqYDOdin/hazO+ix
KF+7gHjb187TXuYT+Xn5W/7uyPPnfm+VK1to6rhCagMba0KnihUSskNzyA6Vb74kh9TLbkeUMFKf
hhp4Brv/QGNcyKG0/wXM23bXVe8sNpSpClxXd9ovJYU+Kwwfo4PyXDie+oqhtsN8Gk3XCux7GWRA
4FZQA2TRR9UxsscLHta90i5KZyXn0cBFlTx36Td9PVGzdbeoCC5vtSDCEtUCfQ2BlrGu8+9au4lT
YjZDDmYqqH0ouVfVaYiWXuZlKUBalgNuhXSTvDhEHX6iOuh/Yol4fFIuA4F4ad84JPqXil4ZuwzM
sgKlWAXGj0SWh7FTwTnTB2N85pERdckKjEprEGwugyjcICHFKmCQwnQv76Yg1hGVqpbNdhKgMM5v
V6NR1ziuE1D3VIHZHlctPyqyYSxRYvnBCuebyrhudlEgyYhu7NH7FzWVifxC87NbEmSBHBImXpdt
GiBLo45FOYulsQw2NDLyUI8f9e3nGn8frJfLWye6egncHsUVjGZAS5SLNJ2BAqyjQOmjcp6bsDnU
INbbHlZ6px2qIJUiZURLIsjLsSITCnF8cSpR2spcVZKFhLiWdZ8MiVvMvXd5UYKkl+CP5lAUjjTi
cK43KgsqGzkK/xGIqZb027beKCQczeNlM6KL4YMdFlF20UonkUaLkgzhfGZcmO3RuNfCLoBSL4a7
sqOs7Crcu92yuDSi7ijV1lnLQsPMgK4fQn1T3UmREWNLl8WlDkgSnGzpHRAt+6wdXuA+z0HDtnis
IR4fpJIsknXxE5xq0VRkdGCvRauQaK592E7N1eQZr8NZPZgQZEEqLcsChUbRg7QoE9dRVc5HymWl
S2exJAJER8P9Ro6mISNYEkV5YrCWMkXI1Ux+I7vRVlcbiSZolkOrX1246zEd66tFQ1c+q5ovagdN
SIlXiu6xnVU+I1P6tG9GdQYz9lP2RfO6sLlDHy92x2+GG39hT031CuqzXioTlxIREpC95T8SpSLv
TQhonZPCwVPbT3OMGwfL/BTXlbt1tZfWD4omQQiI3fV9l/kIthClcnSjwxPsV/xoH/RT7a3f8uvZ
n7+gZXWQXmzsNuEvtv0quduGWJFWda2RASxgQ9AXiVJ9ju7nbz1GbmqXsdJKibpFmdmHneVugtXq
9aytMERHiVuhqTO5mhdfIdse2QE9DCfnaa7d+FvzNXkcfjVfV0CUk0A6pCJzLXaodgGvSbti2Rol
Os3eHDBpmeTO0l39lBy0MPvF2HBYr5hU17J6rNS1uOM6ZBPwvuqWhbN6RzFAn1xD5mbQv0zjbUIe
Oi2swV9z+SCxPb30nbnobjhDRy0KXGySQwEr6dDgqILLJoRBaOe6XETPo23NqqyjJ62pvXieUBmj
GK6WlWaE96GJqxDwN6JZvDhk09ZKaa9lfs6um+vyFqpXnhJojbvdMpSJHiQBDdur7nB5ccJ0E7W/
f8xyB6UElYca9xvGkO+Yvkt5jkIM4YRghLoaT5dtCTdyZ4o7H52aNqWD8lqoVNi/v6r4obUkCa3M
BPv3ne+DTCidFtRRTy3Ycm42sm1XrVaDNHcrvl9ejDii7VbDObu9JMlI6sTA6y8+1efqLga94fFf
9+/4Qx2kAypCV98Z5FzdLsYpTZXROGnQKx/zo2VaksMketGSvTNwrp7pG1mtqAPHul9E35vr+FQG
qJZBW1G968xD2QONycREZMUCme9zd/BaWXgQzUg4GREgsRzQGzXTSZ1MX1WjT1347/vIQ3YaBX2j
Jc3zsC9Canf+YvlWHfZmzBiHreGnxE8EPcv9nvKib45tJtU8jhj20bNXrYsVAM/Jja1lv3o0lse0
CGoKNTsbVFiVHUiMs4fBH+Fxt1b277vzsA1dbCLnUUKcCFYS0Zmm9dVUgLOaPdJlsDVRaQCLRT9b
A56H6nyDtivaNJsTs2SAV7BW/5oOawB4SlB6Y+amoXme7/pXlnqvJ0dKQy+88y3KxoAcFVqM3GLj
EdNwdpGgOfOADvGhP2rfoGrdBDMIfDHe+vcqoykSuu3OIBc7Ca16E6KgybkZGrfZHknxlUa3oww7
IgxqOzNc3Eyaph8YiuCU0+RWi4y7hDbXWiyVe5TZ4YJnMbQTtVuFVR6qMH1kLFxG5Vk/1TvjjcHZ
nBiu61nPl31UmK7sVsfF0TSf1H4bNWhlV3/r48NSXE/lTWbEh7HIgsumxPFtZ4sLoUpr9glxcHeT
J/LmnPMTK4MuJ+eL+tP+K7nNTuUdFrmWkrgqWyIXVm0Hcsw2AfqiV65p9GzTzW06yzXV0q1mGTmn
6CviUU0hQmOBnJIH1LXEjtNkW/B4ByoxAtGIS63sKbEMw5Pspui87S1xy2oLE5TtBBO80V8rOrzk
pNwOV00Q3+uYVlNfZJOowlRlb4+7JcCTn9gWRb+f2WMAqum0PapIjZpnaRIt2kV0HjTLth1AjvmX
J0gp6r5lmtAsiSZ+4U+910E7gXiD1z1XEO2U+IgoluhgR3ZQ1qSaxSP61A1oE6qhqFrYEINYAuj6
dQlYJWV2hCF6b4h7/xlp1pMhSvKQNvr2AmL12e1U681ZjddlMFW/XXvNVQFLKowG4TtJF3/aEoxT
GsVTlqhZADxM5KKUV7lWTdbDEhWpu9JxebzsXqJ0R9fQ+qEW+k2Ur75Gna029kDoqVeK40aaH7PT
PHzGhG2DzRuOo9vMCXa3YzpMqQmBDzhU/x36f6n5ieEmAnTKPwa42KbqxOgro6Un0n1ZC81fIDNX
mG6Zyqam2VHj7/m9IS6w0Vh1TMOmEFFwbpPpaqCYPRqvLaq4xnBqDP/yvgkPx25Z/MFXND3btjU6
Wdq3KbsDC5QbLbK9EwXN/ZK4017RYVziuYpOffVTMQOKZKnJ7gzFOJajLPEVjUHuPxQvIqLXTlYO
FRJQxtfSf59eNQ89srvltN479+lxW935mumyzoPb3RRHGT+HcEN1QjD4ZKo2aAg/OmJnWbSJsi46
rVPp9nHmRjhdkFiSxBhRj5PoOzvcnkJ/ME1SE9BGUHsm94YH6uTQaVxotIRFC0JxcEwA+7p8u+wu
wtD2bpXvVCdQpioRWVCLoYVrsMGJ8aHO0SyTCqWy2PXHMTBNRA3dsq0/2ISstHEUpQa+ezpUX4zf
7QzzyObVct+SVLSEn2xniosdtBjBr6M4zinRA+JUbjkgxZXNSQjPwM4IFz+mOdJYUSkPW8NxiV66
TXWg9c+5C+xUwvMg7DHopgOMqG6Ap4+v0JlWl2pjixuvD5J71jodzpvHHCIJCulsqTC4UzQzMIAH
WjU+VadaX0AxCMWOzVj8Hk3odJBkJzILXG4Oav6iqiYlOWfjMc4KFG3eLnu10AF2S2A/YHd5WE3S
GKuTYUJ/8obmpTRP7SzpBYrXQFEPUtHqxKvmowkNJGqrgznw0Bxa1yGHDmfn8iKEVQy0UnVwG2Gs
zjB4D9MG4pA0ZcJn/8pzEp8Gtrd4GjQGY59KViTsz4FnFW1VgOdUh8+r9NnQlSnHg5QJrbEA1II9
p3WrCFj/32z8z2Q6SbuCokzVAaM4NXELOio/5V4kq7akGKkHi+AQRkeWzylBc8IIZnIqD0nryqYh
het0kLgAuaIRC27+8dP1tapCJLoDfGV0+1/dK5tur4/pkSIdtz31oILYOAouf0yRRzoA3VqARmOd
fG88V/JEp3kP6kL1oWGyPw6U3iVlSrENfEDMeuB9z88d90s1z71R5mE2vSRpYNaDG8uYuIROiUD0
jxHt4+bpdN2avDS10HwqvyKQY8yvPJqba8T+8BWMueGnKPcApIKSAVVx0NTfN+fuNKtKXdakHYv/
88vEw4TVyfCZ5FVylt0dwnuYaiZAl6qGvjGf29q1oZf5qGZgXSAHekhRZOtOirdc2cHoJyftilbe
J2BpQOJQhHiKGWuH73NF+gx640bJQ1Ie1Hp04+phkspriSLWzgjf1kp1Y11XCEOcKbgl18MQ9piC
j8PRCIYoqMMiqI6d4spKCAKnhHwSMQmmAlTD5Lcz60F3rDfQLCmXOy31tKkBhFJyPwptAIwFNkbE
SZsHmzfRNi4GJlCBLj4q1lufBVvayaKxYPvwvxPb1kGcY4OT+qPjt3Od9jHG7k8oEtzRt9+oad8K
MQZ/XdwO4Gj7TJyC0+Oli83DBeNw12SSVPFmlwrQRHfGufhZ+Rhu9XG6b9P7f00wygA8on3cG+Su
TccsMQ5gD9CyVw6QjdbSqy3972MU1oSCBvr+2EP+TktGCLzNqPqfI62+cWb7aosHL9JlwFLRSiAS
ZlANgdBwNO7NtWDshW4Q7zyP9U8y/j0o9031eDmii/xhb4JLAOLZWBQQv6Th2v+wQMLQSDJz4RKI
oUE2UcNfHruSdWYWqypigqaUnl32r5U5HevuEyPoGO2k6DEBIoPXDZdkVItW9mkC1LyS/TWMX23Z
pSR4YGigbqcmUn7dxGPp47EhltI5/Yw6bA+8VIF8HEyw+haq6idGw/aGeFBjUiUWnr0tJp10xctM
9HXpj2KS9LBEbdQPVrgKzZz3iloYHTqB4YIJX+hYhCXGSBvp6Rd+/vd9s7lwQxI0NrUZI4JqdJ9A
uKJ5GsjrZQ/+XW7knmRYDDIgeIBtAFX08dsoBRmcPsKTExKqyhOY4sFny4Qzu6vUG/3yy/rGSPBj
6Yis2Cfe7XJHB1dsC4HdCSoWBbg13uz2yoi+m4UEpiw8oLvVcZ6nRVFqZLpRnuN2vm2s9XlcUkkM
ECUL+x3kiUmjRTVKEGRHYRK2eMd8JYAETifbU24mvNB6XKqFvP7JfviFz/a7FrvLh4pMGdOoQm3X
flqQpxcH5XYKK3RyoHUeGq8TXgiRa/5uBva1L/EZQbr+YcW8X9ZkG4tx6ZGMVSF9LU/JnR1AnPO1
PeT+fJIO1YvPwT++8jsf3S02gRJNHS0aG9+28DjIr8DIN3sojJKjcixKt3igfnslm+yRflj+KozI
ZCc9uNEGn1ESF35RucqtAci5+YuRxUN07W9ZEV32XdlW7JfqrHaaDTQ5a632nNFv0VL/XAs3+lak
43E1ieIOdSz7noIyxofvycX/ZG4y0P8jzoxn40xf8ejz8ufmB27kCSSmEUZOqofmOJ4sKrEs+7Bc
8Km1enCqHqijBEJkFbkB++ysyZDnzBsvHRUu0qSLkTi9bi+/9crVoPVqL/oygzK7f1J8WaVQ9Db6
sJdcxOl64PzrDXKA6hkEKG5VucsLPHW9WxlG5JxuPkhkLp9HtoALC+RbE7natIpjg7ASbxmvXx6a
4VeRWG4cX5nk0KC2ctmc5KPxdANmOdh4/xXQiiBnPf0WGW/pJOvcsqN1aUlchKka5PhQu0rOBZpk
wwS5X133Li9D4vQ8n1UXzV0KtEsU9vQ+ag4N5IXVa8V8Xee/LxsS9cX2LsET221TnOckmugJ4Ikx
fTWU+4o86siBGiYjt70oCsZjD1UpFcwV3rGY7rAMYCLVPwoOU2w1tdkrUBF1++7AgMnJQX9M/Bbw
ggklc/8/o60UlSo1PFmIbhGbFca4MxA7fd5bHQod+p1zbB/7m8jPXobVNdi8w8GUIdeFZ25nj7+B
t0K1KMCEOSafuiRgrCvtM72dvLFjK3zI72QKPiL33BvkMkANLHi0pyCGGjTtRNr2TDJHEhplJrgT
0KZzh8oyTlniWAdbsWd3aJ0flz1TbAMD9BreYSZKvR8vm7ip7QbiMkk4bw+addJTaflS5IEs5/+3
BT72jrjNugITRmR0M+SWgMZ76TN5rH4oC8QS2Gyabnrj1ScYQOGB73Y5D8xRnTKSqu1DaniL85DH
V9ln9Gz3NnivM4ZebQxSQ4n1egzYtHHkr/esnVFCM0paCBDlXLsV8QmfsU1JvtpxciZ3Y+Ei6QrS
ABIoD13rMSpdRaqRIHGO34d8n4mkHZ7o5ZSEKu6SLoq9kkgisOgi2S+JLXlngRYkarJ2ysJmeiqc
9FUnC4DkEFm67OXC99reDlvpzk6qUl0pFjbF126ZpzraD8WJDwW4xl1jTm83NQ7q3Aq24UcSf4Y5
54OXsE3YGS8mZS5XBWds8OdAn9zpnqGt2NvKAKt/7RdnJMzh5RWLrrb9grl8bkxKZ1Wcugx724+M
NCyNt3HwnOLY68XpsinhNyS64wD8z3g/OFN2Bx0LCBdkZwKJnKI+YcjPW2eZqqzMCheoevDWpW3R
teFSNKpbz9OxKAbbbQAG+t+Ww8UrfdQ1CEa2WTgkzcnu0YDQ284bTanqtvB0gaffQXsNAAq+/5AU
IJQYsyILi6kYjkaz5TdjZMgIwsQ3484Md1GlxaxXCi0AGH0dv1b35JQfq9N0Jmd6no4QXJU0XYWO
tzPHXVp5GYF42QQ+NS1rDOFVrt2/pKUWqE7mKlKyB+HlsrPGxY8GN9pSm2WGkZcVExqsbkFOJcCw
oInC5AJ4M6DzWb5c9hCZUS6Y1NXQrFGaRWGhXdP+gWIU335rN/+yFaHDa7aF0XELXT9ehaROy1FL
nBVVmbT0Wn39O1NtbzDXp8tmRGAjDSCOf+xwq2kLoqzVtBbhghFZcGx9YbcYtKAebBagDtqVdchB
JVu86pJyvbDutLfMxUWoftNSH0At3QfT9er9npFiuot4ck5BdI0iBpLF/odMaku2sVy8QvmnpPNa
FKHdTPf6Vnt13N3qgwwSKuovgg+EqODQ0VFR/Y103IX93hknGg/4gLOnnatvZu02h+XU+vHk0gTN
29qvjoNMaE404fLBKhcnwVGjrtsG8W1yl94mYXzbhRgY8LVw6VymF0Uex7cpUDFsTX3tNrr9FBfd
h1/ABVBFt9e+o6jARv3jmN5mluRgiDfWZGgpPC2AOuMat+BzrBJFbaNT+0tPXQsoQwDDtwcU3nz1
2roCDbovm3Jjh4B/jKIt949JLoj2S26CoAswNCtFvkXih558JhHfWeDiZqTMFKIFrR3a7c2svcT6
8+VzLsJPafslcKFyGozKrlSoVIOrKkvBgDhCZUvzesyGR77tpaGSu8pN/gW9TVd1Y3+THHfhsdst
kIszdZk2mJ2B3JyGfruNEIOpgUFKPya8fnZW+JjSZKpaGTlmO49ZuBWHxR++AFX/VLeudj9g6D9y
Tt3jcLySdfbFKebOMhdWkkqFvq82mCGZmyDrJi8xJ79TNM8ezcB2xgCAA3dB9mmP7fHytxVeSDvT
3JmPzU0v7ZHdgiv5VU5q4W5z7M06kvZUls3KPiN3ukc1VtdyG5Iw64LY/JEkJyP58r8th3u52Sgt
AyKGoX66qtFhmlHCDxIM9z8XxjY/FGU0ymYRJRvIw98A7DMVKwLWyZxzXAeuFalX2voChePg8tIk
u8djM2Z9Nge0dPDeMX9EylPc/EWNb/+bCS6QTE0TWXo7ZuccTw1DO6Cr7K6fere9e5zOBRPSxy2m
z3GYN2iGTAnxW/26Av768lJkZ4rnk0a7Kuki9r6ONG3w4tFIvXIDw7MKrE6qPeg59bS+Dhw98WyL
SJp8wlBiAYgBxAIQVjzic12ytB5N4KDK4mmhhl/WYdYfCsOfF0nsF+foO1OcxydNi8kYGwMB8W0T
AvoEwuBVd1vfAvipOZrockieh79Lm39caO8WeY9PY3WMBmXIwk7rNdsvO7Uu3WElo+F2KBWN11W7
dFDCrhMKepg1oX5mKJhP6pocGMeu3+wre9GAUSm3EkqQce2UD5G9Zo96oqWntLfra4KWzR2O7Ta5
Otmo5TfRQDQ/agznnqo1kRWlxbsI2IeFoo/KSEg/vrOnrnX62Nmi0wCGWvV7GdQemnC5W7n9NbkB
nk02NCI8zTuD3GeD8MZG53hqwwHym/Xj2D7081fJERBmHu82+H52X4PSKW6HMsyZ0CjTBNSvEj95
mQ+zv15bp/gge8GJ83KGjDNNcD78QZeh0xZQccu0T4M/2n7/FUlW5TMa99Z3XPuMluY5u216vK1k
RVVxaudQAyJRAF+hDvPxE1ZEz7K1KevzcFgATWLzTcptepN6mwfT39eTLblrhId8Z5ALZEZVJmkT
FZCU7H5mxc00mYGGrmkPXB66ipJvyf6zPw7dzhiXAjUGPHTSTPAYHCFfHCiP01V0TY5YGxBs5jf9
p8Qe261L9pj/7l4gRro4zToD6oUJSnSIiRsH+Q2SkXMRoN/weNma8DDsFsflP8PYzdk0IVzU1jYG
dZf+cPRVP3fRZJ/+e0sY97FAfGIRi/72392yFHuwaugugYlaz1zS3jh2YJWT5O4RLWdvhAsmeYNB
eWovaCigJphDJugGUCKZQ7AAwX+gvREugNBmNldw5aohBJV8gIe8+miEyq15W/yyrvXHLlgCxjxt
PY7UXyrJCkVJz874H88oYKPaPtHssM7Oav/VmBrP6B4qkDZd/lzCXhA44sBJR0BYY/BcNaqd91FF
W6zy7JzXv+JA8ayn8gvrPDU3n3HDvTFuS82pmewYt01YEO2U4KGdrpY3K80nUu53MyZPnms445o4
ESO2jb931l89vXGSYyNDNArxB3sz3LvTiTRzafMxg2ARI5HBfHeQPqRHchx9C5pSYHSRKqdJPhfg
rx+jhlLW42xbS3y2bvQ3Bg9lteot8f7V1ZCN8Qm9EKAjAAFVQBz5iD8A8LrSfFLCpa+fOsd6q9Xk
51YNuWs5depLXFEUgQ32x1ZtEJHzxI+6QZfcaQFDzcJ/K9TEz4O7ePZ5OMZ3sjeveHEMs8n40HS+
wbzQtZvLxVLCfDD82PIz0DTRcvMSGX2gMFoBN/9vQ9zNMlSzsWZ2BI3u2b7V2/mU0vyozmt4ef+E
ZhBzNSQFONA88VnTYDqhIy1KWt0hN1cvKg42rsrLRthv/SMo7oxwF0k6AeS96ECEZEy4N2cZ4+tl
Cyx2/2EBGGuwA+s6Q/J+9PCF4jVZjnoexiRsK9ur9FOf/2VVMOd8mUvJpgnXg2yGgdbxCuFbrJU+
WAO68NGp7G1X738NsmRe+Exi+dK/LXB3laH2jWJRPPmcNY1vkLN/BQpSfY7GuATfqPq3MpRXKR5O
bj+bt6sxPFzeTqFXUAqEAcjyQQXFDt3uPm5zZ1aMQQcQTfNM8sNJr3VF1pURb+K7De6TRc0wV0a1
pmcMn5vZTZK/XV6DKA/E9AmAthgyVIGC/biGKk/rzbA2BL0mme6yxlTetrEH+203pP6Wa49Ar0u1
x1gk5f1wb5RbVKYOg2ZoFHUbRvzQgOHX+Nm+lWhcMPaFpZEcLNF3Ap0zmMspEBmAXn9cY+7EThSD
FDJstwpT7VNQx8U5rrvPoK32drgLREWPNe302gad23ZgJGQ6BFIxHBfk6FHLeEmE1xUoGDGSzfCr
+IAfV2UmQ2TGVAUQwycH4qdBBzK3Mx5kyKnHK9mgJEsf+E/GNAeg14DavmVyn2zb5rLbSoaNv57C
FhBZZiiXQmNFn8rGctAWNJkmBHei+wIcdVOiYVjYvrWXq65M3VKGzJDZ4DIlpUuHbFl1TNHUD4DI
k+UumfzLp0pYdH5fBzrEHz/OYuoKMfIekemv7WfzCk124CjxqrspPWVzla9TUN12ncvoRjoP6hfe
ZfvCp+zePufyW1/pKShQUjbjBUoo/TVBh5BRoRaAnsxvAK31B8azQr/J8hoh5GtvmvPLvFSWFg+U
4jziob6Cyyys9GctfZk3NzEaz+5it6vuTO1weclCB/3Hcxw+kDWVrsazqm2AOsYnHeobQ8BqSNKX
OguIfxyEnR3uIMR6O62KvpV4WzK6YkZuWHpm0AX0yEaIpG1s9qUu2WPevLtkdJoVkb2oY6iibWEE
2UEF4j7G1LBcVVW2hVwCoudKZjjsrun6BehDKA0t0yGN7swRyhKaGuhl75J5kkRn0Q1ka+j1ahQ0
GYjPHxdYoQxn9RnkuLXhGZAlCxw1qHy6JD8OJJOcS1FeurfFbWa3KrFWFBgpSrSvJU0OdR9Ukz9v
VHL+hGvSIW2DWwdCpbyOuqJUOuZBwHkw57Gr2zcg1/DG8lWpb/NMkoQI+9hI5/6xxYfMrtURM/Pt
98BeftUfke6g3xn9hKic17npW+qjjXCmfiPZTGEcZVOCYF43UStmm7DzzMxKas0eahpOxSHTvldL
YCvHy4daHMdMzAChMkY19JQ/2lgyUiVNaWbnOArWEhOJup+BrVB57E79ofk1FG6uof3Z4UUoC2TM
7/44eDvT3GmwC3ut4whITrzjbbcsndPY6q+S9Qmjyc4Iv4cR0pVialEFe6J3+alAudHxtyPWtTFG
YD+RbajMIOctmDuvS3U2y/9H2pUtN44ryy9iBPfllaQokZZku721/cLodre57zu//iY8ccY0jCPc
8JmHfpkIl0AUCoWqrEyEE+HagIi7BU36CTTkipN5FhdJxwwpm/VRd+1YtslSooJ+QMEd/fhsP3hW
UHDTBvKrL+zV+0Nh44rVLNbCaqKPlcuyLXR3Vb/HmKocmXZbnxP0BTnbxvENOqPUUmUoOskU/fCF
ADtXVKYNR7kt/PCdlAClpcNli8zA9fEdaURiV1eSYIQ1ZrYzT01OonInCy8oVfMWxnYPJHqADePt
rlDuoQNt1jUaIPxDscOGvQ//9oF6XT6uOzL3wVMZYPqHLmqYjNMRLGkGOkkAWn8WarS1oAIsXVk7
opnFnyUlx+iLf2zMUDkJngVjZogChIYXfxoyu5bcEgJ+3Q9D4OXlTFfcmCJfeOOKSbLqAJ4Xlq/3
tWvEu2w6ZX3nJP3ParoB8+llv2BnWxtzxFM35jBHWMm1BXMSuhXj9HcOe9taU0g4P6hWaEOlaxKv
1nLXtYLDMc08BBvTVGweC71qs7LHLOuDGICOMTAiiJFhpLrwWwgHtg/pQz1xHJR5DjY2qaAsVZ3c
TUaJR48lGLYuFs+gEUzsqVQ8wZJ3l1fIWyAVnLPcWoa8wnCJYfpW/CTId//b36cOm5bm8jIQyOBs
3qOKEKe/L/995gWN0TFwdmGAGni6z74RKkPXWNmcBIqE2dPoShhnx0Tqf9nKf3HBf83QpJVDNw9J
m/YtRuIIT0eHaV28Lhq/8gBB5CyJvSUftqh3TdqERltB0y+IOoBte8Oruc13tot9mJA/f7UUPAxd
o5gxaQ+MJqCpP+ZydcaeN7rE2R26eiSZmTo0XSr46XJjFE4nPioZx4F5JqjgEOXoKurLHAF18VoX
t1CCtRfB+F4c+Phg5FdsQlBbJnXcxR1hjMjBzbj66yF9kq/zs+xmd5F7y7szeD5AxYC8NFetAQtj
oK6nJf8VVzwiGPZt8bEg6tyHeVj2GAnMgc+sAa1F8O7sKhif8ifr1+yAu8ybz60DAHYo8r4l87X3
cWRVKiSEYyuIa413u7o45Bkbu2ptEwSjD+Z8FwJfnLPLc3YqRPRRbGUlKtq+MWNIiiTXyd9qQsN7
xQxt6xTX63sjjvuK5uwh3Y9IK0jw4Umo+eXPYSeD3Dm7LRzzvgbHCEQC3OmJh0rl7KlGBY4inMx1
FGoMQoAao4aCZbkf0ZRQutKOwm9MXhOmG8yWSypSG8p/jK6AytWqAN8rtIsdZgrwbxqvxMM+2x9G
KE/phVoXVGsC3rV8ztbIMcr9HL5x3EPB0f2aN30Yod2jiqw+7GLjfYJjOKs66G4gknas/MaTdGd5
4r1P2P74r0Ea9VFlRdL32Zggl1DtsY2deT3KOjgd6/5bsfHDEuUQg6Ho6zST4ZQedAmGI0O/T9Vu
OR+Q7MKFD0jTGAhwA9mMQgl3YwhOG4zANCgXWc7kAQ99L3ukkBMfiPYLl86KGUoMEUyrqEmDXIcq
QVZdZIhhWSaBnna2MnZeZSqHPJLO8wTuQKBqRvSnoRKk2LVeukkuHy6vnXnEN/apD6zlXaHlSg8S
svil7d8qXlWfnXdsDFAX9dAlQ5Grk4SKX+9Xt7ELCOMRNT8HxGr7y2thPlM2psg52VxxEkYtQOQB
DfA02pXFUSkGu4Hy2txLXqQ5fRbaVs4DSTCPwsYmdXkns5HWapYBet0dxcYXhkBokduXD5eXxowj
EKpFD1qHjifdqsWsYJ7kEAUMrPY2jBR7bbxi5c6hsZ3xwwq1mEwYNLlt+tAvqqtSfwznP8Bb2Gtx
SobnyXRwSOxpAKMf5tIuL4/9FT8Mk+Vvdi4yzSpd9QbaMIVbSrvCdGXzetFeLlvhfUTyKzZWIDQ3
mFEPyOQsvIjAmcsz5EqV1r1shV0N2+wVdbFgCrJOshLsK0vt6LfVrxVyWH9Q8NuB5q9wzbv0DH5c
lCD2CX+4n32cPz4kdd80sZblQ4yyfoPpaWh3AJtaOuGx1KAJQ2hS0Lfr3ej35RUzb+3Ngqn7Zyrq
KhumDjFM+1k2z3Gs2WlXOYZ8nnQO6pVFwE1oYP5zEOh4uYC4IFIrXD2pn6AQF9+VNxmQlNFJvGsq
DIxDk+luNXbcJjYJU1+uiI1dKk4KXWW1RYZNHQIZz+h/xrgWSNW1TsKVPmQCDberpIKm0ggamIXb
yK9ae/6ZnQk6LvSn0qlb23wl0KR8n3CJncld83WNQBxArE4Hgo1ao1SmsbQokwCEqg7p2tAfA9kb
IQDIq74wu6IG/vuPJWp9GErvUgslR+Tukod0xRN26ZP63oUVD/23yhEba9S9oA7TUCa9gnZl/wBw
/oKsXc9e2oQXP9nn4GNVVPgsm1VTIqh2BZExydFODPPlKa9GBVFGE6UbRRVBr1Gk8eM3jp8JvDIg
qZYFUenPYS3SV0WTmlE4TFab29oa79cuOUjD6M/67EhmyLH3TgfxxU8sMJYRXVUVfMCfDRa48EpZ
DQW/rmxLco1Xy85+jKhDJkHhiDfZUUTGFAPEme9CyR5+SkF7Jl23hpPBM/FnAB//+0OolReL2Ugj
KasRN1Kd0lXfmiAKyKgQurY/MrBCDVwaRK5V6rLCgImV5VqJ6sYbeHcC5cowMKZt17+FX/G5tiu3
fbDQ7eeRSDCzm81iqdtLESzFhGnBN1fZ7Uq/BerSzJ/HKsEI8F09YqpU5AT2/7JUFaB1VQQpMs1Z
uGLwQM3FMvHbyk5+zL5xyK+joD0kAIFEjnrQSzsOuLKozPeM9WGVig7DmOeKkuADE2AwoVpdO6c/
gHfSiZwmtqcr8cflE0Q+3VeHJizC0CoE0Tl1gVndYMxW3w1+Ikw3Wbv+XOcOZBP9MVpXDrUg86nx
Tlj8bormt2z1UYmkqs0DbKJWq3aZOVIBZK0c26L2MvP67cybxBSBbCWrAwiL+patmM4xIUwEoXW4
V0o796IHDESAn3FAsWKxrWfQaV7+mqw0a2uSCg+rsDSdpKP6ayWdU8f7sJNssebAeFinYWuEOvpC
0faiWg4hWhItdHrHg7K3Aj7kn/wZ2jO2ZuizXo91pExEzV1/jauDKjxc/la8v08dakzhlq2+CKVv
rCBhutWjirMZPANUMpq3ppRWLfr2WXbQB8CcZh4ygJmSbb8RlXMa0ypqfYM1EIhTc+5s8aG8Fnah
1xwVyF43d/KT5fIqRaxzhKkn0YKGrwq2dipXkcWmKZI1T/xEul8hqLvK14XxlNbg8FkaO5K5yREr
RmwNUgdJTIVqikEp5Gt3alAcpr/ZbM/gLlZtbWfaiiOd9Kt12ZtnburJCoemBBIGUwa/MFoEn6/b
SJwyq8y78h0VLEOoM/ur3tSHfqd64mH4jTbSZZ9kb+jGIHWAEaDCUdFay49NI9tphXCX51Pj5k0t
X0913tmCqfX2WCZ4wKTajyaWU7sJC9FVTCE79lIduUUYy04+6g9KE3OzR1aetf0g1NnP26RQ1WUo
MahS3o/3ypMkQelOtQdXdNU7QgvQ7mPVDkPnO2gDU9ZMVcRkh2F+eYYnYL2vJ2PwVyt5ivI2WNSQ
E9iY0XNjglrcooXyXBACZKG6tlRfCp9E3tQW05U3JqigJodpkUh6GwXyItiEhLTSX/PsHCqcxxrP
DhXc4qaoKtNIBn/qfxnjftXBrDxY9tprDsdjWS+X7b5QUS5KyykxyjUHynLaiaf5EB2tfeOVe4HT
deAtiYp1PRBt4zgDmJp3fqweGuu6aXaR6XHWw3QCkE9IMtJ6wHYoJ5jWLpyLVo9QkBQdy45BmueE
EPU4Fr50O+6knXjIAPr6zTHLqv9APogk1JaEbIGKNIKEczX1uCz6JnLq9diDWF+cTs1wavR9kTsi
euOGZUc9J5FnL/fDLhVw5KlTpE7FctXoFs+WuDoPIu9xxty5zdqoTxql85wuFYJGBS6P5pgBAz6V
z20RuZyPSP7Ql5RhY4g6XZI4JVGWQMSVVAqSQ3NKGjvv7eQ4vKvIhRBkf5B/cIzydo46anWx6Mk6
D3kwe+lNsZsPwgPpDRVu8q1JOlSqSRDEjBs4kz9fR6BjAXVIBF1W8DZN060Z7RUeAJCZ3G1MUKvR
mskc47QC2HAfHUpvPAyesO+57MXMMsR2KVTYWKe+SofUFDD6JTtELxWAPLe3w2vdW66+Aw7aGqNC
B4Zr4GwG+GQW5bkL3wzjTlMDTeQVO5gF960d6jFTpGYV1qsR+eHiZ1EQrjsMqyjhPjQeQ2g6mDux
C3pgXTgeSM7oF7dX0cbQRQyjiwq1Z+DcXDNMUSVB9Ki8Kl7pRTtjl1/Fv7SAqAXz2svMkLExR21d
pfWd3vUYzBpbV0x0t1WgOc3zQ54RasvaNq/NRh8wfrucMF8xLpmd5rzAxKwXQ6H83y9HbdiQtfqQ
JuBqnCVbBV1y86gHqtPGtrDrg/rNlFykN0Hv1HvBu7xpnPXRmJA2EyulL0Crq1SdW4sTRmSg26Lz
rjOeGSpXh9BX11aJIfjKfCeNoB0RnankzYsyk8KPr0gPWqSpKqZVgdk5YX4y8LCehWtpeq2G2ct4
nWPmejQF9zOI0XBXUteknDdZP2hwCwswrlpV7HJ9GXiMOxIzCG6sUJfi3Ey9YfV5jOJWfAOmXqc6
qTfTHrXS98a/4vR70yO8ik1v81Js3gqpyzIUU2WuZgxfELLDwcwcI/Whx33Z+5gX5WaB5Eds2jFm
1TZCZo1onY2r3c6lLXLBb8ygtDFBBSVQvHZKO42Z37/2buuXXrW3zvlV5w7H+VTueX1x9oWysUdF
JVDdtHMdNZZvXKMguYN4xL3wQmaLxEO6T54ufz/2O21jjQpPcNC+atAr8MGMj7accKcHxmH+XTjp
b/ACQim+/xU5pGvNo5jjuSYdsSBGvIBeNgvMUpATO7eKBm9CWd2HMjBsjYH3eAhGwSuM+Mv2BNwc
Z+GcbaWBxIJKuOVTMwvmKlOD0MSAQCqitVvHFqb70jpxJ8mATOKalc8z3qR2MnT6TZEmqENU4u9C
b2Xnf/xJVIwTtHyWWyuKghxpcrDsoqvhoTiVBwuk7Odyl3gNZ/c5R/TdFTenp0UxWO5CGOwFL8cs
tHhqeHGb587vlCYbG1U3jY05pRkKscNO3JFGWw9yxn9maL51o394M93G6PvCqCA+VQbTikbNa4pX
PO7Ay9vEDDlIUCz0SVC6psVqhjWRIqtaQTmxzrY1PFbSzf9mgAqcEzKmVK2aKCjCp04nEGbOlc2k
kYFeBFBXpgn2H40KMVKizn2WdLNfgVMSeRZmEQpH9lVb9ErSYzlcXhCJkF/Suo05KsYso1gDgQOa
wMSwQBpW5e5ktDdd3RpOZymP/5sxKq5MutIvaQh15QUjoL10A9UPXxwDDKtxjivz8BhEqAviJbpm
Uh+xFFTF6iX4mjq6A8Bllhg0kOi8vBp2Jr6xQn27plErmEEOPoCZCJdPcZJ+rIjT+wLK6bznBbNX
YxoKRt+RfauQb/58ncrtKq6x0EKI86gHylF7EoBgUq/nH6Re0O6V5+Ra5rCpsj/jh0nqei2mWh9L
HQP3ap07o4L5m/Usd3eXPyPPCLVXS1zO05gjPdbU0F7N6C5UlhmglNa/bIf7Aant0sVIGSFyVuIN
DdCGK9naU4aetFvvGt88GAFhxJwnjieyY+xm2yif79oCing6pIcGzSZT1qFvdHYfKHvT1j1I/HU8
r2TGwP8YBDUIhTgT8k4oBzOfkFcS0e1kl+2lH6r9D5R0uQqdmRMTLy8RFqm7US4FAdxCGYHXiU5/
j2HMfX9AZ9pRj+2J1z286C4wRiXnTRRNwxDDXZbyDKlvWxt/KeMtx1WYUXHzDZXPZ63UErEeCwxV
CFfyLdm1ar88Z38tZ8CMVuePgPboZ5Vz2nhGqbslMTt1SDsRQav/EQmPa9U7mniSFK4ILvn1X2I+
YAwYxMe/GED+vDqgIZcOfJilrwFDNPuQC8JIsg5wjY6GA1GV4XxNsiVf7EHLU9IMDfXO9zi6STOE
cG3kKUE6J+/BHK950IF3RN+8jsH1ibmVHccc00M25igPGaDrtChjv/q1q++JmlR9TRxSxQKXowxW
5gRaPZdt8kxS/iJXer2WKfh4Wsj+aaZdA9NZV9/KbjYLoxxkWLNVTYcpJ5B7BUDZgvcmZXrgxgBZ
5majRISpciiUwW/EvVEA/jt3u6I3nXXgtS3ZMWNjirpaUijJD01bmD7KOw7hlRPOxm52SOoJcjDO
yWK/pExV1t5BNCLNm9DFYhz3RqHD41Ge8OPn6Ux4Z0fH2APIowWoo4LIbjA4sZjtFoaO8WMIaoKh
5PP3nBslsVrw0gegCd9ZXR/EmJ41lHJ/2fuY22YB427pUNGQaOZBEyruZmGiId+hVNArb31ynSbr
LtI52AZyVX05xxs71FUGCKdYx6AdRM4mulap/4rXxB7mZddO/T7rfaOSJfAm1Zz7hbM8Go0OUi9R
XeccA2BCYUNSthH+DEMDVkfOIWZWZAi+CpK8lipZ9Ax8m4zmUAwhwBMJnppufd88EjZM6xz3dvk2
uGNrS05qp7twZ/xNrrkqY6y4vLVPHb8GcKwavJdQc1Y7sL0pkZUBRm2YzX5t5+KsqFUbPetz3/01
9br/k41lmdsYL8pOSyaUGcBYeX3Q9X6sOI0+5qNk+8uo02qZwyxP+VT6808IOnnNgz456C2K14Or
PNbAK0Jw7vmyU7PODrYAU/vgqBFB9/T57CTrWgrSsmIsL/OaqrN1vLaikbflJBmiXXprhboKBTOp
KiuxCn9I/GZ5yPubKd+10KCtMicPb4Yaino88jZmIro1Sp0js+tMcYX8gq9cQ5HDawJCSKL8CA/Z
/eAT2HB64uZobN/693PSJZV1gISdjHoc7mBMGHlEvjh/6u3Kr1zxiq8WwzqzmyXSV34D8quqI+YU
6VEaJqduUlfBTtaZwNlCjp+8XzSbO6sshzqSC7hmtNhdPjgConmhuJedkUnvsF0PdcHrsRaVUh5H
Qdntwr3xCg3A3XhYfzSCHXq6LXvifef3Dkp1XO4RVj6/NU3d+mZUC2grwUXD8Fyup6zgHG7eB6Si
TgsGoKUfcRNn83UDiKV0pya7y5+PnNULp+z9et7s0VoYrQod3CiYNM0pdaj6dRk4AbzUuOq42uCs
bBPVHyI/A3UTEHx8DhyDNDRSPaGF37vvAvJ2eic4Kkh4KzcOvpP4WdCVNjQVfH6qST19unAs2gWD
X4FcXA3Z1TQ9zTPn1mXu/8YElURYUh+CvaEGi0lrD4qE4W6eZCDPAuXcillNkM/qwSZZPEfxY8T7
+8xgsFkB5cFGCXZzoQwR75KjFt6PeWL3615VOeMfzCxvuxmUJ2eA1oThEsW++pL8Eh0IHQYpxLG7
58kjsxEhxuFrbk+AlRRtjVJXYw5ujUi1IP1Wpf2NLK028JE/BAHYJCRGqvpHtIY9iOW+c6I2n5S+
HcMiycUE8TU1F7tPoM3WHtT0xkRfIOHOFpPv9uX4boxRl2Sbr/FgdkMUZB2gB6DZM2bBHrmqxsyD
uzFDXYtGZzSalC8oEL9PsOeuVbkWZGRJPa2ETgrn4uC5i0UFikqZlcSUJctHST+ubDkwPKQxV2Jq
6zeG7gqPeBxAU1k0bB4emeMzNOxa09esBrc7LuNi3+S6ncrHVftb1S95fFupuE6W7zwdN15qUUGk
UvSqjCFcEqCl4ExtY2e8/iznkFtUEDGMoQVEGcovTXHVTtNVNBpBrS1X0IPgddQ5/kiLklvD1Ceg
5gdbYtkBbTMpJyGVgzpOnMvXFtdDqICSaFmYYaAM/fPr5Fdylt9UlNOEXeeJr+m5OK67cc9nPGKW
lbd7RUWUOAW5fKUDgJP6BLWCxrADnGAQH+KA15PhbRoVRrQuKSt1AutFVbwlreYo2Z3Y7duER9XD
2zEqghSLZcZdQyJz9yrrYH48G9zGCTPJ+AgfFhU+hEkW+1SRSr881njh645yCH39RvQnLwcYXrYB
h/9t+Fz47mW7qEh+zjd0IAVKo0Vyo9k64Ex4hr3LYEP9wk7urZPkKGjb6Of852XnvLx1mC/6bLZT
xyqLcNsBqRgU865fe3tSjmNd2pftXI5VX/iYIf8M5RiSuxFGv+4diA9ZLrS7L5thP4r+3T6NZg7M
x37Rp0oE28fP0cV4E3TUasOer0w3z9+FYjN3+C3wEvvLjvmF9k7plKwqFHBzzOVoz8q1amK2SPhz
eW1sI6AhgMgpGH9ptGcOHbWiKCTFn8SgLbw8OxUh5/Mxd0mWwfOsQu0LhdbP3pCYVgmHQD6gtqvk
LACU2x2UuPbQGrubKx0DxVmn2R34vN0QD32OdXbI2pinzveSpaUKaR6ovtT5PdZ7LFLIo3fZapfJ
+hQVYGhsRluo491cZK5YFpwCH/MLb+xTZx/9MtDzRoPl16HXx14Z+1yOa7aDftigJ3vWRQMval6D
5PpNXHbiG1RnnNBN9vliJ61raPa8I/O3PW8ujLM2emqzAq+PUK4gWjFU/XUwxps1jh6EUOdddsz0
a7M+KkVI1TCE1nw/+2sI9apmdmfpWWmjwyrerpW5M7vbEifRbH5mUm835cxBXvOWSeUPaTesklUC
kpTKjw2ehulTGR8un0P2fb5ZIvUQSQWINHeqkULfw7qLRxvdCKLZOB7km/Vs3S6xq2D0Nt7x+qjs
+tnGMFn85gGs91GTZg0a3wUsBoqXBcDR6NO+yyEtgpFC9Itr9YazWuazbmOUyiPmREnHTsHDUT2p
gfxr2BPm2e41fbT25S6+Dc/fKzJtLFJRaKibPB0XCYkZIdo1vOhWgwi2sV9vNaTSmcfVJOYtkYo7
0VwWEZTlQB+Mbq49ke0kV9RQOvPiWLcK1J2HQ8Mr6/+XUIDnvgIaa8Rc6sqfeiWpGxOkz/+MNyfQ
05V908UEIxrxodO60CviHE/m8QAvhKYBGIIIT22mvrT61NVgfo6X8xgf6/KPzNPoY37MjQlq93Jz
RjqRqZpPiMqm6O/I0wZjH4ONBWq7FLB3THqPmm4buXIw+6lnnJOH+XZKQLQp2jV3lpf91QgzN5hZ
gWOgYlrddm1kQTQqkOXKzkGdY52S2eOcM2Ympso6uHOBFYXk5ufDPQqtsaBrkGBUMTpUt+shO+11
SNyDkkE8Eobg+GTyuvzMvVItOAPWZok0kdJaN6IWC7roj9lDk55V4Z6zKOaX2xigvpwCTbq0CEUZ
KILmsYWG1miTsQP9uL5Jp+hmOY6niE9vQVzsS6UBc6yE+hKDMTRGTO8HKc4iBfK9uQ28BECP1eM7
NNaJXfkPpt87yzbvRE8DWJo3+8VcsWZBQADqT6qkkf+/idGKoOhN0+ByUKxfWf+saF6c8koOzDt2
Y4M6xWuag0E00xN81RlJbu6FrnkcvM5vwcLAQ3Gyrzuox2kYKhQt+MnnFWGIPTZXK02CGim1YEdX
kp3cYnTEUU71W3IvgY/Y8LlNT6Zrflg1qePQd+koqDK+Y9z0fizZTZxwKqLMndpYoJ4+SzpIaThH
GHBOtSs5acAnYwW58Mo5AuTPfHHGjRnqCCwTJN3WHFwruraku3VaVScU2qtyKSMwmAqKPQj9ca2t
1tOLvLvKuzHf16te8I4i02k2v4PKjKAIPmXzqom+GJBRMQ0A4N4uIE9MRgYUTtZAQvClRZPd3ZwC
Q6jbum0HRMy12cVS5ozigx5dGcl9PCSuxkPzMGOnQa40Eao4oD76bE6cpywPRRyIOTZ9NQ29tgNt
RzqM59hsv+U2BkI0BBV1qGx8tgXBdpRpW8wx1+K5Sv+IwmlZ/lz2GeYzzPgwQXlmJ+TrJOoF2KqX
2dFGTzP3xQD97PpUJn8xSorpnMsG2YftwyD1/TD7P6lGgwsuSZ+gE48fYP9vBijnA9sx+s1Sj6E9
9RWSuS2Am5cNMJEgACL9uy2Ux1WJno4lZNvxduttPKAdrc6uik77kZSTa7bqz7ArztU823ktujJa
LZVacjyDee1sfgIV+gV1HoexykFvIt9b4UO+vrbpoRxzu9cl3nLZHv+xXOoK6Oo4ExUByzXuCBTF
OIBJ/YmMtL+EbniQ3mLkXrFdNnb1rRQSnC6aCS5aFWzun/2/K/WyXaI5D0rp2IbPyuqLlc/ZTOIO
X8LHxgZ15UQihrTmuERfAp1YzCuUwDtmvau8zE75A6WPB64KJtt/PkzSyXhmTElSxhmhxHLAYL2b
r4CdaGs0DkxbRstP5dGDMs+cCf0u1cI4uCFTO2iVTW103Zz4GSoBvTdNFsdH2AaImoCFQXT883mj
JHkGK8XSopRepX5lrm/GmHOm0Jkebxm6YqIsRYRYP5uI1rEQ+kbDkOeE9rytWBixU0UB9D6oMNmT
kAi/xTF/vOwdjHUh9EqKKQPTYQHY8dmoPscVevUI9g2m+aXGnhceGyEjM/hkgdoaIw6bObMwJtuj
EdZqL70UJCYnWLBtYBod7z7Mo4mUjVUK21QdwfDSR27U105mHiaN1zJlGsErzxJ1A6oLBuUCYygu
SWlhYlqpnsv0fkxOcr27vBus15gC1h+MZYNgA0Od1EIaOS2zoof+0/wqvykFkaa5Lq8S37TDn5Zu
k5GmyxbJH6SCwyeDxCk3ucXaFbGiT8gMo/YPZlYLYd/ouyHj4Bl4VijXzpUqV1rCXpUM1W7E5NIi
QcgYA2Fc7h3GIfq0HirYGWNtqrMG9dYpeBc4zZz1IJzbQ/WKhvMR3OvQ9NNTZ+DPAnAs0xiHReiG
VDYwQE1Y8obMlUQ7vkse6p3sycd2L9ysD/Vf5Q//hcb5uDQtC0pKetapMLzqBzO0XGM6KeVxmrzL
nsJ0/w/XVOTPniJHNYiU4iT1teoWDdpqGb0eAoaXjbC4k7b7R/OcQaFcljoT/ggWviXoj0TXp7/S
j+ViSwEp5aR7Lh8s44L8ZJM+2LOUdcKKD6juxbfVLYEu1O9DoOWF/XgyUpvX5WZkpLAHrn5ImEC/
hUa+gkVd7TEPBxltUfP0NrHb9qkBC6ww3+e97OjmYeWxdTDDPATRwGOKoWeZbogZdQ/Zqxm1CZBW
vSRo4q9KwSkW80xQefZitEKBjiIKjeldOYJhi9cvZ2UVKBl9LILywCrsjBQEf3ghI00Dy8NecAwn
uif1YSgyOZc9kbUcvNE1C+MMmEyio30zNTXYaADgTaLwj2CYQa9bh8smmNEeDSgVl70hi8Z7TXMT
fPvMkOJO6gpf3i9O/BwZQP1D6APka47iFF467QaOSVaQ2loksWRjUVuXXIYIcw70826uD4rxXKtu
OrtTzon4MuOlrkAVj6CsLbwl6QZbvGpTZRlj5EvXvUt4zHM/v0Ep+KU5kW2zdpmzeJKT/cx/9Ld4
M3OyXla02pon/3+z0FXAHPKSaINvGaGNSiDqVrchL7VmRd6tEeprju04NXI146VXC4tvjc2yK9QM
7MfC/DzwR3CZLrn5pNRdnYLWck1XQFSa3EXHAsKGwi6vXIyLL7jbWqd0iicelJN56LZrpK7uvtbD
roXdoMWzqHsyi2OGZ/MUFPqfOT0IidPJyFD1U1Jxcjrmx4WgIgCDqkSUTD/voNDXg2KZveWL1l2H
p1mxz8fdHHP8lNU3UCSIqxkGZmFAwUOtL2lk2YqBcELCMLoaVOugpqw7/RW0n0C3mL+IEhiteLBy
pneC/94CGSthEaViZQ4ZtEoeUJMQ5LcMKi1tgwYC5/uRH05ndqiY/muDipaD1DZSiMrqIZ4kGy1q
O4ZkpGh4GSgvtPBvn+y/E802BqmyRBxhMroeE4yoNC6Zz+pHTxdsBd0m0as89PNBasuxyfuO5MRs
TnlcKD3y9MU4FMUelBqW+lKZBeflx/TDzbKoSCKpqQacwKD4zTw2ttFUQTvFt50MujtpNjzOR+St
iAop4MlUMWRfx6BuD1t7eqy92FPOGnD2L//g7vp9vey5quKsFGjrLFRoWeKCCCxDcKd6EyGv0e1N
N/QmD9zODhDU3MuV902pQze3OIhVV2CqYyrvpbG7NtM6GJOxcCpe+Y8dwDb7R70IcrlYUzHT4kC+
haDGDlCqq/mHCbohDHo6Igf0wAzRH8boQnujlWurVoXqz+lLH183PGwMMz+WUCOACix5ttPXqhbq
RgFV7yKogaRuZVfNDprX7ZE1nKzbudxno8Nn5GRaBQ2irlvQSoJh6pwlKLrkpTWhf3A09zJIf6VD
5kTHFjFSA9tF7vAw3KzvKIPnGG9hLFKhh8Wh/SSADJH4Y/2nlB6mibNPLAdEl84E4S10ICDT+Dlw
WBCvquIByEhVBm1Ns+/VvZ55ZcjJiVmneWuGih16H6smNE+SAGJgbg5+NTF86Q3OWt6bmXSk31qh
YobVgHsBxAsYZ15GzLLFuhbkSCydDGpNtga5W6eY19CB6tnkVENFipnjAydukQBx6TdQAWSNFXWI
8kTw85+EhwXK1ecO5F6Ckz+NCwAVqPvZXWxHHg/HwfvEVChRU72OItEMfWm6iidPMu+K5Tu7qKjo
8OPVBpZ2KhNJ50xMFjXKglqyHiujvLHkp3hO3MufkLmQjRUqJyg6wcw1HWRKnXk2ZW+q7tuJkxSz
z/HGBpUTzICxCnOrY4Z6sMt7wV4emr2cAhU57xJgwfaZK/8ueDSuTNdQCduWhaEMiZ4On8KsJFoF
AKJJe3RabUHcFZhnqIadxBX9Y91jkF391xaVg0zZCJxul2eBfpo9EhgFRwNxPybtSe2g+s17ZjCf
cFuDVCAhEbNowxUVugfrjhBOzJD4GjzjFsgzqEJ+gxpE2ZqjAkrUz8UqrRlESrPUro3qIDT1n6Qz
/CVtOHkPd2lUWAG5nNLU6BL62ZsMwucSmYj0Q76zToTr1XK/dZA3W0dFkETXKnU0I1RFoGChS8ZN
Fw82ZDV4/X7mOdvYoQJGbWaSIk0FmNEGuzNcuUaHAtg2DzMG9a5TdxaIhKA99P9QYOA5J5WJLJ0S
6WkPZLd0J4NtDhoM1zKQKG/QOkcJo/zLbfszl6phahZIA01TVSpwJWO1FtJshT5uH0HJIRh/HHuV
4yfMq3RjhIpbtbSoYxNCLqpt1Z0iI1OdQVOvvc7l78sBknyeL1fMxhAVvFAZMupahJTMfxgqlb2w
5yc77I8GUiQdPTnwutAnupjDejHUNBDW8l6uNadIlNusXDnhnpmXYlf+tUMd5bbXtUxVoccxBSRy
dHsQPdnqANQV2BC8byBpFFnXdFU1IakN4MnnhEcEi0W9RCg1TcOvuJDsPD3kCZd9h2zBly3aWKHO
lpDn8zrqCXwBtOSkQAFRoRvhRGJvuONBG5kbtTFGHaf0/0i7suW4cWT7RYzgBi6vXIulKu2SJb8w
WrLNfd/59ffAPdOiIE5hrqcj/NQRykoQSCQyT54jdVOeJqg7DG3hCya0GIzeRuvRv7ztOGbYun5T
hmtVhmAeTIXvRDj3DXBkKhe+uFcu23wftog/kHwSlQjzXKqveOQqcrVH7YbS0SwHLlBtf+t9rBxb
yh/KmEiDhrgweqhYuZU/vdJytwTm+NKXeXJd+/kplFIkDbQL2ILsrgD3hyaIoFyYKwVyodd58qQ2
t6VArDDyO/EqCd9nnj76blTa2GQ2R6EIeRtmM+CgwmRpmXoQBszGz6pb9t7l/UHjwZc9/2GJrVOB
0CVtSj2Njz1k5Jy+i3FRqrHBibL7qRvK0QTc+7Iqsi3OZE3NCoWy8NC5vWyhS+GkmQ1CZdOGYlGg
niToWvzktUb2fMPQLm4OxCk8OZkUoJJQvZLrVA2GFrJ4BgFwgKvOsXe+UIHTcSVjrFnUmHgrZ1O1
iDFihirekeoQ9o8Jj85qj+4VnDofNphYu2STnlQQKUAxGgOgtv42+ZQRSXWq04IXbOEsV/M54Wq8
76ZQCnJeQ4XkJf4xUTfPpklKMGR1DL+DdxgkOyjDmecqtwdMvo7+dDA19/+/G7cWmbOWzLhWyho5
xrKSl0LULENqOCXT3Q8GGXRMtogU6cos5pAWpboOGUpU9Z2mXYfoXIkpBwuxv3IbI8zOk5ceFEWC
TII4kEBtPPihQ1z9++KJTgGJIV5e/R/sYZ9rio6hIBaIAzVoInVtCMGvfw26xs4y2TqtudE55ekw
tJxEdH8ZPywyEWo1RrGbxBo80Sio6Dciph143fC9jAnPhX87xcJwlGItjWwYIPFHLIn4pvgwdtd5
16P+G1uaesiGP4iFoOhVUSaibHgq89Va0pmNBl6UQJWOq/hU/VE3YmuAOVBg9ptAtlKAaexo+IqD
AT/o4lKNotqOnNy+fJbor2Uj+9YYc5aiRIsFeRy0YBj+inSvb6/0/GGNgstWdiP71gy7EYSiX2MU
QcEuKTzUjxoY0TNfDMIH5Sg6NHHiPVrpIl3wi72xliREiYB+JRxxW+yVN1IM/hpFrtxPTqGuPLzi
HugZRTw8QgwMGgAaz3gYJoWgqG2ICoAVnygeDBORWgBCwXvhaXRpJZYE09t6e3lhdz/fh1V2BmBJ
JWFcInAdjz0U0cTvQumsk+ZovE7x7inb2GEeQEkXpyrUs4CvwzSmchDcJNCP4oE3WEN325evtjHD
PH/qoQ+nogTX5CScevEkyahqgOZpPpPCFZRvl9du9+JXAEhUAfzXZI0x1mqZRJIFrXaUmI30LVre
L//93bYb5i4NdNd1jGCqzCWypHpUJjMGoZaj5BWRJVkQ70utGLrGdv3c3td24iQ1982wvyc+zDIB
auyNwexagBSKaZzsQvrZm28VUe6kTHnleLj3Ftp6yIQqVRATU1fSDNQJem73Qe6R+/V6cLIflGHv
D2jlccQ+HGNjFdC8ZW4KeTDWj1I8WUbqgcyI49Ju4ABcQYcmkgnMILN6IXKLSp2Rzgitu95QJpfm
rnpqD7ml+8YJcyAipCuXq+yP+nzIQv8xzKxljfpuOUzAGY/jw4Tp8eG1Fb9znNurzmxtMCvYT1mt
aoKRHsOnv3nLY2e0lpvOoTOkf/Yg35pjYmJbSFGYliD5jfFWEJtbk5RQ2Y54zwaOVyyhRhFLS28I
eFeOL3Uw3TcY2tFxZcYr6vGi9V8UuXbTGh28dxipUTSNpXuO0kyW9BCCnO278g4shGbnDmAKV1rj
SEfVy936nJ95MOr99G1jlXlEaP0ESs10BTs5rJovtPVgOOUBRe3skaAjxgvGe9PVigIhNEkyMGWG
8WxE603nuUHTJUmAqj5KQ+qq07nXg7g+JJE7jroVYa57WT0T+LHS42zT3bCyMcxEZrHrBPwbaCtu
cGmFOwMTHThQR7d0l4PYcnKg3c+5MUf318bP1iBkkZR0DiI9AXQgD9ox8boZkpD/o1/MF+wUvWrG
vDGC+LR6ySE7kmuqeCk6qVv+UXtRAWWHSgMmAWz4s1cSibI01doGqJLRW+M4WAWDEyzp+WWvaxUc
eYZCRYW/TNHkamQ09Vqkgb48lJVm6+L7Yp7DvgaNYW4v5Y+u9S8v4d6drcqijBaVCp4t9s7WRFMX
orVJj/WoerWuOuHIsbAL6gIumQCqphER3Jaf1y0VlwW8nSJSnZOMqiVk+fzZaR8HH4Sd99oJ8zXH
uLOMG0g0W7SEzsvId8/59gcwF4GURVEEeqX0qN/0MbY/pa3tj+lzdIsZlSfkkc7lNaV/78tX3DjM
XApZKIImrV+EQ1VVdpijOTEOGHjJzlFsulLaTpxjsLtrNvaYWyHS+hQyez0lFG8D5WBeKz6lH+SG
r8t+fWlpStkUakqDKDIKXvIrfezBj5J6oNvInfKNinWU1uKosZV5PMjObub38QkhDPB5D+XxiLSo
BcIFrfDEaq4pJUyknzqPvrRlbBvxG0l9nkgAZ+dg1OyzWWPNzDmRUYQ0zsVzj3I7ndjDRIKGgnsK
flveEu+vMAp1OsFAB+ZSPtvrW6WIQR8NpRXhW4jhKfNmqN1VdwSZU0f4D579Y4l9zvWKmIYa6NwO
OIwd0CDJMQO3nvputpZ5nILM4w247b1EVChn/8s1dtC5j7q6VzMsJcZVrD69mUNfFL4vaW2PYIkf
eCWtvStoa475cqkIztEsRtDRxGOx3g3pyeAhcXdNgAcbQBARBMhsz0cWYmkKxUgIiv6+76+b+VvY
8VAa9Gd+CSUbG/Q3bG5SyViJUNTA/Ml+eEe/UvrWOX/jZ5YDTxWHBuJLxphATfp0lqnOTzBV42zF
soQUPe4SO+r7X6OW8aRYeOaYsDwVg5bUtQY4TQo6rvopNv1J0Lxs/HE5HO9WEtTNIjLxWMoAxRhq
GdlBbAEhdwdAsY2P9ZiC4QGSASWOMsq418Xb/2iXOc1LBYJYM2lo0ALhbgBxxnMYKNfyzeiGluJq
V/V5uOJ1xHcbJxtv2QoG+p1TFGoYOBMN3ZP12RrN/qXtyM3UmGexIAGWorOJOjhFqwYcl/fPhIFb
HgQXIIlnmsfgn0wNKSooMJZAfxKYQPp0SMID+U6r1+s5fyKPHW8AZDe26BAFx6iCSi1/PiVNKc1i
1OZFkA7HWQZju1B7QnWr1UdQXlkh4YBkd53cmGPOSZq3w6qrTXlcwztNfBaSY6VwHpZ7Z4OImOiT
gYTHE5Y5G0kWY14NZGsBaLJL49UwfEO/K7mMF3vhZWuGORlplhfakuKJHD0PbniUDrGjOl1l/V0v
HzjPgt1LZ2uOORDorUmlWoFWZvQyzKVBp4gCX1rKxi25/VPkZZwjuPelNgZZZGUNXnPDCIG11xv0
NexB/iH/gUINgOD04WqCEwxctZ/3XipViTwLU3RU1t6WhXtpjv2yyLw/OFhbM8yea2LDNPIQhYb6
RbuLf6h26sQg1RTOyak4ScDbyle8pIt+DfY6gHYRCnkQSSWg0vjsWRZr9ZTLtIeN2bTkmPjEV9zM
4906ey8QYtKujaIg62EZLbM1q0pRx+T7gOGfWX3J3i8vHe/vM49RYY7GpZ7j9Eik2Oqi94k3+L67
yTYOMOsUSoIA8MQqHMDNKR4rUR9cIy+GQ6TVPy67snuTbdeK2WyKUix6nqshMv3VK2+Byqy97mxC
cUE/60dQgWqHBO8nXlGct4TM5qPy7WkV4UpZyIs+vldcquc9IMPWLybcTQAD6QipA5h30lvAQP0e
GuH6ETS/GLq8vIa8r8WEPCPKhbAXFCEwQEWrgLBoQhY6cNLrfSM4M2CvpncSs2ADkWMjG8fkGE6O
NL+Xmpcnz5f92P8mHyaYJSNiqrcpNTGYt1XpDDKvCkh/45fjj3bcv31gFqrQ1UkcxAIK2qXXDaJV
iF46nguF07TlLRVzJ6TiPCpLPcZBrfzK1IcV5BeSOVuXF2sXvEJDtIKWOsYBRcYZBYSU6tqGyVG9
m1zoPfrl23QL3BRo873cV7iI+/3F+7DHeKXILZjiIoRrU7KUhzyQPMHqbxM3eYp/QRbiSIhFyTdX
geMoxy6bf2lSKIVaBA4FXapCbxjH5UXvxzww40WebAAj09XlLO3eRsRYqkEDuAiuA/r/N0+Urpca
yDcmlAqJwiSKI8QAI2C4GkcHPV1NebO4ldu9vEXDoDvGrwDHx5Pys004OZOJit2t7SE6FG7hL7fy
u5z/ppiOPB41rLy3Sbf26LJvfCTlkNZEEaSg91aPJBZ11bwCoZXVnccDWuN3CUJWcZoBw0Mtwul9
SGnY9U/zkbPYe4GS5oRYbhW4nt8/dPND0Glo8mxMRXTAjCPQfz59tRuWcORXq3e/68YU43OoxlG+
LCkyDkW2ouopHe8vO0MjFBtgtr4wESybWqWRRVMI1kFD1UFe7TKFM4aA+oAB0SeTN7a3+xU3HjFB
oNH1RZc6gp1avw/5NWSILSn5cdmpXRsQdAXhB0ZRMCzyeacITUqVynNQIxjXImgpxXB2Wx5ifffT
EAU9cQPYTGiBfDYyIZDpWV7nx1goCmuuo780RXIuO7InooNWjIrGC4R5TI0NJXo2Dh0KfiAvWaz2
VD8qqPUVfvQkPmgP0UnxV7t5pDypxVXxxtOM2d0aG9tMuS8Cg3wVNS2GJxLRF+u7Ru3tsbTi9fvE
LbHQL/JlG25s0VizOVJiESlCRWdBluOSW9Jjcqe+Kmflvnip/6JISvma3A7fuoMZ8MLYXoK9XWEm
M42ifDYVELggwW6D7Jj5io9nEMgKOF9yN2hsPKTbaePh2MaSFIega9GqzOorDWo4feUU2XJd6LGP
HD/Qa+05nhLfmNCAMiOeSNiuowZYNtHSwDtFZhylVIB5MTc53n09LVC7rfvfUE/vXX6gRvjHDOOn
qcegdRxKHIvOidUgNHJLSZ71mFOU2z3iGzP0/2+WUxaKdlVXmGnE18U49d1bxgNu7h7wjQnmgINY
MO0gvIO68/hkaE9mdLi8JXgrxYTeOJyUop076AXLhVNX2eKMTZy5eAsmtlgIs33Z3G/2ty9nbOMP
ExVzzA+tYt5LYL4DecVxuFdd9AwCygjZ+NHP2Z4c81i8djclHpgKRJh5SPZ9h9F1hRC8DC0IZkHT
EeKdkaHEAelLN4c4aNt3Ppr3N+Eg3112djfX1IwPW8zirqBNiszREIIZQGnMa3jkWoTsr2RrXuIZ
PKD0bqjcWGOWNlzmXopnpOnh9F1M3nNB9UvwNGQmuHT1kFP52t+XH64xaa08GNUg9W2MytdR0F5T
nr7f/tH65++zzH6rJMmNMpZmgLq65kIi7xni5bIndekT5yPxLDE3zFybtTxMmRBEudVWFqX9IbSn
5Ccn87txI0C+cLoSODOBu+/3zdb4wpLY1NpoxLQWYTUgw3fz287KAUg0HPTQMGlP2QMKUJ0tpsPx
lxZev57Aj5VlQnBbNrqqZiBTkqvnqS4sSTyiF4oCcA1ypUj4q09HOyklzsHnrTITkUW9URtdKMGo
W17rytMo+mP8wPGM/vJLntHfsAnHVRF3sZKtZZCe8LSzlRp5iml3zuLEYJ29+S/QKpxTwPJtzXk4
NPlc0sLY4sY2+gpeZ8eeRiun2WvmhPc6Z+Ps5igYhKRstiLY6piQIvdy2U9abQZl9aoP6M0QyPc8
9tWvonxMo5+XV3TXvY0xJqJES5UD64wUNu0X2wDoFyyinGfqLrZe29hgAknSFGRthy4HHmB1YrsB
beJPkFWvoj0e43uKMtJvJWLHiRXfKT/+J/9YgDPy5gjtIMTnoVWsuY8tSfmTMPnhHcvUkdZp0cgS
aICUfrJC0et5uDPOJ9KZnNWMtEQriwSYuvB7Blyb5l1eol2k0ub76Ey4qJIoh5w3uPEgxtefagyo
ao/p8+RQ8ndeZ3g3SGxWizq7OcB93kSplOF7aLNa2r3eIQsHWYE1FuKvy25xjhFbNlDSOCmbJpWC
eUjPnUr8rPxFMvmQQN8ibTqQAa+cQuB+xN84xyQeRWQYRlVDgnf0hufyR2wXd+iIYadD7T2yh9ga
7+UrsNxzYMy7gIntB2QiRteIZm6ISYmqjOLNj8mxPxQvxoNhpYf6rDvTXe7znjP7ic/GVyZwyAnU
a9cUCjPCQTzS3l9/6I+LR9lAIo8HoOauLBNCJMUsawnYHqzs6DRWYyEGg1/C7wDtB4u0u1h3xjVv
tml3XSnbJt7DYAz9gnGOZLOUobaEwaM7otiKp0DeRvuBGS71oTqRI4XTdbXbp7yASU80e8vpgLKa
OmTZQYHPNFbFMpXbpqcaEOCmH3zpzaitKNAsxYYeUmz1PLn736nWF4M6CnowqQKqyJxKsGysy0hS
yHgIXvVrcrFn/hWs6YCm+gAdqx67GAxLodXbSGz/IHUAk+8/9plrvdT7kGjdkAUC1FLMQjxUoQBI
uXC4HBJ2I93WDnNA57SYAfFJ/z4osQ1s2DU5y17vm7c8fpLdksrWFnMo1zbtzUalpLqSM4GqELyB
Hd4HpjseTXTXxm/lQfGLEU8F2vnQA46re7cGcIWYUzJVQ/+CxCbiKkYm0SOMK9UnmvE2UCTrr+i4
EuSQr1qfNyDFM8j4O9XCqsujEgYkQWGvuqtHTl60OwazdYkJObnZYxQlEc0g+gvQN2c+kOvCT/Cc
DK3pIXFCl4cr4lpkwk5fdoAgRAUmN73iuQyIl7lUPkgMzLvslsoZhC7ns+0luBsfWTR2HAt6JOtg
t1QelmML2gHQVgWdJ2CX5m7kcT2kX+XLycfgIZU7B40he0vmWUrWDDP5xygH5fkgD7IvQYnXqgj6
MlEI5Ew9Kq5gLprVy33rLEaieKs0ZlYhRHfr1GXXIKf+aWAIygEF/WqTgZfC7SIJUPn/5zcyp1YE
LWW59t2MYWTJ070GgGbxtvP+ZuxQC6vifIS9HMWQQYijEsqwS5ivvkCxW8RIJopK4W1v3C1GkDSc
pHF3Z21ssLpUUy/WUShiwDr6y/BBe+iiNAKJwtEFQY09/OAXRXadAjUN6PJQ44W8xOfEi6CFgjF1
VPhzPRjX90j5SRoOjmVvLwHR/48J5jsJSWmocqamgbGqDobEnBZcpU38mku1LfFiOc8fJtzUKd3O
CqoTipxYoQKZtKmxoYjLuZl2r4ytU0zQqUsgFZoxhL6OIbwlECsqVfU6z88rkV/T9tTo4GMwT5mK
EcP5x+VgQNeLPZtb08w+1BojqcN4Ace+4Bna9ZReS/GLNPJuCs5KsnUYY8jqdRSVKahfjHN0PZ/I
VXg7vVYvVAZR9ebzdKU/XvZs90hjMyAfViklN0tmoHZGVGYTMlYDKle6tx5UBLkCaH6q3RraBS8z
3/VxY495QxVR0oZaBntl/vs6HIPiTrhOv2WCB4FjW4SyqiU8lu+X3dz9gBA/wEYEUcgXSvh8ztM5
auP8KIu+WkB0PH9tGkfLe84m3beDMTwROoWYlWO807J4nPIZj6pWftbRIJxPVWgJCWeqezdmgf5S
1SG3Y9Iv9zmEdIW4kDTJDdCrUI0APBNr3AK/uaHoeG3+pF23PIHavZiytUnvy817cTSzPG5InwXF
GiTGVWMlVqQ6csEJXXvJy9YM/f8bM2vZpxEwKWi1osADGUZD/IOtsDXAhN+KlOlqFmBXabU3YMey
8VFWnuc/CYpbK0wENooGasyDIgYQxFwN3arnv/SYE5Vo1GGjkkmn+wh6OyAlZjwJJ8w1VSvY+sEp
DpKYGaqDsldPRmphtMSKO7we5hopgsrBjux+oo1dxrcpBcNEqmdasHbHdviRp5xOD+/vMxfKNGt5
pE0NHl2RXan3Ssx5pdOL4tK6MReJaCpC1k8NoG9p7wzDqQ4ddXgUE8NSjYNKeIeVHoyv5gzd0HUd
z2M2who1cIrV2EJu6Vd7Ini6aq+NYK130eMUpHfxT5VX5ttfvw+DTHQoikgAaS0MVqIPtoKy/nU5
mO7+fQATRQAUVRWEhZ+PqF6bWq8rkM6disVCW84KeQXs3bsecxj/MvGFAx27elmKBcKEPagzV0ez
56v+KKJHtRx4r6W9C2lrimlJTB2BtqqyovqPt/0kP8yQWBmi18tLtncvbI0wnyRNykWq5zk+zkn9
0E2V5KL1f551KGCVupw+Xrb2GyTwZcttlo+J1UK/Kl1vKGAexZCHsCT4Sgepe8ir2ZK6t1wgThb6
psI5t7vxaGOV7ptN6B7MVe/MGBg/EKlUR1Ipv5omy2w6xPE4aH1zaBIx+5Gugq8K5I9KRNslZqLh
lJtjWES/yaFXdADJob3pnoozqKbQk0DfXYIiBwkuLzRv7zCRsNfnctXGbgiMpbSK4abojtHEeaDw
VpWJhtWwDKCmlsqj0jXOLH8j4kM/ARsSefVyL+mjRSZOxNrtG2+XkgmQeoryAVggQG/p6u+zU7ig
ZsIMltDaha+9ykHvYmjQlt+qm9jFqy901Xvec3i3ELb9DXRZNpupHmU0CytIngsHw1dtYG7BAnQG
Q7bTW7RxTSCI1Hixm/topdtc8AZn1VkYThOBRyxPoTirPRnf68BwwT0IFVg3dUKnPiwmWDhNN5Tt
0aV5Mq82v5/gfRyl3/Fx472Oim4jY/IVVVbJ01Aeq55wSTm0yNpa+XF54x2f32CQCyHjd5V5Y1Fe
F9HodXxz+U49jkH6GPq0iS7Y6zVIzyW/d1eYBrrO1m+RNUGidfEvH6bdQjYQ/bokQZcTElvMtsuW
Ak+RMUR99az58wk1Osd4rAHmwlxxzl3j3bO7scZsMDwJ1HRWEmjNkatmOq/RueBN+e4+rjYeseN+
2ajkYtRA6BakdEiXezTeBuWKGJGdyuZjo8de0RlXo0QwPLMYV4v4NLfNrzpRXy4v7e71AzAaqkqY
LMZ8y+fDFCfLUEgE/PzdcBqUh0x9rgHA1d3LVnZXdGOFiVRtO0pd1UEgrdArKw6vFClI26fLNnie
MHtkTMlgCDVIQQhJLb1/XogTlq9x+OuyGfpTv5wGDYT/CnBN2CTMVSaLk1rVIvhoikF2urquLcmY
rpVseR7k0o/H7sdle/s7hTYZTJVgBl1l1m5u+2FdjDYCVYDmF/eSlToCMKbY/bTVkHi8rtF+jN8Y
ZBYyVEtJkASU8sA55SXzczG2vjRJAbBcltAKXg/x2HAZ7WLQvTrRLC1/nI3nVqqtMn2biu9VAgK9
+b4wdFueHnrhQKJnzprQn8B8BOi3qaiHQnYBAiXMrkUBa4QmA2RJiBVdy7ZgFXfJUXJyjOBkQBrM
7hBI5wJYQR5idWeToduPiiOk/jCHw47gTHM66W0kYC5iSRprIkCqKKBOl0FPzHGR5n2siyBkx+Ag
ir5oMDGfXarbbJ0TPOGG4+D2AR2Rn26JTyNe5PAy3b3eHdXc+8ca880x0CouQoIDWjvqXfs+uKuj
uhHQ8Z0HprsXctQO/Px65ygRURQhnQH8P9TvGBczM9THVhTnwGhSSzEeK5B9LAdSPKgrj9N0JwB9
MsX4lwxSMq0pHo5oFliD8o3UP0Ie++dOYkBJ9Qn+EwEp+31zb+5JSS3EPpMW3JBgkOp8DckQ5Vjm
JSB7rkgIPrBkGNAwZG6nvsxnRZx1xANS3CmD7GpTeDRIes/ZgDuPU/JhR2L50isjJFM7TGMQPtWy
pXggxMThImfhnD1SRjOeX3uXPAGcBqwCqgJRhN8Qlc36hcRseyFHjZOSSSlO4+MtTNvVObZed1Xz
Org0UDMH7JM5Zku0ktSvs0TnjlAiW1vMCWicasjul9o4xHypqI4MtdNWXO1ybMmZq6tX08h5A+zl
g1s32Mqw0kjjMGSYfe2hJqTZiRs60vWM7BOD26B9aFxeH3jv1CL8GYgWv5FPTOMbus3rrIx9eWyk
85grTjVdDYnbC42t8sbQdheQTrGgiGXgMcg8VpdoEkYI3YyBAS6NSWtfzSJzjCT/eXmr7wR1sNp+
mGGu9AhgrkVOqjwwQGE2yk8JOZCytUSJx6G/B1b4ZIk6vNni0QQSvXTRpiB5DolF6aILO/wh3YeH
EQ+n/DA+TQeeTt3+udq4x1yWuENmNatEMPaBlLh0mifBnu8Vn+6P8D55u7yWu6dqY4yJ6aMKhYVc
nfSAzK1F+sIquaNjuxtwY4I5uEWtU+FkLccbVMELCPsO5FSVndkJqGsazI8JTuwDC8i5kXlmmdMM
5ZQMbMQzcAnVWFsqVFb7Kr4SylmwEEo80k7u5aXcP9ofjrJ9Zn1olnlQRSgafhePoh/6kOA9jJHV
vSp+fk2FCXROssk5cCZT8RqzvsygpQfxp6F4FlLlPhRLd555UCGeGabm1VTGnJJRxDA9auBqQ+wu
DGReYW3fCAGsQoHeJUAWn89aF5FxiHow90XZoRQdqenRdHnhfKKdLA0H+sMIs91ns2kHqdAx3nej
eKiG3GW5PaMcWXmlD2Q5jzmV5xOz9YV2mSQxxlEe8e5Y0dacQWiUTCpnq/+HkGFKeG9g6XQ2x4DE
WrhGCXaeARa90B98gIoeO29xxNN/UdLY9+rf1sDl9flLjbhCxSiUMdGOMjjlAsm+gzzVXu+KoAkI
Kgr5E2/8YC/hxYf7sMns9AEqqE3UhQYUUC3hprsvjqkXnVVnBcfucbUhb+0akSUEvOH6vefcJ8PM
3gd/td5A/QM6rzcz6tcloBKhk/h0AKe9Sxxe1OLaY+7QKVFIW1N7yo18pPGyO8cecCMU2b7+LH3e
aCZ3ZZnbVMkIZdqHQWL91vdEeaqwlfv5XvJnsNuVoDyx2tR65pzE3YsHkuES2NpECA4y62pm7VS1
M8w2xMoD2Y5t0NNC3PlxbTHZ2/rD1XLgLi7dmV9yyI1RZnGBbwBZW1GuwWyKaLRNxDYys7CIHFrh
PHqKgstBQ/jURN3Xitz9H31mlroZpKWIK6DQ1bsY8JT0Ju3s7n3xQtBC9mcQ7n2beEPoe48caeMx
PcubDGaM0SOrI+C76IiccuivskD7Lx45+9t2Y4eJ3kYpFspc4nN2ruSBjYg+Rv3O035PaefcXbtX
5ISskSaiMQ9AHjLqz361qWbmuoxcXT2PzuwM/vwmXWcnEDgDMH4i91T+sAeYrLfj7wCTSg+D1Xoi
b3X/g9sfP4Nxm3RVAwStigGUp/lF/gX4o2UEkEKfXtAaOUQ31eHyFtpNanSgD8GJAMgAm2En0ZQi
EKpCYKpvdRfM8SMZPVN+bEbvsiF6M309KR+GmK1adUk9q3irBKl5LopjhcoxMW9z9boOH5r+/99u
QtkE6DC4hX9f4P7ZYo7qBAoDcKmdSm88DJ557H0efnN38TZmmJCDSpAgG0SHZmyZ+EvlZcaVZCAF
bVNHSTidafrhv6zfxhYTaVoVACdBkjH8vUpOD66qsbHn+UlW/mRDbOww38mIxrGfiVEcO+hQNKOr
dqMFLXlJRLqZcvYEzyfmzFVmB9a9EMW03CxPqn4Fbuxj2wLEvL5c3nz7d9LGK/pLNlHLyMJ4ImSM
j0Vs96fCBaTvnEw2dJvKg/aw2ihdutOhRSGPW8ejTnz5cKYCZLqkgtuZLfR3TV6OTS/nYE1fvdmr
gxjBTLgGpe4NZdjs7eWgPP6BuzKYndGBNzQFYgif3V1qUqvhiic6ZN4xhbUstHzjxDdrarff5rvs
sXpUwOCbdDbHMP3DrLNbw8zuaYRMGtsM4k7iXe9QWDwq1T+oKA29gXNfvufYo3/viz1ZlSBTIOqo
SDAnMF11YvRqhOezR16oPPV6BfJlylXTBCPYx0su887e55QVzBpI4MxFXsosbTQMkdKVZAo0IXZn
wy5BjixOHBT1rlsbI+wypn2s1TGeLl2dQfb6Xfp5ed32nQB0VseZQGmFSX4jRc5JVmCYCHr1qTWF
0blJBtPSh7qzLlva9+TDEvOBTKJUEurOYGovI0vJIytq3MsW9hIS6FT84wvzQcJKE9Q6N3Bx+7RK
ngG2r3rigVed3OuKgM/uww77TZpxmMiMl163WCJ2GqVKo5D9dLCiO82Zj6HVnERntGmKor3h8dA+
8dhI99Ab+BE6aGwMUcFBY37E1M5CseQEYEXfONa42LJTE4gYTeg4YMzdVUUdW1cw4qKYOlPsUIt4
ArsZuCYKAHmyLLkayuZA2vl6qNLvgiIe9BAKRs3Iubh3N+aHWZYebhiWpA8lZGFovqaNM9Xngnfp
7Jsw0O3UkOt9aadBMatdqgHlc0U7NKLbLsE6B5e3JM8EzYU2t0206J0xqmt2LKGRMT/n1bVM/v9Y
SBQ1aEsQ6h4iiJw/m8gl4Mb0qcqPAkL5/CaMf5AGbP8+c2HmQ5eooqDqgVTVPZRmZY+Q1dWi9FYm
8k3bmpybY3fJMAUDtiJJ1EHF/tmfRRohf1v3wBoXySGc01e1jkVrTXnElHspBxgv/m2HHTUlSaNn
fRyHoHkfrYTcVv1LJbyWhOMOzwwTYIWhWpcqQVG+JG6T3SaAoTS4/8WRY2e3RLj1h4mvayKrbbso
c6DdRYmdHKSD4WCcyOmC5JE2JgV+QYH+dvbOBWOXJkHtxqQ4nM+fikR5NWCKHIgBvMzAQeMohdU4
vSu54iEROffHb22tL9bQfIIYEUHgY2/4Qc7IEHZxgYhH32V0RCrGfDL8vBVc1UlzS7utDyrKGRSC
EmP8BmU3gIOp8xG3N75bGENxAdhambb6TOZoS+HSr6LWoNmsQJPWeAxFv26ORv5XEnoSnozNtY7i
cNyfIt40yt4JUWTQWeoSmE5xZ35e9lVI61VZQwQVPEHxz1APjcBTAd1tUOC7yng74R/GMz5bwZyj
PKp6AUbxl+J6DKbzfJWcy8N8rALziPqUNxzI4+VoufvmBVEnMBWIycYX7rAZzSvdXKCJR26Se00D
miv2KJLLBLQIL27d4bEn7g27UyW8fywya4mvW0ZiNoED+KaurBEgJgcaw/drAaUQ7Sa8GU5/QyuG
w5/MScE03jW6SImiWAHApdXktkqS+KhjjD+xejwHMkQGHKF3IDqEY/WAAvLEOUX7S6wC4APkgoHO
KnNmY2Bmc/ThwwOIh0/ziWJIDKd1lRbnpLf/NEjAQfBsYjUJO4aAHTRkVVzSF0gdUB6P+Tg4VB93
sXiQjN09SzDtgHc+6mgQavi8ZxVBWOZOScxggsrmHWUvoFSsia+dRA19NZoNhvafVOK3RplAMEi1
WvWmAJILCOeFGMurQGTbqIlz+XDQD8OGv60Z5l40BbHNY+yXY6smlq68SJl/2QBv9diUq2jMVphK
3IijV59Wp78dzt1PNYVO34QPVtFOf1JaPHgs1yxzQypqN5tarIYHHSJiqF6KbnMsIVcAIMj32W6f
pb+Q2zgqt8C2V7PZLKjBBLgy6oaybZBBj150KIEbXSZrrt3oKX0D/wuwo5mnT5YiWEPlhD//j7Tr
WHJbWZZfhAh4s4UhCJLD8SONNgiZI3jv8fUve3SvhmpBrPt0FlopYordqM6uLpNJ7DV7i1z5mny2
rV0byewMeGr7sT6xHpHCX33t07R7S1DvqeTe1pVxuVbu1M/VNIHtDjrxgyi6mYSUw6C5MxRUiWUR
Tmqy33ER72J8qlNjBTQDrCAbtQCXwoE80W79zk48JtNeKfehLHIAXhhhtU5GjKRKPNv5PNiZtbu+
KGrvOFDRKw28pR1UAzXj2ejPIIWzs+bxug3KFzkMmVNZb1a514NOfA2H7KGCGKJ+pxv7OKLaRNif
uuZ5HI5khRara43iNUoTr6I8nqM0OcWhZI8o0eciRpgFqkmP2EG+eh12Y5oVaWoFopY6YmchxXZ9
+9hHvrImvlhdK7WUiGKSH2bzsyrtpTLIqtFJNSLzKhF7x/NhR3lWK1Om5IcWa3ijNML9GTOaKBQp
DSRoMERxs0K9snWsO0mhThf7NL8tE4VKy5LQJQcJ319PVywrWog+mwVq3MVnVjA0Dw1uuJGNY7oL
ps4nN7XlvfYqHqkq6eYnvDDNAUhVZ8qqtnV0GJC5mbP7uvguCMH1r7gZUmsXRtiPuECPppCsLg3N
8k0zG+0pN0ZhG5DW7QIQHv2jEF9z02kurHHIsUS6iPl9fEzZ+pCmpyY9h0LlqObr9VVtART6Q1mf
FBMLULijLa+RWIs1oDcblKeuSN0qzfbXTWx9nEsT3JHW5WrM1S4qg0E4Gc1BNZ4nqv9qy/MvTKis
/HnxaayqC+Ooj8ygnqfoRTbyDpKw1rpC07GOzsKCYaWkF8YTRq5nKiOw6ReXxrkIIdKlEUNBEYhy
kDRX3OKQ3YS77MSYQNDKQZVyt/zi0hoXFxiFrKVSj3pjYTV+XkyCI8h4BKBxL8mVgTrTW29oHQJf
OtNSB/0hd7sknRxaSmjA5xdHyXIvXlys125HtxeOpuDWwnGKz9VA8dRub+qFYc4vrSmR+hGkS+BN
bl6SfeOPtupGSBWwVwDV5vMHa8jNo6aKF/NvozJ6ImRod4sRGExe0TrKMbqJXyQHWt0yGIgoma/N
Q4cp7v+a4zwmSyqjtRarPCT1SyRAxo9Iim6WkfQLA5yTlKGyFpmB8VD1RkU6QsQoWcrUi8/S/eCu
HoagHsGUSOR4Nj3zwiiH/0YHtWSB9VNUaWt3LSr6SvKlQD2uhyAQ5Zjsj/GXzeUKOcQfWlDEhBYi
VNHXfW2X70I3wkMKUpN7FHAc8eEvMIyVxdDID61JntVMUka8Vosaw5zQN2+nGCSM5XmsS/e6mc33
L+T0ftrhlpUkBWYA8yWBiitruskwrNXvDaeC1JDgGgF5vjex+cIed6dVqdrLrYEks3SbB6EfvkB2
Z2d40Wl1Zm88zze0VtT2Ybuwyd1sXSGoI+iEFsxEjO4YNJ8EJ3HCxxWsZvGBFCPYiEqQplXQQaUo
mPPlH/hRpESRCRmngx6KTl8jJ2W2Xmu2bjncD9biDFL7Zcoa4vZ+m27j/BOIiRZxlgUDiQm3sbFu
FboQRvGhPCk7BMp4aah2addnlVRq3trQX2xxG9qmyRrqRZki9QhuUCbSWfhfK/QtHBirEDXYt+Ey
v1jjrgSxb4UxqVQoVBjIVoSOKmRuERIHgfn5te3j4F8eZSuXcjz29fJlEf7pIqJ+s71nFoZyWP4Q
tFbcnkVrnBhDj1CcOSFrwko+MYU+cYdu40eyHLa5ZxfWuD1T42maoYQR7kV/8EZXAONc4hkP2s0A
yn9o1Do03dTmDl6Y5HZQ08PYKLo5Oazyd3N8Fdpv/3+oAhuACPkdDVz7YF75Neaqx1JEX8QoBL07
eWykKYReF6sqCn6xCz2yXY/FcLxLXNrjvhjKOloaNug46pWvwujIpvA09pB0jEThBsJadyC21J12
XB5mEBZ5xGLZhXnNOPcBzTatK1HHE070rVsWjrT7JMAwP55SdCsk+2PXjHGfDkWrfJjC1gjmIjwK
aeJY03wYrfVDVIIUw5yH///l9suX5AJ0awEVWjhPCCnB0p+mtimfYu3D9R3cguGLr8ezEGp91/2o
ZrLqd46CMMslyWT1e8vrL81wkVXRRaI4KhF6Oo3PlWrZck4MllMGmKNcvDTkOZMzY+2NQLBu5vGb
MhCjONTf54KoIhuLeBan5GB2mSc1ntIplC9vhE6Xn5uvzacWWNrqBPo/DYJdEXTqoBU9Ny6S+ji4
05FK7jFvveLNv8mcrUsK6inUyZN0bxqdl7fHEj0Wmn5OwIiRUasjTqrCwQTezFMVxhgQZBHU4jGg
jV05gFyPmzxSeYeteO2XveRwYckboU5C5PfUG+mj+PI27+12uwSNxKDjLh3KIOUePDQYQqeH4Ng9
hMJJTu+aMLh+TLcqTr8siMOCSQpHoZQQnMn+cd2N4AwcADkBE3EXfOlGRnNy5NL9yYRP8g94tAgI
SVH2iAZxPTJ5P0jUeeUe/e0AicglKbw2IdYUwYutqhDZ4mW2slltJ4hFpcjLOsZjcjYPq9s42NaT
8Un8qn5l5BAgoXLIgHvzA14Y5hwmkcREKRd9CcaPycP4VL5iqbvaq1+Mw/qyPC57ymO2XfTCIucy
Yi+GfVMtrEG5DjCF5KPw7s8HaKLsWb2J4g9m5+u3435hjnOgvob0TGPhmkbxeSfqThT2rigcpNS9
7qksvLhih29XNIUSZHaNNAdT7g7ZeR5eBpP6WsRaeOXhKEO5oEJq4NA1ReKOaYIWozLP3aSLAilG
+Ht9SZtBKegU/+uVGne5pDMKhEas64H+aXFQ9cE1iaw3uynzQ+lTwLz5Rrk0x901fS2pS7ZAVFMW
5NdCnp5jB2PcDTIFs3KbgwVxGIyjVudnodEMm1gr9f3YQbm4SBthWYfEtAoU8IHSdvccpvYwOSZI
1dGh1jrlDQSshz2pg0UcQF7xVaqsfI0LBcKl7c68Z5E/qwLFH8BWP301fBm6RH/zYrrcZ+5KMkPI
LompkB5AYeFVwrnABOxA1YG2OmwYF+dP5+GQZVQMNYeeB7v4Rrc7Dz5T0M0cFOvBJokmk+moPhDf
kDofHLRUUYbq8jKsQO00YJQr5W10yDtHObdeFsT7/kZ41QtwIRJ2N7KSvyyVwxhtGqEv1SFroRqT
p3XhoVMa6xjpa3rSPy4fyvneqjxd0ERvzkKq9YRwIJ5sNYtCIRsKcwiU4ZBoX4aV4j6jzqXOBbG5
kSR5yCwAOR3Lxtv0IAdgQ2cM4fvrW0l8Qb5rSWn6RinyLj4k616xniD956q6H1qye90OtWkc1Mxr
lhTjjPt9NrKTUuVPcbX8SxPsJ1wAilZKTQtAWYLU+NLM555qkCcAi8/otGWsKIKV45UkHozwJEWP
OsUVvNU2e+nYfO9U2C1j0QsYZ5T9NijAvJ8Egs96Uai69Bah+C+WOLSousaU0tZKUcxaPGM/nFmr
cAdWb7Al+fnnsUWPQbyPD7Fv3I0UowGFVToHHOg6DZOlAHCUp+xh+PSDKKaAuiXy+76Fkca/ocL+
Zb0cZERWJraThrtO/4+Mp4kOaM0HFf5f999d2vutf7My9K5CayXaN0zNRrsYrhnBmx+m3azbLUn1
TZxjfpCoXupYGmKlPGSyrxiHcFw+xKpSe9JYWcH1o0w5KS8hUmjKIpgKDlq9nodwPZlmeq+nhqeV
1j6GUrJ0o4bQROop4N1qxfllTzkQEVNNqiURQxvlKfSl0/A8H+XXGcO3bDqlzOzwrD4IO2K1BHLx
HWms13eSM3FFVXvyZrDuS8cQ1yqGf0B9z8hmqKPJPPFKYMuTqA9tLuuLEI+YCfsheadgTkAmkZ86
gwZzqQu8lLRWNeS+jw8g7xx3s1vZ1i6yK6fd1zGS//9L6pjyUg50wj4vJX3SjSCxPkxDavfJU1Kn
Tqb5xEcjsJrX0mxK9G+i4j3gFZs8dN8TdDAJTg9Cgp15u3qpl9zWNC0M+/XXPhwHMR0kGtbMYiwq
6LkAF3WNx3MYdMqbpu3szN+nnWmzS3ykWi+IfeVb4yYhn/UpghB62WSDLWWQM+iT2q562QuXlSBy
IfaWn8nprDLCzYGHl2k+luKXxACD0EoxRm5VMC/POt/+1oyqFq+tgZlSN1md/ElCt6Syn48ZZmsV
X7hvzzJesB41PUOdit863+JhkssK8su9a+WO7DDiQtOVfFPC1Iz8xiZEdfkSCGNygcuar9o8t8gt
1+YXPT7rETGk9Yd4UrEgAIZxc+ttpPjipM+hOhvJso5BW99kVu00GM5svQVJOFXpbBCkmSCRHsLb
Mv1GnMPtpb1b5pbWYTij0Cs8tnodFdoseZDj8GbNO09YE8ZyId2qtfXQz6BML0q3bVV/DbXe1qP4
YShKquZD/Rrm2Rf7oCZziT4JvJAab94xkpLGKRztIXEMH1O3znKk0kzbR+V9+RzEdhB+RgsAsoNi
/Wyl+6TaQ6Ph+hZvH/13ExykRtk6Ll2GuKaF/KDlp7nkFH1QTGTIxi7X39Ht3RAXshlRJWLedkgO
eRB/Swqb8TclThRjgFHGQew6MtdJ+i0HqOkioTHeGtdAgeAhMBzvoHa/7KagvfnLc/9zeXx9Qtex
vCQ0kZfbMd7QAoV3wQlPK8SKQ3v2s0dK0ofwDZ5S2zIX8ECCNypoY1/WvoTmrlj+6nH3viYunaQn
2pysYzIG1noHfjan0Z9j46OsTbvrPkicK4WLy1oxl0KhxsRHG2V1dUDbTtg7VTVXhfPvDHFwImid
yjo180OqQik+c4UqJtJSxHHiixUQdkjHOATTX/S5mtEuMPjt0O6kOPp4fSXstFw5TXyVIjWFahon
NT2I0Wy3GsiXg0IAeV161w8P4+Bet0b5GgcSatqO1pBh/h9jhrY0fCuWR5OiMqB2jsOHeZYFq1NQ
uLLiEFTHva1kftxmdjw+XV/MVpsrQoN3t+ZgYUV5NBXLbg0m5A7jJ2kHXiu7RTSAURGErvG5O5ng
NYo9446SYd0O8X6a5ssU6TjnxZpYqP61B+lx6aRbs6zNsyLV0z1uL8IZic+mcnmgZZgTyNLA2gzY
a05RelYXyuGJs8u3xxSDGdddKI4B5jPBfG5HfzF/cvm1VA4crFUzw0zGvbFWwn6t21shiR0xkojL
fXuvmDQZxO0x8cd1gIZ5qDayhfe2Ir40IPaOP+nUAPcf0vPvNrjvEYOpYDXlQYTjgc/bW/eY34fi
SwTip/9BK3az3+FNbO3Hijj0VnOjxZ1Uoi1LF51I7u28+JRP30KMnIwv6fqpjx/zev0rhH1fIve1
5GVIJoxZZwdIIkjrBxQ3CZ/+Qznq3QKH4Q3aHrNqQYqr8xZP/Pxjwkt9sj6tULmu/VYlsO8PL4l3
g8xzLqI+eUgLKWlqRBGPZWVP31WndMOgAlsO+O5PrIejAvu6dbc8EDi1jYjvhtn/XxjO6rJVpwrh
pnQ7eKKTv7J5Qe2s2m+E6y+MuSv0qHzF9nl+N8pBfZKjOQHp2yRo0n2M0T0IaxIuQh4DDumtZZqt
kTX+xAE7BhUKirOjHFo7c/+yF+biFPBg32cZ6EqQpVjryFnAz5GgYQoidlqwjCHhm8Te8TFgOMdd
NstietDbL9X4YdaJnWO/9fdL/+e34UO+aM3NYR5qkBam4KppjsNwX8X3crg64vg9Cf11Jp7q1II4
CFmlFfWZAsy4qfW5KV5lauiZOsx85NdPczLOCMZQAJp3KzoOd9Iek3EjpiL6c32PK5g4zdSK2P9f
nKkoQzLOEvGg1KTvWfFZFIi/Tzk3HwAOZSylvaKlh/mr6HTn7GB4xSl+wFgaMJ6qLxOXFh8Fxnmu
NKWKJMc4HXX1g5ieqvz+OgpRPsfhwZql+qBoBeNUZXN8mc+qycWOqiORnsCBgp71iljidb8H4Qfr
x0ZTkeUhP+y+CaK6xYfry/pDLvj9LHG4oA+DoGUGms3TAOCKhhHlC3uPKveMfox1UUz7f/m1+OAv
bwwjbicxPqSh5ciG5rbZfpUfiYWxG/YKSPBBXzJUcot55DKAgvr9DNmgdJc9l/v8s46INjxTpLvE
geLjP00oBrza0GtYFnn/0PX6Ps7rhVgUZYSt+eLUapoJxQOWai506ShYxnkqKWwlLluVA4bcHLUi
mUz0MlTD5IFsp7YHUz90a+WURkYcKsoYF1LMqiTMmBrEoJ3+0EV7QXqSOzfVibzd9mPjp4vzPUpK
q3aF0lkmMgTGLuvwgB9kUDWq2b2ZDCo4R1biM23CkSWCi05BFG3ylQcJadxCUhFDW0oMYYrEtuqz
3lGd8Ztx7YUVLizqxHhOMCkCwsKbNhj8MGAsWNOJZr17i/l/O0oXljjsm5I0W6aUtQn4WmUzVVTU
bQ7/ZJ/MpzK3xxdQi/m6p95YT6m/oBXq+kmmdpNDxF5Nky5TkPBbhvhjIxhuKOkHK6OSPNsdexer
5JEwTaKlnSc9iDHyKTvZ52ifecUN+LohER9hb7tA3ht38b1KPLk2r5Z3w3zVoRXAS9unphmI7dew
Opnzc19kzgwt3TyHUEyAFnsiQKMscg8wIZpqMy3goILoxiW6e8WXWPan4SbpP2omCnLl5+vfcDsF
ebFGLoJS0TcXrnEGghFn8pbzukfrHAg22UuF6mrZBJULUxxIpmhMaqoG5aN5PSvhTjaeeykIW2o0
jO3RlUPBVxv6WLCKoRFRNEWbEKZ03XUvB6zvqb6hgoJN2L9YEQeTRqqsaBxbjUCuUjtWMRY86oRH
EIfM5MBEFgox0WTcLL0onZY2d7U8A9eOe90NqE/DAUkNIqh6FEuQZzfuOugOhG7sut/Fs+X9O0Mc
Zsi1pqemsmJYyeh3kegtbQMnRw2Kos3arnNdfBsONeI0amZxKRIMNKyohYB5fAcxxNTuPoZfUfp1
otuZqlJux2zvNvlBe+itQ1sWgjzB2rgISL31mD33e/FbhEkKwTf3yQ5KaIS/U5cAP3yvWmIpJSMC
g8pbYkeGYofxqIOSLnTl1/UhfBw9wYeM5UkGOZ3lUq1/5Jo5AJnBmzBWjBpfv4keZlB5sK68em+e
Olc5QEkBpWiKEm/7DXOxzxySqE0HXRq1zYNM6T9HWp4+DoLYHOZQwXCHMRfN3SRL+Z2wlNpgjzGo
U7J86NGSpZi3ld7StSPilPJMXIkRD6u5DEIg3zPGa8aNFb5aotNiDMCXvMxF9ag7St+uH6btN8nF
PnD4s6CTfYxVJGDSU/K5f9OwgNTgJ/NR3THOLSqUpi4Lfqas1OVm6nMwqMagnC6YBMIBFTn4lUC+
HMlvzEGSGmHQxayUGORmyk71pGOXQlxvdYYAnQ3PEUmYyvz0yrXB84n1yjrJePuE+84LfdDR+HPq
6CfIXXtCEIEAj4gSiZue5/VPq2LAPYWtTIME0JShYZ01wVC9Ntcd0+IJ/cVVRTcwtOwOgvytUZ/G
8hxGBXFFEW6B7PSvrx+9XwR1FfFUZW6B8ti+A9oxtYDSocgBNp8MPz0e8+W/mpo6jESnHbZNq+4H
JMtMzTURA3aSTxIvksviUUYT66IfIUu0gvr7LQ8oRTb4+jUItmCwYCW2kV19f3ZAS+QeeEOP46wN
WnbIE6ij44434sXWq6kq9u1omKepGnBjgf4he51kPSa/4vVgxuKVqkVIjmS9gK847jAXszORTpH2
iS/eLjv0oqACTqW6rgcdFk/AlhuNOTUGbksdKuxy3eyU+sWKZFcLd9dxkjoEHJTMUr3KhYwwzUjm
ndZ/6ROMnU/Ea2i7anfhmlxog4TxPFcD2obAbJ2fijNTbbPO4CFLHwUnm+wiwDW0K591w5buqKEU
ItyxRC7cCeVxkhuWi08TsFsvXuwUh8jTv01foWd0ko+Cm335V7vKU0pM+hiq7bKYQbYeYsS/aeYu
+ut1G8TbD9O+v553QV/quiuQf21d43Z6UVyIy95mmME1DiBF8xfQhCUuCDD31+0Srvl2OV3kc9Zs
XtRmggBaIuNdPb7WVWsvJXRlTap6c/0ewAz/rwvEw0FMEx10q7UB6kGxW1whtc7jtKC+ITmLlBzK
qlHtWcuJOUziULw51MUSjVxC0XLGkOS63JWJO4FfJaXqu0RwaL39/4WRbhbhIQJrEv6anFloCBKL
1BWRQD+M3htN6L1s2AOFZQSUvVXMLszWdbwmnToiDh8kO1S/DAMRdFPH7c1vLyyUY2XGSyzHkMFl
VKgZikTjfgRV5ugpGEYR9zqRiyAtcvCiRZVVJDriE83WfZTmndBHjH9nOUvuWD4qfD4VO1CuyUFK
bEntUkNr6zDv2qDcFT7aEjFAS2k3EFGsxVe2B9kQy2nG/N4I3IKK9D3r0a+9zu1OEMB9plociMgS
pJi/Hrkmz/tQq6wI9rLPbNTddFW7S+zQLlyagJM4Z29s5heeIo+DMGtdjByVZtr58M+kfW1EAorJ
LeRQpJ+sqJmgs4EiCJsuRf3XjW4MJ7ebABPPe4q6a3u44v2uk7lYpW+kuF1LPPo0MLCvEB8X8exk
mmiWIx3QA+zMDniUnPwAEmDqnmVruRIn8bQMIA+AMJqEgzCCJlP28l1X7X4IyMt2ep/hoUVcBqTD
sNvi4hNGkIQt85Tpb95UZwy4+Yaj+N0JlLh4UP/LqIgnpApTZUnMRjADIVFtK7nVa80Ow3uTuloJ
jJQ5POm7xarjAqdAbXULBLiwFolEgp8CLZmDEKNCa2zZ4fkh3kefWzac6zBpdryq7q3/UApfv7ip
b8WXuLtsraq8zy00xoP6BLRJLUj5veiJ8XqGD9Qr7u3PXXFGvuLdjV2r9+ZSBfNH00fc50onad+H
4PtZ8S85sG5u81bydJb7cWQ/BDEVWI6c+qRAGep/ejgT50Phnkii0GIck+35ACk8UJHr+FWCJ2Iw
DSyyhZuQJ5K4J/ga+VwqVV1VqEL8UNtl98Tq9f5AHUPKDgc6tZYq4DsvVnSwrpXdAbpVcDuMoi04
rScd4s8VBLDk/YBGIi9x/y0K8IXzTC06dPUgYIKUEa584xi7o23dsPE1cEgH1/2YCED5wjlIq8bF
iFEaSw3EGE1om5V8kobcMazY+3emuNcRJqTldImhv5eZ51bN7WW5K0ChnhIBDLUiDm8MsZsWhSWy
1UbxjMw6VLme2HkNOktwdBFv6T8EnuDsMUHxbVi8LHmJ7SubSrHeuHvEl3IHDTjdNR8Ff7gtduWN
9qrdUbmJP2CPAS1yqCaDn51DuyFFO3xdwGh6Mn1jx+oOPbibWftc6fxd9e2nMR7otMrUlGiShECJ
/KxHc/r01Iov113jD3HFuxEuVFolSdL0Dkbm3Zuo5iF5RveLgShXh6S70ruk/DlDp98B9d0ij17S
Ymi5scBNtDeiL8ErPiYJOsrYXNFgr9+IFW675bs9LnJK1E7XZvCYHVq3P7FSQbJP7xinSvlhPbeF
m+6LXfoPxUywncZ6t8pBWSOG5SiZKIVNhYK2MmVwrRLzfaMKGSOpdVajoQ7E9nX/bpGFqRcxjJnL
8zww9OrNfdkdS91blW9F5oeq6cWhO1aFHWpHVQv6bB8WQTwQtEJ/KFO8/wD2IS5+gGA2ohUbMjsc
Jdj2TxZY3CJPOa3Hr7Wn3rGAcXnScmA3ajMuxYqwFYWDFUuCgLWpgeyTc6tFy2RhLrHhmp7ZeuZO
eeQMy9e/cCZThBKMLmsWyP35TQbTLBi7lDGIXlLoPp6gugUNrCPm8iS//p6e1xdGmRPf1KVz3fLW
1XhpmN9cTWpTuUe+okq/q8VDgxAL3FBFcaMlX7T8mFJUwVv+e2mPuzM0ta5XnSm2D0ViJ9GtGb4s
7W2sPi142/+7pXH3Rhjh1kfukCXKf6hKTTvGgEnOx1BL4sAbszjWGhlaEWQvjDOjR++sr3mq/fqq
nhi/BGuPc0XiUmQ/nke7i33kOwxica3VfAS+yg3I5az+e9eat40w3NcdBoKUYi+rHRFZbMbklzY5
TB+7Kh16lnbtNJBos8R2GGBGNW/t3gsxLZ7d5s5Csv2zA3ZtpdwBVPoVOjyCGqNKye7Gyre8ZrKZ
WozilX5D3sXbB/7nUeTHHBe1H8ou78wgfB4/1ihWxTs9EGvbejZuDJ8VdebUpj4nZZSD9WkBpI95
mx2y6quYnUO5g74uUTjanE6//H4cyGjZIBlmZOaHQWjsqv5gDP4a5Z6FdiYz+yRodwICnZy6QIjj
wfch5JGurWEB3tbSfA4XdI5CBWNdDtZagoE9IeBs61K+XCIHL+qUSWXYTXNQFZrXFouXVHKQtZnf
Quv9OrxshjiXtjh80XLNqIoQUwhMRAmHwh8/sHyQcR/v04MVFF+u26NchIOZZV1TU57GOZBAJCAq
/rSiZq98vm5k67K/WBPfhyB0FsakURIIouZrvj608f31v084A99ykBp6GvYVeAom7ThIHxfzeyV/
T+tTHlEsStRKONiY5noCCc9YHopV/C6ZI+7uidiszbfC5W5xIWDejPq8gFsIIeDihYd8xzp7o1OP
TK7mMCaLkewmJu5rvl+gy+olrAcMLDMKhOxgeaxpGST7/vXvRDm3xWGFOQ0lZlqxNEaZ9KbH8xi6
vc0AUDxabk6cW+prcWGIqDSqFoVoIM7GvGHDhc0RlEXG7vqqKCscOhhKJpaFtqDBRtEcCOHZ4G8l
UIEywYHCHMcmBkvb+GBW/yiWO5eP15ewmUC99DkOBsYha5JFhwjz5HToJURLY+err+qt4WX+V21x
YrRveotb7KAonntUz9DmS/XdPHQLfw3Ga/alcq1BZ+P9atnSrt7NaPwLIzSzR29CX9eXex3Podf2
qzkrSyOxy6FhKQon0DWkgubV9S6yKE3B68dK5rsDyiEODaE08oMinxA2OlV81xqgcA5U2S6Sp0l0
r69rG8xNUURDsSKpvLqvHGljbumsZC9gglvYN4Xsid3fTDCa4rsV5qwXL6dUNguUQVOQkPVfrGQf
1wRKbD7NLg1wKKFW0KNZdLyB0b71ED4PmFtrDp0TeQJEmZWHEbnMbrRlTIjkN8mOBKntw/a+Pg41
IkNc5rEq2WRFj4Q+ZuB7Ww1Wn+nZp4f8Jn6WibD7D7j4bpKDkAmye4kmgRB4ve28t+LWTbvXPMUv
zznCUfK8UUvk8MQohWZIimIMtFu9tfXv+gFyjTvT7dxS3EPY638RfmNX4+8R9/saOYgRlkKRWlbg
TZHaQP0udMuj/hjvEXHjViO/ImGO54OaK0OI8wRK1/1O9xmxf/gaPrWejEFlC82xhM9uNgZc+CzP
B6WDkF6NO5mNqi5Op9tK686hDWltV4cCZgzWj4/glW6+NWhk/psSzaVtLihRlL6VMISB7P6Qi34s
joadGa2OkVL5UzGLI3EZESjDSzNooZkuVoPmXKSgnWlQ7NgSd7K2v45l2xj90114GqhIjDFImqKk
p1i3/XDONExH6PuOmjHehuh3MxzWrEobC7WBPhVTqx3Q2cV2b4mP6oAJhu6LYEHyTnlQjJi4b6kt
5CCmnlIz1DOchTmrdpLeOmKvuVJG3T/buCJhXtNE07Jl8XyqnZlZUsLqouwx8TbZBMmOETxaEiYx
QoeUl2eh6W9n/MIe54lCVIhgZULp3NqvX0N/8AvgmHTu3B7TtwvNLcpw8Zo99nsurqJywpixHmIi
Ih2c+IlV6xntm363fGMnfUG7pOaIduJSgE3Z5a7AcRZDS11lM2i60nItMz2uGOJyh0TOnbxLTbuY
DIp/d9NTL/aW89R00Ad5UkCErqw42lrk1n33KU31T1lonJVB3M3teEROY/cX5/DCLOeqUcTG/Pul
DcL6KDfPnfa90tG37ly3snkgLqxwF2BqRslaVBiSKOVTlh/XNegTAlA259LNCxvcpTf3chYubYKO
2kOJpujSfar8hMks+q8gX0u93FGC66vajmsvTHJ33tDLTYQBcfbemTwmQsE4CcOduIO6TEDVKtjv
v3IYeJ7UZVqNtNULZA5i9PYph2oQ7SH6PCuGvSKEySuqQ5T4aDxtqpQ16ayHkARWMF4NpkC7lT5b
ETVouJ0gfN9EPleeQ8kvQ1c5XAJNoCO0DOZ9/SXczU7+wErWwx7MVsR3I3CMD6SNVE2awQKTY+cV
Z8lNQD2ROeWRkYPiWx6p4VriaOscnERFChqIGm7yg4V03Lce5iNIrQbqBPCMqtqcilECOghkFuY3
Pdf1aL72R/2kPxoYC+j9sEBDr0PpOFOOyUFICQaXEhNQ6L4Rb6zOVYWvKIU6M4jYGyZyRnw8Apt1
DkpqHWVdq0cjyRzl3U4b0SENupUayq1tsxumgsltKBEFLtRZ4MGlTYQOsydMl2DdsYS9tDfOw+vq
j94P2nfjRBFabTaEXwCazqHL2irCOJegm+q8DN2MTHZSvsPRP2W3VDi9+WB4P4N8NA3yn9GqGKd9
nFe2WJw0kYJKYgP5ADqfW6nMZgz+pUH8BCGJlxwC8hlam5LA8qeTeaTjZsokF620+ahWkLGHFpcy
+GVluU2mfKzLmbjbqL3jgpSx0YVW1TojWOuncvwmUAomhMPzkbKpFWGr5SImyjvJTkQHalG2mJwE
8TZLiGCAWgrb0Yt4K54XWV8bIQE/f29rI6RNmw8E9FImOLAQpL5T0rdIAJyzS2fnOwFCXpA8rNA8
CPGfXdzYVPmbipN5ofDJmPIMHFcjRnrZkDQei8HwGn//0VaQfSFpp6lFcmgxzTNCqhRjI0wzJX8d
MJXHmshlkBuBdeDQfaEEELdzKhcHmMeKtYrqtGWDKv+R3+r8/pgfyy/CS+tpB9kW7fQGJGKtG50t
MjQhTtpvdcU5yqZUxhUuSP9MzW5MPqg9ASDML65EPzxLqtgY8zhoAGB0ZDkdeqC02p7F0u4pOjTK
EIcaBup4VlrqIPzpQ3cVv66qaFfS3Ui9ESmn5EuGazNUkboCnpaD9DHZr3vLQxsf5gwip9oh70XA
FAEj/JyymKPGK0mAeGMEBb7qFNWpBP+PYJ3jnIoc37qMr30tDkjERgjXIke8D82L7zvWsds8h24K
WlK/9jTQr0PnK7q9R0X2E+akqSFRyh05jJmyWhfG3ERd1Mzd1sidRNQPpkwmhSg7XCiywle0MB/i
A9jrjFvZ6UDiGbvxhzh1GstOAjZhhxa6v+lyvYgLTA5d9CgPWTsIi0UYJXLzLL6Kd7UX3jL+BelO
u6Ok4raPhGoaqoQ8FBjyfr0WsgbKdHmWgqk/22ux7vWFN043hrwQLroNmz/t8BI01gxOXaFHpUVs
s2czWj6O4ffr1w/7pb/75bsFrjIgFMJqFmI5BzHTvLB1qZBuESaMtZNIYG1xhKRZJU9aE6W3o3KJ
jx16fJ6u/4Y/vBrffwSHMNaaFpapYSi9dU0fQn+4AZdXRkrOin8GYY34dryIeD1OnTiGNWaXF2/q
nvvEspv4nFgCEZZvn4X3RbFvexE6rEYu6HKv/h9rX9bkNq40+4sYQYIb+MpFEiW1et/8wrDHY+77
zl9/E+3zTdMwRzjhc2NinhzRJYCoQqEqK3P0u6bwFOmbqch38pi61/dO9P24uBIYGrjYSmwdmXSv
a/1RxpBU7czte4eJijC7mUV1yn8J058L44JJ3s9FMczQfQRCkCGC8Nw4R5HTRA61Faau4HfF7voq
/+U2/7TJBRazrKcm7fGiav6awCSvOQo4z1OHccNp3w2YXfbz3U9/DyGqLDgywgPKBRhcEMposcdO
+jJBW5NVubU7hoMyTmLOrn95/38ulosuqtxIYFtvM2BnybG+WLvYy53k2/ymOGwM1Bpt0f0gMsmX
UvJuQTaYAbAAuYzXn+jZcl+9Vj/CPUrdICUXlfDZ6b8Sd/hSyqhEJKkyKQRfTWn30WEyRFV70Tnl
yyhBSrWgigrG4so+Wv2FSeQ2nrzL71iJVDSTs51O/PPV+BLKQjKLEAqAzqQ/RJLfkn02n0PQn+si
0nOBz/PVE1JOddtUcAYNGi6Mca3/rxB5ggDGF08AfAcqYwZSpq8TCG3fT4pfDN51xxZ5Fq9Hky1W
IKmTCQLzY3mp2IzbDePDTkD1KPmiQyc85lwY0aVQL3QVj4KWtVoP6XE4hXta2EzBisHgopvwVbBA
0S5yoaNQdHWYJaX1s3N8IYbdY05RlZ3qgPutxAgKrjjMI7+LqCJE/sXFkKTupkFbFsguFWjDh6pt
SALqx3+pxvxz4PkSST3WsaHqAIaSPfnB0PbaE4vE8lP8J3L2JlU+TXFZSm1Y6ljTLD2G0U0CspFe
hOkTOC+vOINeLbWoGqZHoJMb1ZF6G/R43gfDRm4XP+Q3VYcci7br8B4XBd/tEwJ1d1kBMlq3uOyH
EjoF0H/BQ06+IRb4po4aef6jU/hpgyvJyJjABz5Rk4DG7EHhVe2Wzq6YjNr0YN2059mfT2yYQIQe
24bZKJ922TFdJUHV0PSBagJmI+9b0zUxP/CW5A6ThGXXd6o66XmY0bka9uoRbXhxV5wt7Pd75vMH
sM1f/QA0QHTSqGxzveUvJngYgcPRvEmh6JODHlc4HCn6mFxyJDVELfq0KYCWnr3kr9gbKNTuUQMG
JablBk5lOP2r6AT9S1z7XCUX12SzNYu0xTbXaHuqbr2XvOxbuJ93ASJMfBt4owhPvB1fPi1yYa1M
Qy2Qy7Q4LtHDTC6hsb9+Yrcd8vPvc/FLNtIwBbdxekSH/29QYxyWlix2EFq7CgNZJH+6bk6wgwYP
yJryzhxUdSnQOB7OrAEC9iYfkwO2ARVTtMqeRTjU7WfI/y3Q4CFZajPUUU6BcIvId8M6DwYqf3UJ
zJ4IvfQvTZBPS1x8qYGdahUVV+zPnnjsdSflkO+BQrxXnMJr9vSh9oS1etH6uIijqXPWKx9PV0ye
TqUNPg40CbLb9CY8972jznYHqA+ed4JiADt4/+7wBs/iEsmSpOngbDsuU2MDNO2E4DorKvRAXND6
2gNkdq4fneseb/C0LdZImz4p2U2bHHTEtPE4Eu+6iU1qE/pPGDV4ppbFzGWzUQN21Uq30212lhFD
+33pgA0xc9v33lUcEIAALi0iGbnuh4bMRRaLBmYUJshqJVM7T3NyoVBdIyR0jXT6Cr11wZSS6Otx
YUUaliEkOjZzsA6yjJ6Z5Em9Z5Su2mR2IlWijWWJw7XTwoUZi45aZQzIzkIISIKtQn5NSIneeA/0
jZRWCKORKe3MPpC+NmNs7dQWTJtz1AsO7TYE+vMD81wuiRXpTWsiMbUOLDFVDtYleSXvCrppbO7O
OhMQmbnXT9XmpyWKqRkKociteAyqVtYAQWMgVNf6O8xQPwRzBKBYLtnQ7/ZafRBGos3LmFADRTMT
ADH+GBdWG1rViFV2qPNINip1zgDYKxMeLW9DITUe2fy6qg4GPpmoVNW4w6unTTmUA6SwW884Bi/q
KbkNXOWi3UYLKDsYCaGEGZR99kTvqTfc/BdP+c0Vr34Bd54TbYr6Up8TJgiFknaGB051YHhOE3JQ
sRDWvn2NqdTC+JtlQoGOBatVujM0Vdy1isEIaYFoxuD5dKC+5vcgIWLniFiCM7SZBqzscelOYcUt
sSolxhvxe4EOQSRyDHY5/eagKwPcJ+yzNJ8slYDAYB/c6xhZlEd72dNHBfeWeSfCJWzXDFbmuO81
p4MVxRnY3xl+ZXFZS5b6MXg8Sn/YhzsRwa3we3HxR6ONrkHxI0aBlz5GWX+zpKC/q+APcnYTTmBl
TvpdK0vebOUvFSHvtWrsDAjfyFLv/EE4+Fw6XwIiamYli4qRCBO3pdK9VeqhLUNHXTzAR6+bEm3z
b9WfWBq1sDdzsEqh8x1DFjY+xjdgWfKGixzZ4l7P5iW9WhyXA8lVmNdK3obHXMGju/CsOnbIInAG
kREu5emkoaZpA8BakCge0Kmzikp2+Pg/7h1zyZWLzwQU8VouQzfgUQXVEeYWJK/yitmWbrSdAZ4x
USonWhYXU8IeDpuWDIcH8s7Gqcdjpu6vL0pkggsjUaGklRWOYCbOb4PRU6cvxZ/Nma2OABdJKg0i
OF2EfYt/hBfWJop2BCD3+W10S5By/FmtaWWPDyVD3ZGIInKxBrQEjW3ldbD/kt8qPMkib7Tlh+t7
uJ3nrwxysUSuahKTEN9puc0RsL4yEtThZD4DsKzeRBcIHzvNzZLY473A8PY1+8+lwycSRQGKHEWK
wIwPZYYKo6XBoYRkX+WI6Se3Yeefi+RRM2UoWVQpsKvzfeemD9HHGpvcXkBC0oH+K3hrsLuh24ja
OZvvmZVhLoIQbU7CSZbDI8pE9/kg3/ZLBtT56JD+x/X9FDgDDzfviiihYBTGEol+IxvVnqqV308i
2JgoCPMwGgCc1AHqIDEOaBG5zXemzV29JhlGguPv02U+iUDEgmSBn87PCdMIjaB8ogzKq1R2x0wP
BYFEdKHymsO5poRqKTcMVcVgLQz1yipNgyPdo/lsF47+fv1rCS1ycaUjuomJUqCd5vvsTI5M2XF4
VS9L5s47ZCk37WkQmBQdEC6yZGpQKoFmJMcI1co0fIr0L5gpF6QDonBicuGkoHnRKKPZ+9Kh6B3j
aO5wUkx71IFO6l3ZHfbK3zG4zUT0cOzvXsn4eOhMqypFMnTK4mvBaE8q4mZBDtZoOWrzQ5FbZ4ru
2+qPatmf3s2DaeZWJVMbhIM/BV9K8xSC2AwRJWk8Wj9lw+3Uo5/j9urh+tkROAQvQWy2QTqmjY6s
REaftrH14Pt1A+zsXdtLLiOZNGvpaMjGLsx9D13eoXuU8weTjm4+D+51W4IAycNpakyEBnNpTv4w
PNb1CwkhChq6koivc/uprEFjWLUUcBV+lJxX+c8Q5Z0x12FxpDe9114Kt0bU6gGcgb8xxEDcOql4
Ro6F99928tPqR4N6ZbVJTGuOKCAmSckaBD/vOXpucq89g2lZaHDTx1f22J27tqf3w8TwFscKLA01
IJoJEO0KbezrH01khrvVQszEzVaMxrY132mh05kaMEmiQY7tULJaDHcMgaHs64w1LOW9sVcf2bxf
tGsOkzO6wa51J48lYKKi+KZzrYyyf1/t4BDnplyCa9Lvw4BeijDGdHlvBA/XN3AbmbAyw3Z4ZabV
8mHqug/sEfp7Xn4Ew17hdKflIDm1qxxjKJWxAUO5s5NnJbFFjb7NcLmyz6XOmPoz+jzH7CgZck+S
D2G/K/PXero3q3FXKW6rvlxfsejIcPddRFsS1RoB90Aa2COIr7LCjRMBOe52nrdaFnfHheFgFJIu
y35/jC/6roBm8nSGZjKaKcXLCN63ff8BjhU2cDbD2Mowd+2l5jSX+RxhZGA8mX/9BJpYjjTZ9NH4
y7phYEQg9dDJub6rH3SPVwIMTyeWkCRQg1hiowqjV9vpYhsvrAQRYQwYz36XSTo2e1lBG3LGcYrd
/qSjgaV4j7JtuaIhKMFH5mkVQ2WZsokqIOPpHjLixNKXXqQbJwrkKhd75mHp8lz+YP5qYhtBwW3/
Hg7zrfQFYcEuvOLZ8hVRo5edm2vbzIUiTZpyYowIRUxlIPPZ/qYAhhg+Um02pOQmEKph48CiD7yd
bn8eLJWLR0tnDGFeYLnpi7IbLwzTAwnjexM0nN2NmPZ2Oy9d2eMCkwV+8JJY7KV0TJ7Y/DFJvEAF
d1zrRofqC6gb5lcRa6Lo2HDByMraFPoU4E4Nq++VsR+1v8rs6bqjCOKdyoWffNKiodRZvEOFUz0w
uUEwQAobx5uZ02r3uPgjJUOwWDQDBmW6jOo+V8vd0IwOpV8n60/E6+jKFhdylkjV9IZJUSihN/V/
L9Xz9S0T3VG8rmCFTpyqDCivMIJQ0EmfwPmIkgRTxo33xqNxhoTXE6ahYtd8lxtBZNvmS/pcHq83
WMZJInUmu/2PH4jgY4gJRIbMFcKPWcfiinPzUoNdZ1UpMcCsRfaswJOzWUcg/WdbdM63sS+rNXFh
BHLnUriMLB08Lzv2MipO0YXdDP9F4GBx8NqquMBh1magqQ3wlvGMKAkiLcDYZF97/P+SNmlc2Ijq
ujOVOE2Pc/d1gZA7ERwHQYjgNQfloiRROSkIg+lrVQGvGjmGKhKCYltybcu4IDGm5ZiXo0p9I4di
SPE9L+zrLiU8AFx8WOKyqyUGOR8d2VF3ALoff4qcyYc/Ir5dxQcebZ6XQ0HHxmCFmsElL8Vjh9SZ
2uVdjhFzkTXB1vGQ81mOlbIeMe1hqMqtVZRul1SCgqHIBPe2yctWA5sLUO096ej3MquGwlanqnEF
30iQyulcgkGCusjLFAMewQ20mW7AoH8j36XgMj2ae0gE2ONJ9eXLLBI/EAU8HmGe5QPVQwulwg66
Z6obHpf9z3qoKAwJfElnG716e2SanNdtNRdHnRpOpGAMSNeeu7R8vb6Ron3kQkINLt8xl4DFofL9
ZD1RuQaw4lYqnq+bER0LLnmIy76bZDbQVKRfprmwK2V33YAo49S5sIA/asgFe8RD+u5BcfVToOEC
VHBJfIglQddXehcRn4ryPp2LFESOajoUSKVRDWG3UuiFN90reH1gtjnKJ5FqhOi1rXPphJb0ab6Q
jylZ42igQ6QcqtfpoXVLP7A7x/IBOXVEUmiCfInvHsqV0ehqhVehUbeXNoouaV3eLsATTESzg1r0
Ptn+lDoxDItCjEmxuE+ZyVKekBm+Db3aXe4xJC8a3eDz0Xb0wKhC64OofL29sSub/JfU5yEqIhzQ
+RhAOHncT99yx3K0W/LIxhize0YyjcHr66d20y10Q5HhxOjoU8774tiQgzjEzg70oKap0yyD4Ere
TKlXFjjHq9KsnTUwdvszrexs3NEytivti9KpdmGdqsGd+lxgUrQo7vPF4xKDu8co0Cr1jeJ5Gp/+
t03jPtVEjWwE5m7wOzQUdcB2MsFX+ZfD8PlZOC+T65lYbYXaLcXMWQmCYdR7ln3/Ru+qU+NBKdaD
RFlxEIF2thG1nx+Lp5ashkmLoxI0uclZAUFEmtm9N3qKq2BwONrJgAzpexnMYRCKEWt5b144K+Pc
zQ3CHbU3JdAOl+q+C06RdmpFiJLt23Nlg7u1q1QnRT2pWCDkI8zTZKeYiAd89laoZ7B9CC0dQ3wa
2IJ4BQ46Raa66GjUG/cBWHiTR/IuvcRnGXCk+UAfkBiIwtb2/n1a5A4NKfIuMKCNhCtuZ02hXVq3
SvrX9aMvsMEXkuJqsAqzBo5jTFtbonY8Km5fiQrHm/HeMDQARylVDX5uo6BzFisS4m8nN4cwbu2u
JCnAIv2JSphnqJc/A4+tLHIhIyyXOYe2KzCQN537UUJ2m4PsfwyR/xfl4+0bZmWPCyFzXzTZyOT4
OhTkPhDBINKAdkrvQizPLu4DpzxFAvjjdrJgGiZgeTLTR+eMtiHGdOUKfAPjcXBVlD0DV33QXMNm
/jyeRMXjbXvgZdcBFgMOnx+5nrIllQ2wWCFFri9NZEeu5CB+oNrICLfnk0g5dtPlVvbYv68y1jbH
4OVAcNVkIL/Wyvvpz3ZwZYG7LqHlNlNl1AMfvVF2TrrbcPTGAh1g5YcKxF80Hv4M6rGyyV2goK/N
isyScDTv+x/02Nq1E7nwhi+pbyG1jMS8siwI/vbAXVnknAEM1EZf1hCnaxH8mcDMT1whI/sbD8JT
sllXWVnjTmUxB2kfxiobOJvOxW287zzGyN7ciFhXNmPXyhAfH9MQdCtBhOmJ8CVbvlH6XWlEnQX2
Ma5sHX+BQjlAVfORzL52I0M9K4KOW9/a6iHwYz98mjAKNoP4ldipUKdnM2Z+ro5nbTbMJZUIo6Qw
O2dU/Ln9QsHwMb/Hinf9CtiuTqwscXcoMBBZB5dHjwbVCUbOEx6DnfkhUmcIbIm2U/3Vo/vUGDR5
aFEo7UxXw0hwG5SHVPWsShfkjNsV7dWquOCxqHMdWBGwHZ0rO9md4TCl6+zVsNsz3cVuENpCz2Yn
+/fDooI9wNBNAIk5k7Q1QYU+KCZ4ohGNoWTf/wCS19V39d58KI2DBmAowSRR7FaiQYbNUAkVWkPH
TAFmNLhARqZCNsANI/m0iZ0GKo1m5l8/JpvetrLAhS26LF2famAMLYu7BRNCZfmUKyKY0fYygK3D
HQOZCJmLHXrRplkGlno/NTAkHkWyadP29fpCtruF1qcRLm5oGVSJxw7XWLcbSlu/nVw0PqF1iY3z
ct909PviUrrFXsR3t72D/9jlYfthUy8YWYCfmc2xCPyyfC5MAVXuVtAAft00Vbw8TZXnvEqINvRl
AAjHrI1AiISDPU/JTYlpBUOvvD7v/sCfV/Z4MF/dGTnY5TE/U5YldHAgLp4CNNVCkqITaHhu+dba
EveYGNtwCE2ryo5ZhCJM1N50ZmZbVulpqeJWEqYTE0VUm9s6jWubXGDsSnmKuzhKjhpwwGXvxmD3
un4WRRa4eIgYZWTTbKn+XI47IzNK2zLLH9dtbE5Nr5fBfsQqjeqKPtOzQtWhxJYR+wMDjGZiVDtM
YE7cghCcQR64l1C9lAuV4NkCwq18TO1S+jsqQruCZkkp5Kbacqr14riw1BST2loTTmCzG1wzBolk
7cR7CRmcZ91jjhr6RMr79Q0l7KvwcR5CpECAwcOQdnPnIp7MElAsBBCUI/bjAXg3aMwNjwlaLSag
HLmzXCYnf9Kd0u8c4Et38kmU+2wenNVP4A4OMUAtSSy8DdP22zweCT1cX+Omu63+Pndm2jge55lg
W6UaFPMm9UL5WEup2+Y73bqDaorAETa7jus9Zd95dUiHXFOXQJORaO37Y9U7uWFrDnvRNIf0bGLO
Gl2M0m/BpPmhOKX6wrfAVt66/gXcSZpBg9iPo8VGGlQnS277+q1R3I4+DP1uKiO7pJ6Z/ckcxdoo
c6bVstsh1ucyBls0QYjpCmBPs8qhNdD69XwcKksQrzefcGt73AWrROWso8SRHpfHAKWoHKrn1NVT
SPsQjKtDQUFkULSr3GVbjpWexQleOyGmAYbSl+uLbu6M/k1LvmvNMSGFXY4v1w/vZkz4PLx80q5l
7VCPY4S5wHTIbwar7fdy049Hk9SimfXNYKdSHQUhhAON7xqBerUwlRLtVtKVXqYf5jl0DM2h8gtJ
BW+RTZdcmeJcvrSicgymPD0q+W2hfx+Wb3J+qJSjkqLqJcK4bsaXlTHO/7u4TbK4B6JwDk3M/asD
uU1L7en6d9q+mVZWOKcH9W8eBRmiWOKzqknqGXfKpfM+xt998nDd2uapWBnj/Dts6EATiiWF9Xc9
uekmFJL3100IF8S5cyTTtDAm0Dgx5kK0NqCZN9j6fnRx9T2KSpKib8T5cjoRK8ilOPBHENGxg1cL
n78sq/rtplvtGee9qAamA6gDWdHzp2I0hCVuTQxDRp4h+DzboenTFt8USvXWyue0msD+wHQdC7d8
Dp5iBH0Z2s3jQTSrvH2Lr+xxGWUgU9rOXT2Ba0XblxfVnfFG/BLtqkPnpXctlAkMmz3tK2c8VTfg
fwDxpIiUWnAmedahmDYllA4H6B/PN6FyM8yl08vfrh9K9o2ufEOeamhOZ3PRIMNzHKQys4s0AgW8
nMk2mCBVB6prs9NkCgiPx+Gt0Ns/IaWzVrvMBZKRmKYeMjkEgraQSU9p++P68kRbyMUQTFQMahhi
CDyro52k+2l/o0lC5qHNlG+1DC54NGmgKNXcW0hPlF0BYK6TO/1799I9gDIDykydIMfcvFc0SP3o
RGFbxK7VVV6QFg0Bk6Bm+mGb+Kba2bXeepK1PHbdlyqwBNnXZgnI0nVTsxSZKoRHcJp5kKvaojOu
5ADC2MphOMi3yAj2kquJ/HzzHlvZIr8uLayjKtHLAVwW5+IsWXb2pEN8gbGQmJ703L9VXytsan6b
7UVTKuwj/eYJUJunOhZp/UbbEYzqWMk5TfEygSeE8vw8mapiT5VyT6tFcBdsL/PTGBdezLRZ5iJV
42PYqxd1qXdW+1WOJ5vU8q6sIaQ8dMnzH7jCan3czs45ZOGtoEiONKjtJk+dedlptWBdm71MyyAG
QZMZVRo+nlSSbDSGkSG7eosZLuJQ/42BsAO5rc+BLZ+1E/zhRjSvuOnlK6NcGJlpgxJXrkbHMUq+
T9OPcZEKtAQ65/oObp4Q01ANDWogCgqQv57NIBtLXY1VVPAIKCQmmqd2VpjeZCbOZEXudWObPr4y
xsWUKdNHTf6A6mmFbRKgbbPAHrJLTi8SxAmuGxOtjP2YVUDJmxDEDhPE3qx22lf6rd4HtjR9ieRM
sKrNL7VaFZeVlIaVmKmpR0d0ZV2qXQqGZBGqHmxaoSpRDVBtQb6F8y5tkRopWubWl07DX9GT7GiO
fsr35mInP3oXOgRelNoitJvIKOdfVDO6tu3N0VeVc6+7jfJeCQeW2N/4LUatFsZl+aZWJGjVmHiJ
3YQXxgEhecY5uoD7GhVJIQZWtCLOrcw5y4Df01CrOQ9ucVceY286KZf6nDyEKA5BQmy/CG42kUn2
76uDWA1lkKRmhaKa4bYTGgFfaSgwsVnhBQPbP6eD86yIGsUAPcD8g9hCku3gDlzU+4u1B9ICrJgd
dNEyZ7oTbadoaZyP9XHQz6AOKI6aKtsDmLUs1UWnQODJ7JtcOyG8gymlRaOlmv2xiOxGBtOviEZj
Yx2UGFQjxPz4j/tEJdhtIhOi58fsvNyNTuUz+TMlcea7EE0vhlVpD9DjvR6gtvL/X6xyH600SiXt
ajBPLSZmLcxdAkg2JvXy0DNs/chSERGBh2id3PdqSCBjxGNIj6QqnaF4k2Ww0xZ/0KX/ZV3c9wIb
EKnzOmFvwhEjxhg4BCgbyCyPtdjQND/8yT6a1FRlAzw9wID96mBSoE8tSGQCfwKgNIU2S/QIgdR9
eWYsKJppi9oa2x9uZZA9QFYeXS86accFAwNoos+O/ibZjLAPbOWSCRJE7RC6sohQbuM2o+TTJP9W
LOXK0lNdQq98vutL8GcMyaGeT4EiQm5tONsvhrh7RsrzLp70ekbnFeOi1Xgb652ozbB5DFeL4a4V
bTKD3FIkHJAexfL8vatPYXr/v50KPmujdVaqSQYlt8ayjSNTENVA3LKg8Bc/MQSTeleNAo8W7R13
uahqOvVqHUEVRTqOwfcyf7u+JnaQuUD4y7fhwhTglWYwteikxerTYhE7oIVTZs8qHhD6fVcIoqLI
GheeTDNPOsnKA7+GiLY8fpPB6SyfJ+OdKg+kFIyYb51vjRgaXn5ENeHHv7qUCumoUUrALLSQl6V+
BcTNo9KxDETEiVtccYjzn4Y435VyuZenBQMWzRtc1w9fYjDvtRj1gdrlrn+bTss+uljHXEg+tXXo
NWJZiqqBe0rm2b2AggE1hwHeinh8LpbUHRRozITu9ROyaUQ1EASRyhOTL69EeYkqT98Wvqm1Nh08
jcnztII3w/YerqxwKVsuAaGVjBTs1I/BfriDJrUbYFQ5+8kT/JO7K3Bq8IyIHrRbsDOqrUxzLgYm
gj4aFMDOIn9wZY/1S5ST9UDee0y35zsDFKKAb1/f1K0H4C9GOb9rjKQpIaBQ+JHflLa6A7Xgvvmm
3WUn64a+QQUWK60PnSicbN4z68VyHliV4VBpE/aZfqH3rI052QxPrd/PbucU4nWyuMvHF5RYZEsF
ZBFniLNXVC2dFytGyHwr/MFfTuRdvlWPjDYgdEXI/61guTbG5SImNBtG3GSYZ4gKO8c06yTwha3a
NF1b4GJKnc95YZGGfTYKAGu5J37rzphQRpbviLAwW9VVqukoX1kq4LLk4+SukgKV0gCE7VhP/EN2
Gl99N8AlzKqsMTSzi0NzAhTZze+oO97p+8nrwIog+g2bW6qrkHSG2rP2GxulESVS3S2AdS/ynZY9
GFR0p24ekJUBbkeLoCyHNMMaw5fO/eirP1SnIgP8EnRzvhBYt3kprMxxsVqX2kzWGoxGRmft/j+Y
Vjj79KDBIoSQHeNB7O0CozxohcbUKAMJhDU4O8YpskYTDG/yuU7SPXpfgh3djNefK/woU64OTVEs
2RhOEbqT4OWIMP9CZDtUvwnil+CzfTjKysrQ0I5oXR0egSplUG7QyF/QYYaYD74b9EoFicO246G2
KoM5kxIcx18v88HKjHbQkB8z/joIlrjDa7ifHFZeLRzr+/XVbW/hpzEuaBl532ZZhzwviR4s9Tlq
XkJJEElYKPotLq7Ww4Wq0SziQJMakOaa32R6MrpbWXJDLbS7VAD62YL3o6oiA23M6o3qx9W7+lRz
nKqpjmLjMQRqTr+b6G1W7wPlfQGED3GyB8vj+Cepl6ERE+UD3TI/br+VSTK2+BcUG/2JfpXqdp/L
gxMF1bkcXq5/qe1zsbLE7aNRV6VBG7Dlki/y8WcvHv3/ypk80BnsRa2mzWi4ssYFqw7V058C42UO
rej0b00kC0rYW+i3c7GywMWnqEBp2ETYPxYlRk814IyXE1CQZ1LbwUuyi/etO7rWS6jYrb/cdBex
ZOFmsPr8BR8gk9W3S0pM8JZlofoZxiWSyE4Huyd3ivIo+HKbTrayw3ZibUeq6sSUoRQaAoPWHqO7
cQ/mhDvrGTlfTmzlR2P/NyLxH9MYV3b4QzdsZdcYK1AmUUy7KLdahGpC78wNQljuBXed3bpyaSM6
o7owPdZ7yzGfGaajujRIAlWomMhIkyRXdMtuiZXBR03kSQRTCDI/V9p2gBXGbLgOyWD2pj/2XgX9
YFYC6A7AJwGJxeab3tMe3DaKl/8X2mxbY05UM1Gw1zGUwL7Lr99jlOvUqkpgpdXb+KF9YHzshhuW
9vINonA+KGBcRt+b/L3cRX/Hr9cPw6ZfrWxzfhW2s9zPDUh0lTS5S7PyNshEpOFb9UysT9MhW4a4
C2Tsr+urO8iwyxHYibLMkfcE7GrKa/4cfKdnFdgClakzPzQgUBSp1Gz6k0UNSMKamLLm53ayKEAd
MGSkz/1RTnTow0KQYKxuzEiAW918Q6ErZ2n4X8dauRXOdWeZE8o3uCMVCN61zqA46T5C0NDAMCi7
0v3sV4xJB8za9vUPuOXMOsjBNEoV4GZ5ZsOhovEgJUgTTcOX8je1vPQiNM2mCcJKqqalKBZPNdGS
TInMWR198KgZ4VsknQdNcG1tHUNgfhUCsmxdVvl8G9THSiE3GDeNLDzLpPq26bL99Y3afPitbXC5
hTVpvaIwvW52BukNe/kNJ/0CQk3jKfWnrzLINHU/GkUPzq2EDVkhNTTDkDFCxrk3lA5SDZqS4VE6
LDsd/BkNJKCX/8BXRW/qzY1cGeP8uemGakxB13ns9L9pDKm3L4JdZH+AD+KQbgE6G4kNHkicgXpu
8qpSMSVA9vMP9mbPnepb9y3EBNUdG5UBTe9bBEpnKDzYUOkUWN88iivr3CVdDXkWFQS8r+QLCGTY
iHniWhflQSMO46sydtqpuBGp6G0NY6AG88+a+TFDszPqWVNTNGQAOmTvQFZiwjuwsTuPgXTnkyjd
2cyudF1WTIKwSTFR8GvMLDS9mNAIMv3KsmFzPx3C0dHcHjPfzb4/iZa4FSrX5tgZXl3NkRboSmNq
GDchL0O609Mnc/qWAGbwJ99vtSyu2JRBKrbTCmgQKLfGXn5pQfiFfTwNYMdTHXIgf0hODHL4z61k
LrNaWzsCgD2kbGLti7aX3nqIiI2KjTq4fMtosIq9+X0SkbL8y/dT4SM6YAaETyuiWK/SHO20/0jy
5l58/6HGAzKg/FFEg7Dp9LopszKhpSOD+HWFoxUD7U0xXRCDSsJSPKn+g8kWLOTTAvfd5GRZlmCM
UeSP/ZkAdCLCs2069soA95ECoLUzOYpNn8bW3hjpLmymnRSIxoBYrP0teq3MsJ+xOgtLHqdUiQBM
ytTWbuZHEh0aKGqrfe9kgQgVvh03Vta4G2cuzCyqDIzfoTyd2dmZkXgNJ6b0OzW7/kwO5ruIuGFz
H6EEg9Aso3TFK7TUUjYUHUNl6PE7jZ4BVLJ11b3uxZvHbWWDWxa08pLaKE1UMvMfSnOKiKDnuBmM
Vn+fuzDjkuSq0eOFHhqJU1Wpo0ujrWR+HAswyaLN4u6yiIzKVHULOqjwGxJGttnFELV5ub5d28th
M01I8JHfcNvVl0UcmqB8P+YjGlbVQ29h4OHbpAuSUJEZbteyQg60Qgcyoaqi3G7M5UlGEbuOyh9m
J6Se3t65zzVxOwfhmLYKynn29VuNveEMRzlV36pTdzTswM7fybdMDPfYTD1wC//fRnKXP8lINllq
NwPyWgw2pmWYZIWtPuCbnV9NRrN2HA9QmQav4fUvuPlI1D8t8/m91FJFrhRcIY3b/+jwPmzOTARQ
vqsdyZG+mvvhgvR+Ry6570HdWsjQJ9hungm+7ulk1Rnsm6DbBnaBTq+mqHK02aBYL5K7ReowbCNF
AZUTY+U0d62TPzMCRZapsklrkR6I4Lzy1O9N0eVFVCLDKSEBkgV+gumGWW/tKfyjBHz19bi7JWm7
Wh3HIP0QOkF/0AGkAAuz9uWu2IsovTebWoj5oIrQIJat8Ol+G49BbS1l6ccvxpF4eM2jTWC4uDd3
E2Ma2GU3ou7L5vFYmeS80UxjKehGlGj1rj+MzXycaf7cx6Ug7m9+sZUZzv+WCKhCwCdHP4XuJZRM
Ju1gTfGuGr3r7iZYDl8vaKshlsyyKo6hfJClhyH141lQ1d68wj6Xwo+nS3qdqjSpoSI27fThuzkK
WgHb+d/KAOdMxhijnyslmt/9FdzjTY7pbTCgzuCzLbzIE1Wxtt+2K3NcflaOc5CV1IigvTRkTvCF
cXYn4LdQHuRbMBxJ9zo44MTEq6Iv9ZtnDTlIDdHTifE6mZLWLoJL1gmO3dZwHV15lMV+xSppK4B6
XiTJtCD2AZ4cy5a95r1A+O2gp1U19uDJrvKs/cX0H6Fy5YokCLYD42pzuQvcBJrW0MN8Ag0R3SPu
n1IH08i7AaE+3YH2fXf9+G/mqCtz3EVuZA3Vhgly0TM5jhijI2ejONP+/5H2ZTtu60y3TyRAs8hb
DbZlt3tOOsmNkKR3a55nPf1Z7O/sWGEr5kZ+ILlqwCWSVcViDWvt2+7luiDR6XFuQ6sKPRnRduL3
xduypPYov8iz4PBEMjifYeZLMiBllh7r+mcf/ywQ0bWFqO95awBgpSGYO/hdQ2iqN1mj0snvuoX6
WRwRT67aat8UbfQSJm3RnKSoCx8jgH/do8W3p/ao6LR0wXWeiaYtrvuWD829VG7y0WgwfIolp9VN
b75eP7brbliVOdcSZOkcNQ2Nj1UX7KuQHFTZBPJRc78MIl5x0VI4twJksbaeDIChLO1ox1HuhCL4
juv6ofIUliVaoce2L6NjQTHSsK+rc2kIovzt7Owvg1L5N5EG6uZFbw0ADTn0bgj38Xdtpx0kDxgN
ATJ/rKc2vSO7pgUOSuBdP6zNGiCysqoKziWAHPGkksFcVHpDJDgv4Fq89fLw0HXSS1RV5JNGhsTN
qtk6WGH+gxFKuPXQiob0t93J5QM4K8fYT6LQKKV+Xcyfk0m1FynHM2RyKqQs7bkpBBnC7RO9yOMs
XomXVF9YtGVmoa0Tr8kw1j59vr6tgkXxdX1ZSdSs1AcU62pfr2+nOtsN+amZDsgxC05QsB6+qi8H
Q6sgWkB1hpyLSPZG/QUUBIfr62GH8CEvcdGS93DitytuHkrTUBe/XM5pDb5YBpj2zww0syFyw1GU
k962619n9H7jrcQZQWpKDaa3jxY5ZFViS4ug9L1ZTV2p/XtqZCUBmGj1INdYUHCmtgoO7OSui+wc
PI3VXegZtwiGjunrcY7s5FvxD8ltUSJ8s6q2/gJ2rqsvMHqp0SjNElg9kITRr7PvXiwnuOvs4aU5
LPu6d0AU6WQe9ZEhSS37+on+4U7Ccx85fyRx+Rm4RSa1VkmF5IczMri6B930kzdMT/0HALdtc7jI
4rLFMolbxRoq0y9qwDxZX4i2s6LnWcrwohJY3h8i24ss7vox2zmgVE4nPP0nMAqArQLt4IbHYM6T
B9HLe1tRL8K4C6jXswLUGOXkjyQnIE7oljywgyzTe9FxsRDhowVeJLEvWalLmeZmWBXAUpus4U4p
zRezmPwGg29SWaZ2MVVubsSP5jjtlv6vmt6R55cxjqYDZ5ByPnoZekr7GemUxrV+aoBeYv2rpk3s
0CmO4rB9+42KBjc0iSB+wMzd74u1uirXgzqQfMNWMH/U+REQphL0fVrOYKGrrr6PPNFRMr//YYNX
Mjm9CcxJ0yodaTB93/kg/fXGHZKvwizRprteieE0BniDdVVoenrU1BsDQ4SZdTIjUdF12whWUjht
aadh0kICDbFo1H8v1F5dvGzSYvRthG3p0TGaTVspu+YY5xOyZNSgN1NOlHOV103qlBX62QX31KYP
WH0S5++6XBut0UTmN6w6jJ2Acjd4jXriAsG0FcnavK5WsliIujIWM48bBfucHBNrtlE3sKeicWOg
x8jf9eprUYsMZPNQqQ7oUlUH3B+ff6uDISRaLAeg3t2NmK+Be5N3An/NFIPXT1auIQznU1FMtr+r
NalTRjsVTYoYIm58JL8eps4ObyanuE2QUizO6OkTSGS7dE0iZ/UDhte1UNMKkEUAtvcQ3aVHI7QL
DPBXdnRi2Dv0Hsk+xb8ud0tR1gvlArSSzmVRqMBTDOZ0pxhvcdK6RfGP1N+0RLCpW+e2EsWfW6WX
ej+MYYnofnHSXrfDofCAryhw3lu3xFoM586SSG4JrUGxW0ipXU9P+iJIF22uA80JeMzBSSOL/7tu
yEM1oaccFQmlV+xC+zbIBzybrx/LZsBgKoYODDzWaSFznqs2jDyKKKoRFJdMY6GVBF1SQSrtCwUe
hcxOn8hOrna2rEz2iAHY6/I3N3ElnnNpMtpIxi6v0AkkneXmSyqCQ93ew8vy2N9X9rUYdRsaAfoF
9din8o9JeciyH9eXsOmW11vI+aXCMpRYQch8lB9QLkKPfboPduEzQwoD34srkLblBdfSOI8xRWqo
liHaAlKwVyHTe4yewk9DZwPh7dbYq5gkUF30KYaumgOuQnBcou3knEcGnVfjCPApaaPZcxwgjVl6
wE4/CBa56RYByagSWVN1U+W8BeoOEVVVhHssjJa9FmFC5FanCaTy5e4/4CsI5PG9FvMYJJVOaupH
N+SBUVnE5x4+8GHeof/oRG5FDXDbOnNZIA8eMYwLmncp3GHt9eAgK1BTAgU54CNYa4Bo2pDt1geX
j1+jFL2GisYPZZRyPqUZweTfrOajsyTBEzA+nQXXjgOMdTtP47dmyl7bbBQo66a6aKqJpmD0Ilka
py5G2NBQSjFAr+TFPUC07GWxnqdZ2KCzeaet5HDqUiaUVBHA1/zxqH1RBjsFRBfGXGztGwjQj8Vt
7qJE9yjQUXVrVy9Cec4nOim1NFRwLeHn3mOTDJgjemzeFrRr/oeGeMFW6txtQwergIKWjI4Bc+c3
xmFCuG45488CgDsYZNgb90KmPtEK2d9XzrMJFRrMlmQBBZ/RIk2H4kBslrhiXYVCaZs2iN4VC32F
FgBVuBXW+qyVlTxgyP2hgBtlmICW0+9GNMACL0Y46bKtMxdx3OIUY0r6UQeyKEiavbr9kaaW18S6
s6AfWaApm7HPamXcHathSC9pQmIhyJu9c3zK3NLpDgYoK5+SW6QBAShJbl9nKrA+0Qq5uzXti3Yc
lRhmbxC7He9k6yZpZnscBT0A7Hc+uJfV8rg7tquongcqylq1FZ11FUg/mO17u76Hm6kdYIz80g62
2JUuarQtyyaCEDxW74J9ac+fu/tihxl02x9MV9srTmDrB6QDQDGoJo4IhXmz2LX+AO7e7ZJm0ZrU
ALv958pHHuJleMZY1nm5hb6MaOZxZj/ygJC8FM71pW8mc9eSOS9a65JUF83/7+qK0R+u+xY4FNEw
JwoGtxWVIl+M3j9M0HIaY+ZjVpo9Xsudi+yVN9yAeNTrTvp97LCmNaTJdxXobYRZM2baHzXoIpfT
IC0sQr1d1OKd62vwQV2GFmYmcQYF5/Xd3PajF1GcHsV0GPrW6qg/z3dN+EOydrKlCgx+2/AuMjhV
KUnWSobFyk9povmSWk5ADyOpE0QNces6FOHUbEcT2kUgpyF6aMZJl6BWyNDIyVu1Gw4skwNoXMZj
Kuqh2Lb3izTuti3kURmknKXB6fe5+BSK3vmi5fCl+Mgy2kmbAEXCor/31onIHmwdlLSlGz3Ugqzx
pkZgrFrXUCmBznMXQauZRTYMyPbFWXZoRt3PgFy0JOHDXyjeSgx3CQzLksyjElj+sOxI7wetr2v7
6yK2PcVKBme/8hjqU2+GxLfCwJFp85COkxPQ6TVaJnDMGuPjGDZ4fo9aagd5410XL9pI9veViy7k
cKpbDf1CZX0i/XnWHxtZ2FazGSWslsjZr1yqRqQSLFHdMzZo5VCA6avd5T7ju9Tul/vra9rUdd3U
LAp+QKQtuTVJc1ACd22MjqWMLNprLsSYYNr1wfWtBHDrGa1okOMcYAJz5aSzjbF79Bio9620m3fM
x4sSotuHdFkQ55taLVPmflKjY4/GCRXtNBgXnSXBlSUSwvmjEdBt0tRg1/ricxtZdrzsqLBzbHvn
gHgAMGnMbhDODcma2Yxdn4TH8FbZMS5S2V8QA5Tuf4pON68o/Zc03idpShCArHZcAGYYHsqH0kH5
YV/7IfB/RQ5ps3QMNLV/V8YnysN5Bs5m1wJ3DDP6N3Vmq07xPhqmvy6YXZrd9ou6eyfUc0Q5z23f
u5LNe0NzMZsc5OB+WNyjf3RXpbXdLvdT7HY9+jVC1+rdwvrcSTdJL7iaN6/NlWjOQ5pp2CiSQfOj
hgQ29SzEem9i5AmB2vCEE1qbm3m74PZqPQUYiuA7R7fSDEYqNgcevlx3H5uGgIKHoQD0jwL6/HeX
OCmNqZG0AiR48C1NT3X0aS5FQdvmtq1kcBZNY5JaWYVJH3kf3aeH8KE7jffZS3Cw9u8jlX6FkWnc
B9dXJpLKmXhULBEx2hp+d6jt2AJqff59KVI7jISve7aADy4SE8vEwsAk0WTO0KXE0GYl0zGi5WaA
YWj89ARwXSDNvmDwB5iUAGMoHFFMur2+X0L55KsZdnKfzSXyom34Oi2Dl2jKPbDMXw1LNDG4ecdc
1sfX+tUE1IByZxGfWCG9CZaIDcRo1f76gW0ORILq5N9tfLf81fVcD0aV0zxH+A7GhDvzCOBSDBQ1
MuZfG2/+Qh+qW5b9Dx5Fd+i2TwEZIGB5gCmBsdffrYAWWY2cPPAQpAPDED0UAOiLXnTFnndApt+3
wir4ZpCwEsgpZ1wMtIssEiMj23us7gd6gcd+tzgL4LxCV5Rf27TylThOQSNN0ySlUNCq16BkbPiz
7o1xKrJz9tEfzOAihXDlAHMCQrtSgnYO5yfvywOqqDsFEBqsy3MAU4Q7HXvglSE7sxfhTG8vEA7s
HbNd54sEKknR09BOsk/Hk2IcrO4xUL3r6rlpBCAb/VcE+/tKO02jjkkRzyC2V57b/DGP/+ZywSiR
poBKT7EszhOzCZWQGOPgx8q+wSjYFNwvNPIWIioLbXqrlSBO2QGvFUeTATZRsE916RtQZeUJObvK
vM0mQeJF3TyXlSxOz5U4761IguuvAUGsoIL/BU1Wj+jGdVUHvLQPxuN437vqzvKWfQ5uWtWWfxj3
ojG+P3yGhsFAE8M/Ct90olFpMKwBneCj04O7KXKynemH3giMIxg7IpfcaX8u4DNTD4YznSU3Olfn
/iCCktyOm5Bl/vc7uAwint0W+GCQvhiPTYwEkQL/Jo+29Cn1pVs8vxW7+Z5540GS3fBOmL/c1OCV
dC5yCvMoH+F5CjzCy88V3ccHwG64tctCYC+/Z3xnomIQcywfXMJKJBcxabQmxiCj682Qx5fUApqB
XgPENbjRpPI2I9GJAPBDFsJObqs4wBI1EyN+oM763VbpEAEdHUDNxwKAnYUa7RP6Og14raAVbugz
QRl0+/oAPdO/4rhVIgVddWoEsIQaEZvq1Xvit7sGM7ApBkREdertN/RKGueIUImNot4MkIOaVScF
8ZR+6KXOmUYkU3InNW4QA6tTbF93f5tTe7gZfy2SmfrK/8VoaA/yEhP1yt30Ba0AcOoW2r0Nb8Kl
Nez/Q/f+tr5eJHIecaEawAV0QIP1xxl4paYDsC4/R+LNRKIFyb69EMV8M6YisoVMFQEdJuEk6lNi
pJ2FBMF8LD1zrzrjHmMxwCsIffStOPJNgmF40YNXJJTzx3LZg681rNNjaiaVW8SDHUrTcYxL4pRC
LOxtV7haIueR1cKyMIgD8B0GJGoctFPwNbmzbhuPYEKN4ZsYDutBAv/nPtxVyLLOnvqYCWke1c0I
aPUdXEgyogsoHoI0fZ9e0I+mx5Rq0kFUyGbIg8OIArXi4K28b39Wn8cbRA1nkXfaNlx0tlgG2IYx
P8dvRgIkoooRyrI8ngSaqdiTPMNjiV12B1y3oO1zvgjjVjyDsYFWkQaObfAOZXFgjybAjtSbSdQ1
KxD04bZTk4LKKmA3BuUfXT0aw+e6q8HO+3h9PX/YPcsEfolmwNNy1pJb3TBbHVqruh3Zo5l1h3rf
pxERM9jlPUmQBN0cN8HT4Jc0zkwkhF5Rh/YyvCLlN2OnvFcXk88WqGoxbrITQQ1sOp+VOE41GqNH
12PWA5u+z20j2mmToCF8+7kDagYd7e8offPpobzqh0IpoHydG98G34edftRRFm5gkdTLv2AYY/G6
fVLbmgiVeTMqu0jmU0XoORmjmoL1MVCPWnvKCm9JBZHf5vatRHCRTpwj8gtGvAXyprMr80ETWdN2
uWslgbvj016J6pw19gE+p4jt4nl4Bgbzzoz36h3zZUtt9z6Laf6G/YqYVNeJhn+48znJU64stZWC
wVjfJ69A5/TNp9qvHkIhW+z2Jl4EcXHFbCbpYElALWuTY2+Udl1rjsCGt1XhIoJ9wvpWl9SWLBXc
sPXEurHDYwTsxpsC+zftU3e0H0QxsGhNfBhhLlZllRjjkvUvknlc0hfBitjufwg5V6fDeaUk6+oh
TmOY1c/4e3lrHEIACyz6e7Ya+V5Rw9Ef9BAQQCAKg3/i4cnKWNJqVAdzH7Bh+nFxtUP/j/KS7gen
+lx9hzP8Bl5aTxbY17bzpRexnIHVStZrSgnUMICFjR5e9nesn2R5A0Lsf2jq2j61izRO5YdED6ke
YnhL72+C6FSlnwWntqWHFmv9MQCjjz5T7nKMa6mV0mgefPNbixeaZCt2Bqg3J75ZjvKOoGmMAn72
ulCBTP7kimnJh9Ia0b5YPlv1XRASewjfrsvYjNZXC+ObRpQp0w1MNfV+pHReTQDOCkYqmu+79FbT
7DqxTc0rYmG0vhVercVyB5ZZak6WGIm6yJ8dDVPrCVCEMd69k5FIRtHaFyxTtJecq5oyqVI1qZN8
JertIqv24QiWZEnxiYxaJUndsJie5z49541c23OIfZDiQ8emTQbDwU0h2de/aHM8dr0DnGdjkKNA
6KI9cnpxZms/Vdb7+PherAUONrlr3eRFf0r96DG/18F9cF38lsGspXNurlNpWIxqDQIrNEjHde22
+v66hM3G2LUIztEtBdB95LpffHqnyt+W0jfa2Kn0k+ZrT7J+erUElUYWYPGOdS2PC8ByI5OKsQiB
9qBKumPR9C6Xw/sGgz6OOUjELudGNGjJlvBRJMNX02Wd9cj+fjuBPS6xSJLgsSLtrPC+QI8e3dfN
31wZSFL9EsOtTFatSc4iszg2+s9+AQtY9brkD63yFCEvY0pYWe1k6X6qzsm8v36K23pyEc2FmRW4
MYYI4wI+yHSxp4UdmqbAEjZf7qhLgPgDMGsa4YfOaJZJuZaUC8vLSnfLTXkEC4dDblq3vpH2A/CF
RQ8rdfPgkGdDRUkFdzlP5VCXddZMOoyv9pZdfqt79Xk8A9rKUdCvE7nma7BLoTbvoMqhu9wT4IaS
U+X0P/6mTGKtvoS7J1OlbPRMwpdowVkdzzXQzId9K4LMYRryQVFXUjh3u0RTHMppmSG7TuwkeB6T
H6YV2bVybKe36xqzOaVkAXRYB2It7IJPblnmVBaGjjQeol6ttPvbcc+w6U23GN3hbcnsejcf6sMg
AqzcPFMdUQ443HX9Axs9uKZVtRmT9FhJVts7lTqjL1BdlsehlabcGQyAiQlUd9M6ViI5+0ekTbo5
QqTd1A9q8BibomuLhRUfzg1ofegV0sDnwtcNEgOc8cFg/S8xPB5Hz0Sv3D5xR8muQFEMHta9iWfY
tI8e+h+LsHAoEs/dUXLfhgUxkFNrXMP6lPnBfvYYey918t5pv2q3oa8da9VFWvwvYSosw9Q0BZUv
mCpnGktqpcaMbtKjjNEohdjxAPD2WLhI9jMf9/gihrONSu4ifVFQ0Uh8Ao6S4fATgRBeZhg9EBzn
prqsFsQFIdaclIEVY+AFp2rLcoOHp+AO3Ay713vGnZge5nkOSGQU598JBKpduVdCm35nKaP46f+6
IC6KmBZqDqreJ0eDdrZVfR2nwhN4k81AcbVnnInJs6TliaUnSKuYqAi0YGxUcnvZM0jFBOSoIuB0
dqF90AZgz8qA5KMol3N3rWFkk5HWDfUtowVl4njszNaLy8lJdOVOUxcbhRrBoW2qxUokd8eSbCgz
bUHfdr+kuU2qLtlLqjW4gp3cFGPJMvg28R9Paqx89ZQOxmAE8YoOorAzw0MpniQHEFy+cWZIyfKB
uvOjQCKznA97uZLI3MtKYtfTBv3o6LsdHVZpTUHzFuLdqe7KXXgnCvE3fdVFGJ9VjOKinbLSyI6Z
34E2gyWJzR0jDbu+qM2blEUphCDuou+332pNg1RoM2hyqD+Uz0md7jvzmRQPbciIkEUpxc0bbSWL
030kfgczXPAArIAq7eZestMetUO5px6Dt25sENumDnVFQ9XvNzR/bkh9E0s2wViqU84j9qRfJGXI
Jn/YmXtyXnadX7jZLt3HQNNekIlPdt0PpjeVbTggfEkcIRwXq8V/+ARFAZ2YAS4PpLN+Vx0dnnII
TQxZ9uZpSO7a4WtBb9HbZPd2ZlfpQY921891M38LqOt/JfJDj2mpKRo6c9NjchPfYsG74VSd0AP0
wDhtgltFYPSbYdJaHne7adnSJGoHeOba69zsXm5t5tusT+RpAYGZeUrvIkDYO4JVbpnkWip3tIo6
LuDBBVw+a3RWUc1QXiTnp7Unu0iIAvCHJRKFUSEhCc/ncauONEk3MkbEc3Oj3XV+f04/6c+dh1F1
jKWEgNwTmeeWyRAVVTfANqvohuDuvyU2lVDRK2BDjt9IdW9Gt2HwPZsE27iVTUA7qyKrGh4PcKe/
a2eY4eQCvQt8mtzM2akK7qPp6/WT2lzISgTnrc2q6akZIIquizc9/wzyELukx6YToOxsXQrEoDqW
AtZFzMn+vhIS9t3UVCaGIM3XOf1mLqJbZyu6WgvgFE7TaDSHas26BQMUK4u77tAdmRdRD6mwjX/T
a5g4fhNLAYAH5zXq0kqnMAGbe1n/sGrjxqTaq7xgWm+p3CTJHUONPXWi+76bRea8FaeQi2i+uUiV
6ilsJSk9kk/x984vH9KzfN816NBCYHnMziL/samCJgSqigXGRYvbVyOdJ73tJUAZgKIyPhnpKReN
P20Gk2Qlg615ddeFRtjntKuIP/dKXe1IVTSPcVUbMiDCJwM8oLWyBLtlDtPQTg0yGnbWlNI/Ualb
i5ekpC2cgCRVItAp0dI5G8+6UDLIBEZcVf4ajF9D6wft/8YsVitnn7Ba+ZDXgVbOEZrKW/M89ubX
KRMNp2+mPda7y93uCiLNsRoDE8OBPcbaCtdoT92hdkPVzthQ265sHasQXHOb9r5aGOe5SBZMPeg8
kLEy529m9UnrRCTyQq3hPBep6Fh0Co4nOMseEuWn8NNY2eRuRsme+oUh8MV/2EeQ5iBzRCyk6H8/
K9J3cimh4wSV+vR7eMD79CH8BJxwZT+jWQCD95IvGuDZLKogKPklkzu7ZJJyNdNCEAnm3uiddYRm
6tcUXKv35Rc2STEfLLc9TcJJtm0vc5HLHZ8utboWDTg+sJ62b4xSMz+njkqPEziGC3RmCWEcN++h
1Uq50+zkeZxy0yj9QgH5y9S4svrSVkCW1T9dv/CE58g5b00fIm0mAcy6uJXuLFDxmr5muv2X7m1C
U2aEDIMo0mUf/yHKvCyOn0AGe0VeRgrMPGzjk1n1tq5Ett765nQMJUCuhU+CNW6en4VhC11RVeS/
ud0Mc1nWgwHkv5E/wjaaJyRzHesMFGSGdbATNUZvR2AredyeduMc5eqcjYAyj29nz3SKp8QdDpU3
eRrMQ/vnP+ArCNb4ofG7n5ZyGYEhpj8ou/qxdiIUdqLP79ADaIVQBIHSti1e1siHMJURW71ayS2S
VLKzuOQYOfL/2I5zP33VvHRX/TML34Hbbm4llruABx2xJjoEYwQ2SMuhYzPdL8CPMHdsDGIShReb
ZriSxjZ9dSFlGPcuhm4BuC7In34GRzC67aKd8Uhuxp+D16AxdSrZTLl3XWGZ7/xgIOB2AdcCQK4I
5fycEqWlRXrAOpRjFAG1sqzcMtLoW98Ow+H/JopzbQvANy1zMCS/qB4w6WFMd8PoXxfxB3O4LIcz
v2wxpXZWotEvZ5CFhYfUAxK4B8LoO91lbYIsLyHaws0+GjTq/NpDzgYjTconWhYjXtPKTnfyY1LY
yiG4j/eNl2FiAFnq+6a2s72Qu3Ez9v4lGWf4u9J0Ax2SsbYCIK+zXjrio1qNtAEDRjIF9f5NT7oS
xb0j9LhX+qID3KIkUacnJys4qd2XzHSiOnNUYW1xM4xZieOML1+mZjLlBEDQTwz0fDmA+Js8W5+s
PR6VTvaPotmWqIt226/9e44fgH5CIGROXZgi2XnHzrG6C+5TpwbQunwDmrMXUdulaEe5KLc1F2XS
c+AVmWlqFH4QKaT00njOEreg3Vx5tTEt+zYLOskxQOJdCvq/rps+5Qc3U1R3CosG8bFMk5t87t2O
mIeYiMYK/uBHL9vKuRiz7OcJGEqWr5/R+36THjsUNgx0zWHyeieqtm0HGUSWUUux8OR9r8qv/KgJ
DF4tidB7uDwF38Adx5BjGCltUNjaQ3DHEqGiacRN101MwqBjLLhQzjS6uCxbvcIdTABa2b/I04M0
/ZBF0J2bwJnoCP4lhjOJZVSopETAF0580LS64TG7A6aKA2CoW6ioW33Lb8DVAxyQ5Bz+uO5XN1WF
gjKcgmeUgXf+7mcUHQ0UJWpVoHnv7G68B4GKG1LRPc9+5cNdtJLCXYHzCIy+oC4VfwyQSsjRS4fK
hqrY6hcNNl/t85frq9rOCK4EchYoSQgrUmuOjlOcDQYA83L63Ae1/iJRo/gq6Ub4mlt98TqBQvZU
RDT42YNla7F7QEmHDuhXo8bN9UyUsmH3xbV9YKexUuFF0TK9reBqq/lJA3usNbk51VzQEdvUeA76
nRw9X98J0flyJpqbUT7rRjr6ram1/jBq0iGT59nWQI7oXhe1aSyrPeeiAAiJtBbjmEczGO25z+wO
DVdttJPj3XVB7PCu7SIXCgDHZY5lAqvsOtMequ+AHb8uQLQS7tqvExnkDi3F0MWEelV3H+D9VBn3
supfl7Md1Fy2jC989EqWRnWAlbAMW/c03tZOuS/YVCKjPu2cGgBHIDc8CMRuBhcrsZxbG+oqqGdZ
Rxf33DltMryZQfO1I9l9j8xCUQ4HKUaLcBQF7kxSwKkngvtYcIAG53RAukqCtM7g52jkF4tyL4WF
YI1M2T7qCNKiqEEwkkj2CStLS5WA9Y1R4mtd4g3t3ki+VLkzkrvanOzr27m9mosozqibSaYFWOap
nxq9p8Q70HZ51yVsX7T0IoK34rptqjoIge38DfGLV54lsKnEzyGwlMVYtdsu4yKMs+NCzqssLbB1
nYXXtKsOp1SEcrIZIK3Ww1lwWOhqpLZF4Yfh8kOpa0drpcegne04UUDxN6HddRhFucdt53tZF2fV
MtUDfYyQEk1b+kOTHfptjBP0CH4e6n2c3JRAOhUc29ZOInRn+MIKm4Pn9DxcKLAKNRXvzDpw1dLy
pN5w26TywON0mlPELVOym3NtHwcox9EitNvZfFpK2embdq/P+dv1D9ra9vX3cNdwneYFqro0OkZd
8yNXQ09SuwMhqCfNw440y0MRGJ+ui9wyjrVIzg7lNOutBKh7vlLehdpTkD9c//0tV73+fXYEKztX
CRCFMHZEfIrxoj6yw+64RIldCBE3RGfJmWAzhxoOiBC0miwgnDUObJ5H9jsvuZVd9izLHBENikgk
Z4jRrFShpQ2lPxtfDPJag/w9E+HSbz5x1xvImSLGRrW6igakfM5o+qp8FlUrh8jVbosT6Bq/BLa5
Sx56IYTgloNey+WssVbjIDHLQvalTvZIeU/nRzDq2HT4AW4l97qSbD4dVsL4p4Nm5XLSqxYCbPQ+
vU1udZ9jGqF6KYClvAcWDJrAj6KmBsHp8d3ZwNqKcjKbky9Nu3J5Nk1vVH4K1rV1ka/XxTmYjmjl
iAx6fMwze4nRr8dQvjV5n30H59FDLCxBi9bEORBQAgVFUtcy6gPt9xgYq9/o4+AoR896S071XXon
eoAJPJbKuY9skeaBjBgpBGabWybxQdfC8xS19jyXThkW56hK/yZft95Utgkrl2KQJAvCDn2z+VuE
3FxsD34KgnDdz7/kJThZXBngRPMBVLt/ladYi+acDOm1JVDMErwp8r7wNTS0EjcfQZuafJ/RqQdK
8v11DRLtL+di1CWKlpwuhY+Odl81R9vS52OEizmviJOaCDWK6Hhd5GYws14k53EUY1RNrcMisxZ8
wv/rSVwezN6ePLDPIwN7XZ5IZzlHk8iT0ZvYWJ+Un7NIucn00Mto+hcpl9WieBDd3CpMUqkg1ctL
4AO5tPuupN71hWyO+FNZx31G0N+DSf/fFXNAgFGnMuCrGAxT+9ADedsJ3Ow0YMKeznBiMbuEfhLw
Ioo28Q+HdpHNHZoKKHg9AQoUqh/FM9RinyICTRGBphgJEqV6ti/1izDuyJYG8ZKlKovfZXgAGS9G
5llVaIPKWBC6b+vGL0F845BWh4Y59zkYEio5dZUZXdxJOKKc05qK4M0j2kGeUbLoupm2EkE7Pgit
FZfhwOjP2j46MEYzEezMdth1WRh3MdBGibOlaFR/occ0SW0SipbDXD3/wFopI08maXTqNAd6FGAG
BvHQjXLQqKu7wJJiiaon8zH+IdB+kUDuKgAY/Fwv8aBg/969xoNxuzzi2nNY2YaI5Ym2kLsGlmbR
jVlbKp9GSIydWN8l6m+n7KVp7Gk5zG4O6FqRnQk0n0dqUelCFDA7qH40PbXhkxl8Mw1PB1/y9c0U
rY3zJHJfIy9m5YDmiiUvNIk3G4KLRbQQzl8MKeloZvbpscnnmwWpp6mXHVNB37tU/5WDv+g65y1q
4BQChAV5Jx3IQPVNOt92k+CVIfATfIeQBIR0CQjUGGHV3CE9h+3eLEXeXXAmhEvKjHjjh+jBiY9w
EY3mtJ9ZZ4LpNsZJzdAyyooj8U5URf9DZAyUfiDHyFTlpxSAlZhSI0UAoKNXFKkmu4lsVthmxPf0
DSjNJ1H2aXsvLxI5O571tgsyYiA1S75PhWKP9C7JXq/r93ZYc5HB2W6f9UrTgKPpOGnJY61bp5JE
XllJTr5obgToowqsC9dFbiv8RST7+ypqJF3eWqSESVE1d9M+d6rpW1SfchE52mZqG22Lv06Mt90F
yeyyjGWwQdEvCt5q9FH19TvlqO/UA3mkgq3cVsuLOM6Qe1pNXVeDUWeqns3yWy4CXxCpA2e9VRFM
0oBuKr+wwkOdx07WpZ5ptQKP995K8PG++rUOvrVBkotSaSmwj4fRcNOuOZk6AEYbOXKjXP9HyoMv
XaEfVWm8HbPUNZTq8H/SD77VwQiJkhoyji2lstPWN2XzJU8etURwXNthBoB6gCWpAf7hfXxupYd6
2jQpncBLO9TaQ0IlOw0/Y0ztkE3l6MTWT5p1i50Zgx2MiK0izRnqVhAbbJqCAkhhg4DdB/NPv5tC
PKRZM6gIDcbMHUsvw0umui8mgcFtn+hKDOcwF9KTQl1gyOQ8e+iGtlnSIvdZHVD0lt/0JytRXDiV
9KbcUACAHitLC/w2jEzPaiMA5s/6rD/XZqXd9p3WP6oLpqH+H2lf1hw3rjT7ixhBgPsryW42W62l
tVn2C8O2bO77zl//JTTnjiiI07jjiRPnZRyhaoCFQqGqMlPkuexAf/LclXGWGK2+aKgUYT6PPfHJ
A1CW5lm6nXeqI3U2IwKA1HBzU5hQOc7d/w+epM2ka2WbRYeVbWMa5SIIcSmlmS1lDputZ9AT82FW
MHPB5p5EXPOb8WBlkQvdYbaYddTFoGGv6S7KFNCVZYmDmCfS59gcPgL692835SJ215tJMQegnqRn
RkU0+TouPozkhb50bdrS0fqV7DJPVNTbjt8rs1z81qchWsyFmfWWl/BADpLDKPyVI2ubizPKzR7T
eplcAJ/SWZO70jD88Hf63ID5JbZVHJZwp7ukcoYclEQYZBHSs/1DIHrfXj6w50kcy9Oy+LIH7gof
H9Rm03IaaDZDV0T9IQg5PCh4ySqDSDI6diTJW0dqouNioXK5dJGDCCE4kdsuarDxbZOqlKf0bPDf
DSmxIA1iDLu4bdG7BbpaCsA+cPnO+Ic9fLfEfTt5IBJNM6t6E89gc2PI1k/jXt2DBskRvRm3c0G2
pv+ti/tiZpZ3CXjCkIFOO9Njj3x06TEInlt2+zI5CiizxkMsHAjajjF/m+WTaxoPTdtjIO84ETs4
MxaFxI1/KdfqbXhHQdIlmnfaPoFQVkIHVAHWgM95wTbQtkmLKWdIfbuod0NIA6J9NwQCUp0X3IsY
UjczqJW5TzE0GZNOrme/0rpdFn9Rg1nkJ5smFMC2IXGvqbj2P4bpIdGtmUogLNIwG7cA0gv5V3BQ
JvbkjK78qP4IhfO327sIQUuos2G4kb5Vq1ZXQx/mo0r6ID4qt8u+RucafLoY/5HOaIfghIs02rer
Xyt7nHdOU0+0RkUzrfw9nnEdQRub9Sre4phnnKVvQYs3S+vnt6GrvQoO4qaPMiY3IDBBWP9Gfbda
bNLAQccGLLfRqfDnm+VK9fv95Jh2dmCLFeUb20F7ZY+/mzB4VEhmEB3Bvsgkj0Ar6kZ7ejfdaxh1
UkGAPh/+BJZirWxyF1NAYr0lJqYCIvVeap1euV/o/vI+blIErm1wAa1WG22R1Y74HcCAsU2PEzQu
AC790X1h8Ub165fFAYIbiUXgdHtqd7+h6gZmxD8LAjp4+cDn9AYF+3hkJLUyQ2KmAYIAY20FdUTq
FD+qnYExYPmqJM6foJOtlUFue2kXq1U4oK1eh4Ob161dBnjVS98tdHrrcxs8Xt7qzUtqZY7b6aTq
oo6muBFBhrhfTNMt0+kw9yK19c2LF5GUkaFa4IzizEy5GiUkAygRFNdOOJ2nJrODahc2AobD7XCz
MsQdf0OJpAXqWdg+zGzLOzYlbu1Cb3IkL99n16I0dDOi/m0OU4cf3UPFXPowZOispaDaSs8LOVz+
PNsn3AAM2VAwnU14ENhSSVqk96ha1YBelXZ6kx+WK/1Ofi1fgtsS5ClMGYuI6Pm2H00rs9xjYtS6
OUlHbGPmMwgpm/CPvRlw6+goKvRsvltWptgWr2JmBpXTtBzmyo+sp6X15Kmyq6JzdXprZd8Fu0nx
tz69kXD5gW0cd6DGi+1Vjd7mozQRP3ia9sq+91AUeWTsz6VbeH/ED2itrHG+2NLIDLNam/z0d+JX
pxQ8HkDID4cRE4293fxmvbrmurjWBGd6Ox98N8yDXhpCMrw1gcof3phvpgMStOm+yKAXVe4tX1Fc
wb5uHoOVQe6NLZMQgtbZxJQ/VLC/fJ9KG2XwW2vXHeUXLbPLym68P2pKroyyj71ynIbUlKpNQ/w0
a+0h+S5n6X5AK7ac7pb6J9A5gltpO7ZApALnHVhnWeVuW33Ox3RSFYYHCTxUEsDrZwBaMAHMne+T
J9FjZTM0r8xxN0ETSHFuogV5ZGMXNFjutfw5VSrBqraP3/uiuMg8JHNf6gQChnOz70GEpvTPhXIM
MJOpL4L8U7Qg7jzIPRQA9BJ3jRQc8eJzagBcChFwW7Aevqo0hI1uBlOSg5QzcYwW3f9rufheQUiq
DHSB32/eau9fSOPcvtUk0yzHCt1cVN+n7ym5yqwrKxTdaYJ94+cgU5WW0GOJsaSEPhRo/O9pHdND
VPcPVlTKnlGSkIGeUffPJ+OlGZbeaSTpYeqye1KUwKLIChjv6NyJamuiX8ZdEzGQdVauolrauYEH
Nv0dBtTyJ2hrOTVG0ZHymnb+Q0Q8uR1s/vZYjf376txbWYgaJQptfl3HtjUXNh2fL8cz0bLYv68s
RBVVGprNi98P8gTCeFAhUQg87BJCBJZEa2EetrJEiyVYKtKDOS+vUxtohp0yRPf/bTVcHMkzrU0H
NFPAmvdL6351+j5onMsmRMvggsgktWkVqih1zHoFMn0TQ92D8nrZxj+kQu/fnQsfYYtUtZIN6Eo+
tGjoukDk4bGTeozo3vKaG4YDFEG7BAvjC0ZRAm5IjG0a/mJIzmBi4i0bBIdI4Gw8eGQaTTq3/Wj4
2eA1yrcsOjaBKIsULYO7KhWF1m1hzFCceE6/F6+MZ8Z0Qx8dQ/0ndRuvP4iYgUQWuciQtePcdQqI
QfL51ihTu9cE27Y9kfgefHX2C1ZHZ4YgkN4tM/H7I9QCj+1Nh+osE6uSnOCQ+mYPSAxTshHlq9sF
4ZVhLjqYgzVSaVChr3SttjbaJif9mDOOXwidLucQdUsgfcGL8N/OmM6FirpM6kmbC+mQzpKt1sTu
hNhl5gaf0+O/Txg/OTQmi55TKye+UrsqkOfspR2e8hgjVxpGrkQcjaKESufCRiKHKP0qlQJBB1Zh
a73wDKz0twU1RLaD5Y/LEUSQGvCMQ2ZkBIta1gp843uRO6Vq94hUdezOIjJGUaziJ4YSKTIKbbGg
NgqVg+TO/FVfd4fFy56HnQIUf40J5L0IDCo4cvzkUCBHGtQESHQs6TEbQOs7vF7eP+ZhF9yDf4sm
g1LKzQIQWJ3/DhI/ifdymjjU3F82I1oHFzqUTKukPK0lXyqvdQkiNZUgdIgMsH9fRY5yDIIuCxvJ
T5E8TMbXKhPFW4Gn8YXWNOvaYp5A7SMdICzhlN/CX1No/9ShQ95BbbY/MBUxyxU1jQRXCT8WRNTI
mDEICzrF5l6BegZ4cdVepNy7Xf9/j398X2OSh2yeKUOZXJO9tq9u41/kvnXBVInKf3aWXkUJn8jv
uDBRx6Oa9OzdkMWFnYCnAoJROuRB+q+XHW87spsgowQfJ9QC+SvFRIiFsCQcvNur3riLD9KXcAcV
csCsykcZEvLylbgntemNK6PcdWLI8RRbAZ6xU33dxED5QYLl8ro23WJlgbs5QoOqhsnkHEvo8pAE
RCbS8mQ2xrfLZrYXojPiC80iOh8eFH2cepUk8XEYryj4YMrs5bKBTT8w3w1wgQHKUWomD2V4nCyw
P8/LLsNNmBZ7qI0I7trN87uyxEUI9BDMKOxrE1w2AL+kdlxF9tTemLFkm5rgeSdaFff9+zYISVYi
7euWG3XcmcVTq+2CIbIvb962E7xvHucEWdbpuamyd3H5WA2tPWZ7UgomOrZDw2rfuKeGYmHjqhFs
odLBPIN84WjcT4atn/6a9yx+mfciEjWR03GxgeTRbEldS/ykPWrqt0XEji3yBO7REXS1xCSjDaDz
E1830LuNZukqzyybNAZwWN2wu/ydtpOi9z3k+5x1Cta7ClSeIJOYf8eHBY1/1Z+cadfcMAy0SOxd
9M34gUJ5qsPRCtQSiKXIm/bZK8G8eIrB7aUBOTYAIjtR3ifweJN7jbQJMepFSgHGah5NKXVIWTro
IWmaSDDxH9aGhoOBki9k97gCjQaEbjWEKIR2Lx0r2lV7pgO5nE1iYyLmr7JvKbj8t1f3bpNbnbxI
dRqUYI2pqkd5cmbg15ViN8Wp4EBvV3lZN+V/i+PCYRY0gAEWaXyc+zH1qiKzMIOcBnacB8WBEgpC
bqhc7JbefK3mVjplSR3sazpr9hR1muDXbJ/D9x/DRUypKTUJU8nZMSVnon4LNcGubv598IQCICnr
IEzlFqskYWjJ+aL7eXCnd4A+L4LLZdtXVha4FWRarFoSiMXfQNaFW19PV1AB23e7ABSozXXyJBqk
2HSUlUEu8IP7tcjj2DR8OXmINL/V9tIAwtUhF1xmwpVxoX+gYTVK1RvFOKOkwqzLwTLs7jCgRgod
OzauIY2eIIwxN//0WFitjrsKrGBp1THHK7lxyV5xE1fJ7dDrdkybS81t4Vy0aDe5i0BHhSPrQ6Tc
oGjbMTFw9Kz24ZN6l3xpX+K7YhfeBoudinR0t83qjCrUZI7JRZiyXzBnkWemX0HUmVq/gEYZ68aW
rVJwwP7hK75bYhu+erU0KmS5JwqgICOJZ1TL0j1e537vBqD7gX9ei66+7XTYerfInbk5l+OuAbmR
r18H12AcQfDMPXon+xMEcTBwB1BPfyCvlx1HtKHcMUwNjKhoFI/0UN0HvWHLwb3WZk5LBKdiMx9a
LY47feC8LNJZZ0glmR4KYnwz5N5PIyCJ/tt6uMOXl7KcFgVE45pw16qPQfDaIZlc8vvLZkTL4Y5b
0Tcy0Eg5iHir50G77uixC/3LJrZD8Ls7cCds6FWMCKpITOL6LuyvJfXh8t8XejiXa8laFCajCg+f
vcQPztNJOaBo0jjTMfdZ5zl6Esnybidb717Ad0qzLLXaYJ7AYHBd+OmBXJn+cq+ful10QKqV2FTw
mbarliuDXLyw1BHNmCHLjxY5GTZ1jAN0yO5q13zQUrRnYx90L0BTgOftv/k7z+BDzUKbhwCXQGjI
IAyBTmyx7MJBNPTIvtHnsP+3k6hczOjKtJsl9oTGWDkD38qRbySPACrYnXJVpk/lLHpzsL94ySIX
MAItDaELOxt+cpIeAHiEoHBxBcR27/5F1CeqbG++CFZfkAsc1bgEPZ0bdPXzh6k4yKObqJDRmh4A
+3cvnwjBieMbzumUhWVjdih8zMTVoB5siXD9grChcmGjamq6tFYOsgvglKeKnmlp3YcNEU6ni74S
FzyKTpvKNh7BdXbdnbR9BvkfWtk/LXCvg+LNFT0LReviQ8kixwEkV7KjYR1C40nOXgxFENgFfsA3
moM+yDvTApInpsZOCRa31oubvCsxtLU40jwLfEFkjgscU58vcTwh0dCDk5neqHPsR+lDkqZ23vX7
y363sXsAykPYB8hNy9T4VgM4cWsFvZv8KBVfdTo7sXSss1QQkDacG0YMVdfAsa6DVuxjPjPWUa92
RmH6EnCtdeRIqkguSGSBu3o7prhu6lN0BBsBCJLs0hRN1G5Euw9r4I6PAS1zcD81gR/10GeV+ttO
/xnV41Wd9m6D/9wOSAqrSRZs3dZ41ge73GnK54EkLS0gu6GBi6P3ck8/6Q+YSwb2T/RaF+0id5Si
Nk3mYEHhCPA/O1a/tPXXy972hqniIvh6NXyzZNCSRSMlLCRvw2bLoTnkmO2svD+YqIHssKrA3cAi
jWrNR5fTgK3WwSkVHBKQAMd9YZsUClnZv2cWhxUDz3IoVVEIsXy0MvStlmTsISlB87jWfrQinpLN
L7IywJ0c8EEqNKNV6aOh38mPkhBPsOnWKwPcwan6mUC2fgl8dXaCs7JPmSDUffTQHAYMioNelL3i
vgc2gzaLiv2bsWdlmztSZYUKMo0m1Ter1zaZ7aa9Gwth0WvjOvrwjbgDFBRmMw+JnB2DyQaoFf3w
6Da+HhileHHTefIXkSjsRvj+YJA7ReUiL2acQeglbbvlTm7l/KADUDs6NFaN2cmKIXugcT+KAI0C
X+GriYVeTF3dTKjIAhQW5vcTFTTTtlqd65Xx9UMzTVtwK6XgELjtYlt+JnbiVj+GIxTc8TjtbvJ9
cb2IQsbmdgJOIJtQvZVVhfPQIc47yahmIK0hLlo8Srdxa0Piz1l+DD/ITesax/q1qpzCEzHNbLrn
yjDnnlKlENMKZCgZmk9KfVxAxmWKnqZbDyGQz76vjvPOSI3ablgw4cRE4RvVUUBgCiFaxZG+tSdG
KjOAi0tA77t9p6yM8h5ahuA0h7oYaEOUvfUl3lm7+sU6M5xkJUo7N73y3Rb/7MoraEmUPaZDmnyw
xxRwRRH5o+A7qVy6lGZyPFTKlB7D0nKy/o40qb1kPy/fXCIj9GOkX0iAmowyhceiiE5hDh0CdQBg
IYxF7s5+7acbUiUawcNKhkAxd3GZSxFHFjR8AQZkGtnTIT6hXg82sVBIqrL5aVamuI3rSi2x8hkw
qyAobwJAS4bcEKQvm9u2MsFtW6jFpI1jA41c83sYX5vS4qQiVZo33qxLW8ZugFW5LFyGPtdUPLSz
k/xbhvbGcFX/nPwaCkzD8W3CZJ952rFhm7g3HluBshc7LZfMs21emdfSGBrj1jD5QblflJPS63Yq
QV4huFXM2Rl0SHvFhz/wxtW2sm1fmSyHXq56WPXTZXLC+UmXSiduBa4oWhcXeNOY1CSQ8OpJ/PBQ
YPqOeCrgcMIhK+YDn/cPhX4TLEYQLuLjbFOnkqYjGgHQG3i9B3ZJh4Lfik0iAfSzu7x1W3UgXCPv
5riIq/e1qqc6hsnMb/2OFRGYvRm8+0Avw5oINrJVBvpgj23z6ltJraIHOgEQoR1Lr8siV6pvMdt4
XxaNb8gPkv6YlV4ef9NDw2law46hVStj5jeump0OfeBS1V8ub8H2uf97B/hEIZCtAVWaOD7KUahH
oNtQB8ccJuv+spnts/9uhgsvltJLo9qAnZug3hXFLnjiHJoIMvDN7OD9a/INxnCYa2MeCstX6XBs
rVMB2qumdYJWu4mXL3+wILQmwTauaOjGccFMRr0rG4uR+EZzTKWbLHnIY++yie0Ua2WDi2U53hqK
0aX5sT9Wp/6ZwdByoMGta+n7uI8OjSe9irqYW91FMMK/r4sLYF2RgGJMRQWFYUXBywDV1NCX9+CS
PRaeqDi5+cE0yO3gTcaQTpxXgHsaRBVqj8ElrYHs4q2c/FCU31I3Hypd1EjZdPSVLe6DJayTqIxg
2Kg7xa4A/CGikj/dDF46Ra8SHSHN0LjvBbXnGRowkfnWiwoP14AOe5j/yiJbu6nQBnvbx2TXyvZv
sHqBAp88qCKwxXZIW/0I7gO2STJZYd0wHUAmzRkjazBuDCheQ0bFS55E04ebB3tljrt9LAgdTqVW
B75OPYj62nl2FrKUb3WkIP38vrHc7RPEmZrMXbX4xm10l99jZBRwYslhNMfzvrghzyA/9GrBvbqd
jq+sMu9dBeum10FPW+Bzdu6yZyyPkVv8YLgf4mhOfRvsYkFM2bxkVwa52yhqLXmYZJz3OjmoqWtR
ehitxi7y3zFwvlm4H6BWeznGsJ37dN+uTHIXUtIYUar0KPklgJuSeATF/V0oXw2DYNpJsDR+oF5r
IpQsK1T95qN5JIfuigUwehBhw/7hmwGmjEkaQ4W0zcdvtmhW3QWlCZXI8zjbLFWJ3J/KGb1LiNPq
INMTlck2Qxi0Ef6fQc5JwiADk9nSlr4UdHZZLvYMhHl2npcHLRFkK9tH7d0U5x7FbBSyrqSVT9oz
KZ+tcbeIrpytIEmY+KWuAHMKGsmP22dFUVHpYBo70sSPlXtJEb02WQjk/Q1SrJgSpBYhlEdiRmVI
p5YY4PU9mJ62ByVBc8WKS4HdOOEtBgQARbvs4VueRyBSqssypH0h7vtxSVobqhqmxeK/aDG9FNo8
DLdn+JfNbH0cokKiXsftqeN/nBk0MPuuDyd/MjwK3oH4pFr7yya2V/JugvPtUEJyk3RSBGbU8kVO
IChNQJGq5FBuNH8tGI7BDJLbVILxzq0IsV4Y5+DDnBrJOIf4UvFgq/SxSYmtkceICOxsHaS1He47
mXomoa6apcdYy52evuQGiBSz0O7MlynqBU6xeaOgroFyC+aoiM6P/NK2XBpJVYLD6Cx7uQSJHuZj
GIYE4ICYsfguTnFjPUP/+XD5I24uc2WY85M27Ws5gGjUMUx8I73tm0NG98MMUc3dZUObicB6iZy7
qLKSWsAF/qUeETno3Oe2ttPt0cU0uhd9S39cNrgZO0CBYWgWeBMUXhNYgnRnu6hQFFPNB0krUN85
XzawecQMTQOMn8rkE8Ftr5T52Gmg6tWgv5qf5fzWSkXdvU1vX9ngvDDVS0NHMQwlcHKdgVizy3/T
/ncYCV4qm1U3AgY0vHBVwtoSH8NFWuR6GCqR/EZXmmIYIHaWY+mDHBXqkn+wbStTXOIrJ2ixKMCF
+qX2UoevmgT5lUk0lbj5bSzKdIJMEOfInJEZnFUpmqAhem53xXzKIOn9BzJyKPqCSQKNSUwDWtyW
mZUkmb2aJ8fQupml+0m/atU/CeIrE9wqqiiLIUCNxvuYjqUNtiPqtY0EpGmkZHeXv8rm4269HHZT
rrPLsEmCKpBRCgCbEmZeQFVjgmB7BxH0Z8bmKXd2fyUqQGxeIasFco+DoEpHEGxL2VHRih2B4JiF
KWC7psStYxBNWAmqzapTaMGzYLXs4/D3PuhDZdnQiWyab/F4tdoaHCtRkKLXV5yWU7HPvcUz7cCu
zoUjoofeikNrU9yFRXSlSgCrVfwGci7Zl6ou/+TyWFvggoSZUcUoQ8x2RSettwNPcZcfxk110K7L
k/xGcVx54d56vLyHW98OQ7CqinqDil489+00CeTr3YCZjeLU+UhnfM1jRXrRBbXpmGs73A2lxmOq
NCEqwcqDdssIeHBz7MBrnNv0FjC23XylfJ1F80ObtxUOtWmA/8dEqZs7ehYJgPZJwaiS+HhqneNv
GBR57fe9q0DFpvhVl+7l3dxeJuAqGigddMC4ufOXhHMBGn+0axldOjlMV23iBl+7Q/AmUZfsMHOj
KbZQ6HfTO1dmua9oFmoja2C49TPrduh+GYkow2Yb9emkIYGnCtiw0KFjbrQ6aYtWxUHZF4svSeUh
KQBL1TQHQKCrMlZuWiX2rAy9hGp6SIPea1TTG6ZQcEA21/j+E3i2+0Af66EzR8UfR6266hcwoJgY
iRBMgLFTdmGh/AhunjTmUI4MtVqAOkY95frdEBG3hVRBDxLuqjIELc/NA7haFuei7ZK2GAIDzbMV
mdco3vp0Rp06Kq9GRT+i928DcGXXwCf9iadSA1pVjE0QpfGPX1SRmTa0hqkP61CcZKe6w4F0ID1W
JjZ7RcuHBPMGByGNzaYjKZgEQt+JaEjrPppNyiqcDHNkAJHBb1M7cFOnA+J+9JNd4ShfL69y02dW
1rhsVWlKHUOmGfU7kNaM4c9ZNHe0HWFWFvh7wbAqjXbIGeg5ucPszK/qC3aw3w871lqVA0fU+9/K
iXCv/b2B3HeLyDJrJbJ9H3X+oR0dS9rNVDSI/jZW8ukYrKxw5x0s9ImisBqqsuRQONKbOPDMcqjA
kdG1i5sRahX2ImelBj0pK/GWhCy3rK34rCRjtGtjunQ2MDT9lbo0mQmR7KA/RYGs7nIjkdxCDuur
ainLqywO5aOKl+95GQqgIkez/KKD3NapEiP0wTyU+bJRy3uVpCBLy+q+eAyzuDpadYC2V0LzfAIV
ptq9pIPxKIE0d19aTf27rtr5Jtf6NNnHUFZ5zeqCPEUahXCuNuhQZasXNHSPnT6V/a5URvrUY3Dx
ahgHK/PjMWix2ir7gX2Qb4EGsM5VWhsDiv769C0lUfWSzBN1aZ+mx4T2BHSmqN6eomJpHswEQrP7
rKJz7Aa0XgbXWgzjDnDavnPBBFLLNpny9F4u8vowVMX4wwyH4ZXqURXYqCWP403aZpBDIeE83cdT
lfuXD8VmNX7lQnx3JqZzT6iEhnm3z587H2t1uyN6iU4HSWgR08CmvzK6O4taOoqLXHwLLanQrBTk
qF3yfUDfnIJGSpScbb2vqIW7iVoKilX81EhW4wnRjpXhV/E3CVKGk7bYOdEdk3S2YO82IwrYJ6HM
KgOMwccvJSdUL6oaMoY/Zyc8xIC3QR89czO8gI+MIbETwUffhKI+ncWVSS6ISV2lmlo5M9UL9dyc
Mqe8mu7o0dgzNTAkUKx0HLjt19y3juIS1Pbevi+YC3BKPHZmTxYDxNogZP4haZWLi3jXRYKny+Y9
uFolF9eSWR3kuEKZmlZQINJf4vab1j2NYN6zXpvhqf8DrkJ45Pu6uAg3F2RRelTG/dn6osynsvga
q4f/5iz8QaOjVqaklgu8xiZXerH20M7xp3tyNG0F4uHRNyrI0zYP2/ui+IOA6UpazWCK86tW85Nx
OQ6RdBPEhaCqtlloUCCKrIFrnRLUZT7e4qST46SJcaiHfeeXkDVLgatA7xDddBEt6VZpa22KS23R
qFRTVe9KyCF7czfbqn4iywJ1lGMk5EdkP/vjSQPpIjJc9NoMC+IUXKxqSlSCko5IEECP7w302UBX
7ZWnAWMC6d5yRZioz7GEmTPQjaQgCKAKlwuN0P5Ra6h4HuPiFyUPlYhRbCPQfzTARY7AaOoClOMz
HncMrjpdBfop2BsA6UXHXDkolSA6boQqGFRVsDlTWcYzgaumyGE5DXUaR+jzVicmJ40QdR+fsi/a
bvE0L7570xO7Xm6BG02OIn6lz97/0Tr3+aool5daB1m+HNwt0y+d/G4toXjJZ3/8aIRz/SKKkDgH
2NPkNIFmJvMnl7jV7XKIveJqAo/s+Ejt7NsfPKA/2uXOQbtAyzMdRwmIPes2xtsycIPTHUs0Gfdx
/0V0b4vWyTlnhx5lnzZlcpzKc1BU120LHchGBghHsfZKJ1Ry3sikPy6Qc1bQ4se07zDnPuwHbGkL
xKUO7jcdyOoMeEshtzPrOn067Ctf5S62scjI3JqqhDG4BopwEyYSLI/5p6iJI1wZf7WZkqFYVTRD
TGECa3UPUBHDjaf+sus8Mfv+5xv740ZyN1siqbHVGm1yVOrECRUVeFwLGbd2l7Tz/vINJ3AS/k1e
aDSJhjyJjtR4KBQbdD5uA6qT7oVYvy9b+pwefFgU/y43JqjdBVUX+H3+sGTjba12KKXmbjcahzSP
f4P+yabAyl62utH5/WiWCynGTJZKViPMkpz/Yo1OXPT6Di06OYHdAVv370eCTXQhmHQvGqYYieG8
sopTqix9zqRpftTUTxXM55T+5VVt3TtrG5w/xsWkTqhzIKHEpiXG2Qz+dV/+4yI4D6STXC5WgtyK
Jke5/hXWpzy47wpX1QtHI9eJWXiXV7SB+vhgkZ8EaOOiLkvESERH9p1A/nXdvw0zCQ/z1iWz2jx+
ukgPdYi0FRAssA7TT9MzwciUuKixg0bcNa6t6E0aLhCBdASfjM9MTAnDmLXUohHcdg9VFN0vGP0R
7OFW9rNeGXezVbI0AY2IDHz6CRwiIzQeDuTGDF39J5N5iq5FUz4b1dKPX42703QSydCrRfFEimxi
/U+IQbrRX6Vf4DRmNNv00Mu2InhqbAZkgqRLN6FpxYrDH9NXGTk5RM8WEIif6XEBEzuw/L9ip3eX
750n7h0I7XFXmwH5rN5Su+RYvcTfWSYWuDJAZLfyT0YkXnjG6+VPyQ4wf7URCyTzMoYuNI0PlupA
lAiztZOPKEOv4iqZ3SLSygPexk81CnN2Ho/EAclB+nzZ8D+s9N0yFy9DICV1vcegNBOchCLEHiyu
p3avg/yl8yxX9N7ZuhWojJESDWQhqDBwDlSAScEqI0t/K7cr0CH+S6dEOAD0udFkIhq/2+EcJjbS
uh8pED5JIu+q7sqAsDj9ki7OEFzl0FePp31HXlPz/vJ2bl2va7Oc38yTXMx5iId3rQx2jo8oq4dB
3+sVZG0G0SjjVmBbG+NuHm2ZUx1JSgy9QafUHlLIT8o/Lq9HZIK/ePTYqucpNn1iZfsqNnV3kEIH
qrPh7rKhzZfPejHcDZSaxrQooMLCA7WBpnHpKfeyX+3eOk2HQVSi2QxkK3N8HoSakIn/IzyHz/RI
HWSvXvA12OsPLHtlSkehUKV6MzWhmmGi1WSYqEdx36vJ4jnW57fht+CY76LbjDgKJltsRouS7ILS
xeATEaQOm19wZZT7ghmROxk1ddMPUvBOVMfWSG1dVH3ejCJUJ+y8YWYYrbSP8XmQqmSAToHudz/7
HeMKiX+NXxdQAjY2Dt5e+tc9H5xuXQXzEawBZcktyqDViOnlEuDh4nG2HDW+mmQXYDHXan/kg0h7
iB1aPjivrXGuWUItb8mjUPJNfXmQyXKDQavbpK3uafvvVUo/LIx3yy5To6EGF9FRn26t4AyMmy0l
ruCoba7HINDcUzF1Aimgjx+rzXXDAOv05HcvgzsMdvGaXpEvEbTLyXlxzJf6FbNd80EEv90YtjIx
NK5plomWpKHzKVGlViWguaBqkM/jbt4p7vxUO/pddjX+TP3AZmoIimSLcha2Gv7rra1ySVLZNL1W
RVIKrS8E4WxGxd65vKFb+7m2wO0nnUgUBaMyYSATzQrLk+OrQlHtUgRq2gwga0PsrK96uuA00Ctp
CkxQYDNRqrS1Gc9R6tFbFYptu8kTk/RuhY+1Se5CG+ZpqUZZBy1WV7lmdz/EZBfLguO8dWuujXCB
URnloZXRkPCXBiV6aALgZJvJfpb2nSEwJfIGLnKEfbDMlOm6pkZlW/WPRoS4Fa2FCxZQCsc3Ui2o
WYbFHRRR3dEITYem4y2Rc2ekiSR4BbA/eMG/+Vld2kk1eLZa3df7clfJsYdRM2UHwOOzQXHIaHAn
N/Wzmurny14v8kZ+di2nUzNE2sAkA6c909bMHvwADwFy/BIdkiMR3tlbz52Vm/AMo7rWlfUcoLC8
/NSP4J196oAyXpzWzzCM0tutoM+/eawJOMzQpsKQMi8Ap2bVoFUG+u1m9dzUhzaVGdto3Qjm8jYz
H5DI/22HCx/qXIZlOg8q4CLoOeBI59e6q4J0u9jFe1XQb9i8qdfWuBjC8NRlr+oB2vkLcCG1BxJV
ZON4u+nQCwTnkRCszV4Qnxx0tT4uhPQkyq1mQP+7l0rIY2gu5syuqh56Ebl5zoBNX7rCVujsqmVj
Q0Jt37SFII3dTPfWq+YiTGfJRU8CfEvSYwYFmP/4kGCfm4P1vSzRCGSTdpIQTLsZC1Yr54JNrvfy
CCDC5GdL7ZTpTU1DJzY9Jb/BaKMgDGwGNgoIB1qqOmQSuQysCVpJj5MBoj/Jt9b63YeCwMl+66ev
CK4WHayRgAXwY70LprJDBdennwTfh/Cu0q9Jeyqlx0A70VHEVrt59DSQdIBUjzAIwseLTjWSUEIb
CVpFceDoYPwNQqfIDzF9EsSwzS+0MsQlB7m0QLm2UBO8OjJfP6aH3ktug7vQ693aN44JdPsQWoTz
l5u36sosd+QjY9DjvChnX5v2U+mP5u1S3F9emsgEd87TPIqXoQNFQmt9iYKv4zzZZiWqtm463Wod
3NFGLT5qlgxGqvqRDIlNkp//bRXcuU0W0pNKIo2fJCc5TOwEBXjRTokWwZ3SKYsMSFWgrZANijvh
IRGJ+EZE34LLCer/I+3KduTGke0XCdBKka+SMpXKrH23XwTb5aY2at+//h7V3DuVpVYnZ3yBxqB7
DDiSVDAYjDhxDgUvK7ho8QZrrubioLMfpvQW2bwcPz/FunMddZ0gcakAef1s3pNj5y/Kd8UbuV2a
MXIB5u2IemZv1TgMUzVV1WKYghoD2iC/nINFd1Z/j4M2c/IbHTrT3SmXvV02vxVdogLVAX9dzw0R
MxrCeUCdutTM6zqy7pNQBkHdDAno8EIiDiO9YKj6GnvKWAVsMIMmjxYWhzK/puHvKH8fcmiht4+X
vXsrpqKPvDAFUcijqivPs2AnGUPohZaYOJ8BlipvNeNg2YPX8vvMGCRXxNbKzs2t3FCJuqYQMUuO
7bhvor9Y/JRkN6Z1tGRQxY/LYH1ZnFn6KP6fPVRyVo15xyJos+XlTA62odjj9dBBT8mxGj3BEB4m
Vt7mqNFuINaq/Sqh2/g6KVSdXatT4++hwaY9jZsCCtRhOIEmYmbTQU9iXh/NMOp/15mavtAGao+O
oilj5Qw0iR4gCF6/DPPUNDuQpfqi6acTntDV8xCZHb3iqKGOQVNCZmkoQnbiYS12pqVM1KV6gjpC
bM2PBRSYUjdtxghzgxgs+ZXXUf9Q6CASc3I7JhhoGa3svc86gzp5oTWax8w5fIj02XwCz0NSX/ck
HblXA/kaXk+GMLQr6E2PmOxIqn5wYqO3ctdEMU24KvrD4GNumz7Zw5j6OiHIgTpfjc3KrVvbgPxU
aYWPfRICepbPaShOPa2GxFXtHKjFypjosQdY7X5sQyFccAx1qI0b/XTVUTMETavIDH0HmPVouq1Z
z8Q1aEdurJBl4jR2TXsTQ3Djl0YGUnq23Y87uyTabZVa+rGajJa6Jq85GpKlLm4024KaWFUCTeco
FqAX/jxm4YnoZf7QJpGl7i4fj60s4NyLViGm4BBHmsDmBTyhq2qHRjmE9KWdZVi0reh8bmaVbHCd
K/EC+sAdUziC76H67OnjH1xk50aW8H12IqIQSJ+0qUhQhXet7jb0NpTNBW6m9uc2VpGLcmIpeROD
jk53rF+zZwNzQL04GKkbHQQCsmzoVbZzy5+fLWru40R0GWPB3FsHyII7rCl+tiAZvewH0oWt0ozI
aIVtLGlGEhh7sKj8niG8u+uBogMCMnXS1JU+k2S+t0o8eqbQ2FQbgDdc1cWA6gNod04YxfGUhwqt
5BSM0kPr/PfiylQ9/4KrC0Hlk9VBfBULVZ5me89iPMfeJZu5uPOl2Ly6BQzelkavdAou7kV1CeOO
HlLDRaMBqa605rd1YZ+taP0sUSCfkFRDOAJ8M4CBPz5BmTvxQP4hAgNvLii6zJYrZQPf6v6cW11F
DqsmgmPOgQEWpu0Bozq0R+YvhNVywiTJGVijZc2s5irkzvjRwDxsft/Zh0Q2IybxRX0VO7ihCmMe
0MDuNXM/puY+LclTyoHvnmQ80lvFpPONW4UQExBu2uUAM/R7fjAOys4Av49cu1W2aavAUcWYzs84
SY5pjFCVPBgmyNqErNSxvW9Eg+oJat1EX51hXK0CMjGoy4LteK/vKr/9GT2GhgMqeggIQh9OeOV1
bkKNd3/5jG0v79Pw6hjnQrcnxhIlMHo3sb+FmGqXjWPLTKxOMdpI+chNHel+eFPVbzzH3X+4vIrN
Ap8FNpb/3b91MyKnYd2qCSqLSaDtzZ12CgPrwbr5V8e2+Zk9y5CjH7Rsf49NnxZX57ZtlZLg2CqB
beeYpUnNgjsqFdMrypmtD0lq7VWtYqiUa2r5PFmK4bXzAIKHIhpAs0kTGs+ublpl7pUaH650a858
Nqrz82xPkd8XpfLSG7T2FKMc3gxTbakTqxn3M4jN72gX8ee5DG3hiHKagkaHrkyhGLUnxKRYjsLQ
CXLapAv3TWNaaIMmensrAKGqnHkUUe4NgCc7qsjVA0Hl9zCMhXkFMLaxs4u4fJN8HYl3G6u0pdWH
eYYqVnKMbQ+t5QXWUrkGRG933V4TO7zCdE89RNAllqFgt98Rn19pFY/CmCSamUZKoLXJvkBOXxro
30zgtVSZC8JYybNFW47L370CjAoauFsNth584krYGVmUT8AMGPv2rn/UXvn32HRSQA0XKrfsXr9q
78GH8DzKiuvbm/xpen3McjY3ZQwgYEZip7Z+KpXu8PpJyDz/H87avw2ty2tTWxdaiDrBUXtsJtQn
F9l1zQGg0uuQeexaSP/I8t5/SKs+ba5OG9fGAg8WBRAs8EyqO7y1oE6ObqpToaKePP+/7a09luS1
PmTZgt8cay8+ZPvYF8zp0f0WtxmUhmS8UttB8nOBK0ctWhpprVCjYyz8ynZbdpJ+uO385tPE6sIs
CsoyU9HHYAaXcDw+5RAlvnzQNy1YKOlqANVbYC5ZJdmYY075HNrBqOBIG78m2Tzjtu+dWVg5+azN
eTqGDCzwLyPywTp3hFsfLN/AWLGBpEkOeJWsaZ0VpsJIWGVi6gHjWR5RapeKP7mCP9e0xrUDS2US
s8HTRC0yF1HFyfPfdiehb9jMls6MrBx6iENemXbHwSmD6W9kS91+gYfJEIybbkyAzbd1sE4AtfLV
A1ga2dpgJWGg17HLQusOAoyn0iDfLjvaZiPKOrOzOi5xRW0wbCFfGiCpa+/nQ+qWO9tfXCCW9ka2
o8+ZtdXJscem4C3Tlkdd2zv97fIMsd1+ZyLCukgH/0BBF4+rM4PLNp+9Vq0xLgorBjK4TLJ+N0Vc
3etZq3mXd3HTtc+sLDfKmZW6bhs6xlUdRHMElJlfT7F72YLMHVZpLVVHLWcYk4cCxU4VIIeMnuf0
vxeN/LpZq6hjFBnRWM350QJX+qAeBgKM7vTr8kq298ogeHGgs2QZKxfASyNXUSpDs3+6zthzBmjZ
ZQOb1zdIBSnGGMECtj45tZU1XWoIJVDzu9i8j/Nnzm9sGdhw84NgLlsHJY3N9PWE4cQtpQoBsgpy
c8dA/zAdpN237Rh9ZmPlVlQ0RmjqMwedn+nHD/pOOxDUW8BCR536SF/lzcvNvUMJHKQ0mOYFadZX
R54zClzoiOwgao88fo94uVPKvZ1a+8vf6B+W9mloFd7UybCb2rAqcOA0L/wE4S4PSuVBHBSBBbpJ
yNodJBa3P9inxVWgyxU7I30C+hP7UdxE7pQ6hU8NZ7hrP1KtvkBK2Z1knJqb3n62oStvB9iwEVoC
Ap65na7ENF53TBbBZQtb/vws+LBZAbWLhSyy9VQXVUa3eAbQnb4rLwrWGFT77LoojjJJnI3hQgSL
s5WtnBPop5RFC9v2MmGFOOEWLr8WVwsngTRRXr7N3x4DZ7ZW0c/GwHdisTAE37x5tK4WvHLsxrED
ujVUOP+DrFV2DtaRMEuVQsFzEvcUgsgNINJeBAZGj/uGPwOjYb5mppP4Mmoy2adcJWVpk9RKrWQo
5ua3pnZbNldp+nD5HEhWtn5zlLkm6r5DmaIav09DwNrUy/jj1Mq6+RLHXzM2KRgiH/s0T45N89Bl
DzWRRPntxOXTJ9YkvJRbRTIAlByMe21P3MzD1MqvzlsqV/Y3U7Jry/e+4IBsFTxSq5kY+NgBJWnR
dip2xXg7osDU3Amt8KZyd/kbSdyArYJGLIZJRAxE2CPeFzZKWNZbJ7vrpfu3ChtJp2txGOEDLQTD
1r7xzbsemRg0Wf8DQZnNzvFZtFhzcyoxOriFJVBgwYz1BzOtGSxQHGiIu8mBnFJoYHuGjP9xO0hR
lRoGZE/ROV7tZJtqOZ9NNAAHV7ldntf8mL0ax8Krn2Vjrdu57Zmt1YaaCi0hVorsSbuNfyx84tEe
QnbK8yKSrntKUMpWt8E5jBB8ZnEVgsPBmlUy4Q2nQsR3hi5727nLmCSIT8FmqD+mv9lO8wePFE71
XuynA4aEJK66ie8FuFcFlQjFKDZdhax6yhNW0xhah3t6Te5DYPSEm7pgxFnIlPod2af7zP3vtb6w
8k+r6ygmAKoaiwqXeR5+H8rOQX9bs2Sl5K3R03Mjq2RoiCmrY25ClgaFwChzeZJ6OvAog2Luy+Kk
ZYoTRj8MRZKpbMaas7WtUiOuqnE1m4g1Sn3Mop/cuunsQIgn3vpmdv8HkebM1iqucUVkaQwJkKCI
g1y7iUF9xd8um9gONGc2Vmewi5QCVFAZ6N9/RaYbHoFzD8zHUnjZAzmhjfgosbf85r/F6jN7q3NI
dE6B/bZtAKb/xeuPcQt6NYJRFGQ/SmB54W+JxcURLllcnUMV0/tDwpoJ6mzwe8bUeVfkVer2tUIf
AQY82g1/YC2YcETU3apscEGOU7uXf8WyrEs/YpUjTXY2Z8zCpZEOHpAFZLpRK/+yic3c4WxnF889
yzStqsep5BPiTQtoLNipFy0tiytuKEM2bWYPZ5ZWUUWnUTbqejsHzXRrGcO+YzKK1GU7/nm7QE74
dS26Rsamafoq6I3YGcltN5VO1j6U1UNlSw7Z5W0z1FUcYQZBgWDIFSjGMSdtv2v6rRVBBQpPkMvf
RxKMUTr8uijbHsxMyxEW+Ut8M15ph/5En2ru8CuwsIFyEddRoJRoZ8gMXz5zxho2rdIF5aKAI6PY
TQKNtxIZOnPDyGHX6RN6bnsZ0cJlBwEF1teVCiWmqqIudPvD7Khp72Syzdw6T0v3waSM6Kgbrs4T
umDC6rtUCaZ8divsm9U74NS6/MW2XOPcyOpE8Qrz8jOwSAFvHwaUw4A0CqvrQvzJiNG5ndV5ArsI
BdAlM4KWJfj8mlPl+3agMjfY+ipnZtYTYZE6o+dVo2AxHUPfPmmH+DfxxmNxtZBWRfeYdJM+67du
y3OTq8OVh4bCJ1EaH/1K4lqvHRLMxsF7bRneVQP2fQLQu6FOYjpSKWHZelfnrQBzUd+KgQbFzvS7
zGkDFIRd27Xuw1uM0rpy9M1m4eR8vctJPIvBxMiLMMw0lM+erUfzWO4h0XfisdO9gcN/B+5RT/rS
lzjpenRsoqWeRTESW/5CMImtu4rTXLev5aH7VV2VN+QQe7bHJNDzzRfD+UJX17gxFTQTBlog9Hlp
RS+dMWE6xCt37HqZ1kyO00Em+7B1KZzbXHbibHObGjyP1qKfYZNfgppOZB8tjAzNuOJGtI0vn32Z
564CTGrEqRlDNiOYrUOp7bk4WKGrNqDff2bIMi8bk0QzaxVo6BTFQmG6Ghhq5S4BQKV+JGRVatl5
WIUZowlToY0oLgDb6Yy24pQAM11eiMQZ1xQSg901eVOCfxet/ow9hRyNkWMlZVnYyv1BOkkxmg46
VQjifvUEZQQWtI4R9pPyvuuvqvilTR4msBwkuV8mL3EIBFr4J43nc6Mr9xviAtwvSOOONuZ1R6o4
1Hig7KlLJAnJtjN8Lm7leRUZ52xk3RQMlQ2qdtUbyvsolpHwfTT01inW+XJWPofhkVFJmDUCV1Rj
7DS6Uo/Tjrj2TwAWwGT4CND9Q3OruUvnJ/ZkFC2b7/Fz8ytnDFNoVJYglgi6DPNiZuLlzc889Un0
YpaQgB1OYXKq6VvUf+siPyJM4qiSTV4/UUmZzznm9GlQ8e421gYkyulLSo395fPwDxfCvz/mutBG
zHjU6JIJaY8ic6w3zcs9dhP9ZXYOf5p3yRGW3yU2t+Pkp0396+nAbLSp8rRMjwaYKEGUAQwBjrub
nxTVTUGDbeHmG07koRyc8IfE9vJ3/92r6AcLvApC+NVnLTDIPFoUJ7P2lrpf5dev+t3CGbAgX0ZZ
jeUfvOjf5tbxRtDRSkVSgq3Mn/fiAbJOkB6a7uzrj6Zv4sjgtZs5PDov/7e+NXNNOiR9rdtxG5Dv
gHW3V2xf/KZB7Ce1Y9yTtyGosbnJtfUk2dft2P1pd/VNsyGFrFlcGwFKmx/Q18wL7zCxlh+Kq0Uf
N68c8VNiczvKftpcJTNdqk6DLcgYsMdFGch+6PZNUNz+B9wuEq9Za34YIxh5CoNlx3/VH7M9qsUL
sheixn7zUwbpXXzwgo+uBWF6alR0iGoF4KWFuDX100DbpfvucHn/ZJ9sdV+ENq3EnKK5FCs7pXrl
slGVzbtWA8KfUGh6QOXo6zEfRMJ70elNENb0aFe5GyXKnrfGfTbrfxTGoHbKdEzFoIywrPUs9WKF
0AQFDg8iuz6mJb0g8czEIVfpFX86Vk+FFGCxfbIhJaJjcRoIJVa3YNeTKBlLfCTl8K86EbuJffV2
aSEAQienUdp0ijN7q+uwGqu0rwe8wdgBrNpeemierW4/3UU3CirEy+M89roDexrc/Er79geecmZ7
FTTDCYTUaYTDXfHa12h3K5iMRnXzTvg0sQ6UGuoo4zDR7Ij5sD2xT1Gv7Xt+ryGVFc3b5eVs1hQx
DvZ/324dJGurKcFhuXRIoKBjmfOpUWuP1fCSInthtupn5ejZurWr+fjS92KXsNG5/Bs2D9/ZT1jF
y1KpDE0xcfiYjrYC6K159AcVvfNFrqJjWKR5pS08PGNy1eu70YDKkyLjE5J9ttW5G5q0z0yG6qxB
b3Prewbtd6yHGFYAGhZJRX1zy/RFX2I54KDs+3rGJ1H0M0m4GcTlTd7+VRiS3GAz5Tr7+1e1gIk0
gJYA3hOQSNsbRu0WE/OK9Onyh9/OuM7MrL68NvVahiEYNANvW49jelj47YE+lbvkJjlER3IjJGwB
m/tmQFgEU4OEQXD0676VfaZjLLLBN5pqp9NfZxlf0GUDbP1hGn2c+7BK+LEqwndCUTA0xItk17Y+
DrWYZtoq+M4wyvl1EZnagzW9mkwkUhA4152cHjhmlRbVraFzI93HWxsUTLK23NbSsCDDpri/dLRz
vpqFP9QpaPEn8Pjo113WH+OhkJUqts4Q1MSoZhIozTGyuifnSU25moDGKs4cFbRSmVf9tk6hx9w0
UK/CR5AsgLLd+iYDl2x6InZU0xeMKNRolz0/uzQ1cEZDGElHZTlYFPXEEcLCpwULXgWgs/KGnzIk
xtZHPDe4Win4ZEslJgjyXAc3Kj0OIOnqZDfJ5idD1rFowaD3ZK/inhmmmAeoIHYTGb8N+zHqPYkr
ygwsf362bZGaJ8QSmE9qUKomYD9m3LEfOLK0+qYGCJE8hPMf3BbsbE2rL8Vqgv4wqaag5z/04aBh
xuHyohY/Xqec5wZWX0bopaVWREXBIukdxciDKNm3tbHrIaFXZq7WSchDN+tz5wZX6VNfz3FKUxs8
Db/q2FF99YOiMY+c9Fp/AjVReqddQ55EYvZjfufSOlfnWTcqzDNnoM0l10s5wfByzJgpjubMh+yn
RT9U/HJn8sjhYwYeGVXphzdL9s092aDbsqeXfssqLo9KhdngBh8V9Sgn1/EYBBNZepvqd5e/7Wa6
c7bX6zl/Eo+zqU5tCiDgstjcS69tqPktK8x9WVTZPB2QY4LiItQa6Aem4ux0GOOgRCmaEgGjRz26
m2pZ5rSJykCt8d8WVlcB1N8nXavsOZjmUnHmBuVIZci82qT72SI7rufXs50kjhXX7/mAkUVDqsG3
GbIRsUGLBGYyYq6Oy9Qpdc7KGbCBx/BauVV3029wgMDkTQfmdf6uX9FTeZ25smf2RgDVULWwCeT/
QJy3lroKhWWTIQQOpqbP5fjCivdUmp8s27dyy4XHUMerBtT/ANl+DW/WEPGsb0GD2eyWydlsD9Yb
V//ghBgORJLTbQ3qYErBAFUSqABBzrc6kEPR2RG3FvZLCL0EOfSC5oMFoh0SNB7zs53+KIKF+1wJ
ZD3Ajb2kYB2EfJdJwWC0HhHCmEdsNCkmj7VW8QbaPGltt5t6JknDN1zli5nVKY8hTV1TiBgfeZU6
iTV7sfFGm9tIVdAmkNiSLOlvRUMDmjJxN9hBbO4L6yakt5l0ynnjpsB6DBuAKAs6ydbKPWazhlTt
bP7LPdg+2avf+lMNDmEL07LVPjoqe0jiuPp3WfKwdWV8sby62Ecx8irr+/yo+g24AImrHXjh2jfK
y/RL3QNId2hB0iwjZ9veU1AfgvGAIU9a3fYQ5lKh5ggJoHl8tPIgKe4G+t8X1Jf8a8luIUyhrUk+
2Vy2UAu3QR2vvvT2UYtfm2p3+Q74GF7526k+s7E6Z2YfCjYz1MqgSUm/j3sxO8N1fGwPyrN907vo
/qHHGmPYWaud6LAM8EiP+vJ9/v4TbJMY4EhRoeTzNbCoU5Z2GENZ6FqXhhwUBwan3Fm+dVxK+EDE
SpuAm6GMfFpcfbvWnsqoi7XoYwpwYf8Pk521q9BPrt3pRP9ghvfjSsDTFmqEGIH9usBY51ODoagu
GEzLFWgU6C9Sgbyty/xDwxbaTpSZZI2VGFL0/biWhIfaqyH9CYpdcMBipnEpRSpP4Hq/7Dhbda4v
9laLGnJ1HmgFIqJU+MS3ceDbU2071dv0pvhLulu9SixunTgd0Ftm4d2FEv3KotKD3m7ic3wEt0ai
40mk7qxT4XbQW/bzF9K5xq7Eg6iTde2Wv3ftn+d2l991lrmkoHOxIUiWHcXw3Sg9A2QpkpVt3QXn
FlZpAyR2RpJQvQ/GzrFv45vyaUG+g7vvjniC4gGBxBMk7OQmlEWx5Za5tLbll52tjSp8KNXlskuC
BVuaAoj+nwzpbz0pkZmAbh362IsQ/Oq2M6HWWscUEKJFGrNxk0fFbfblwfAXrtb4Mdzxn5I93fxq
nxbXya1gVpcPFPHZeCQg6kfu8Jj6w129W8QbcrCMObKawJYOAYWYI4oQEGFe/vm6mdNs58nYJ9lR
98tgoYrQEMMKvBBkOjSbawO7uQ7Re2zmGhDTkja0Z5aDcRqaauCncK1Yln9tBWWMUaFLDSlpwHBX
a1GsOI+qgYdB9VeP+dr5INzYFR9atAu9oUxwZtMPz8yt/SONMyWdkxEReSnfpNALmjEyKhuv2swV
zpa15iGIQq1sG4YYQgD5gPBLFjnm3Xwk79YufjIf1X2Op09mS27Zze9FbE0lEDJHb3FVoaRN2KZ9
hLqywBRLDrxmLzvH2wvDUJcJYQOM062RGCnv0a/NwiX9Cv3cmw/2DRSsAtNb5G4BGUod9iSr723f
AcvsE4VuwJKifHV4c7ajpu5HIyDX834Zwma78X45YbpX+6ErRWVtOuWZveVeP4tWfVqEtAdIb5ky
7yDA1yw1Uqd31bfuSvXSvcxdNm+cM3urzCQ2YzBUhS3YUugP20IayVy1k92kMiOL85wtqiszNWPR
nB5NHOYiPMzzLZFJE2/aoKZO8SQFHdpaEyJr8yoB23N2bLW/huh9bH9Yyu/LAXejaoG4Z9uYjjQs
PIFXAaNPxrYTs10EIK9R+puxe4lF4RBVBkiW2VlFimiOS8vo8U2KNPUi82eR9m5lvzepjOJu27s/
V7SeLJ86AT3OXlkE/FD3h4zABMFV17rud9V+OiW++Qc6L+dbuB40pwoIXmM1TgPD/EX6+7qSBPXl
E/ztsj9b0Pr4NJ0mpqSPg4b1bqs8i7zZ1cUIbdwOfHTgEpNSLH5MMP3NJBiPQbCIzF6zV5lN3ZpK
U0Qg80+tIa6/tULE1fvY2xZ3CE/Cm1gXtf7TACcBc20tjQ81WPrBmVcn9l80aanl6RCYH90u5Vbq
FnrUMm8El53liDyrDjPUcDKMM6jlK1rAfeI35RQ/1KWSVy6Fpup0HMuierdHhR5ENVea0ytq/laY
oV05JZQ8QdvDdD64Wt8PGLHp9Xj0BqWF2mvepNWx78uQe0PDyXxoYmFRpxuj9JsRaWbulJEVQp0y
tfd9kzHiNmoyo8s6JlV+ExJan8xMj6+gd9xc2U1KK4/lBrnntLLfGB2wSrPlwDL3wL3sO9z0nQtB
QPWFpk18xPQJiAHrnKq7PjHMJ6vgdPDSGYdvl0e0u0obZdFhoGHpmJDkZgdmYJ7xeczLaH7CcDpX
vH6mE7CqRaeeMjGz06wb4Bk0ez4/gwyHpvvQ5H123TM+JXvdxO21Eyo4cRyexv3zTGO1hRxCmPxW
Z0I49IbBTuFqDEwfTqio/Y3d1n28q/SpzPZ112OETZ9AneioBtchJd1Zg+UC60yvuiEzH4wwLX/R
Ok/vVLNXIBWmmlPlNEkFX2wGK8vcZLLSzm3KEINFdtexnwWg6LEbKha/HkQVT+8YI0e3kmhTdMsG
I4q8yZrt3jHtpnoTgohbxawb2zEhrvDCZpHcRlGRA/dsWu9jWo7qLrcb0hzIUAgo8PD0VNYq+d0K
ThWv7Wyu42kmWtMxB+22r+O+dDWe8chpdMYah+dY0Us1sBAU1y1GOV1dr/tjO7TqsIcOT3EwmIHp
nb5TrPl1sqvqh+hVsAJUbDDJXh3U1PiG4WiO52ZB79uxHXZaIYZwB54i6HfEEMs1vaYbVQxP5mK8
5lWUQLl6tqLR6ZJ+Oka0SJ7npGN3BcoSkV/zXhO+3jXJ5M4xm6OA5aXRenFjIva2nHe/4DwWc+om
gpx32s0zqvc83elVVyq+OQpgQ+u6STtfqxBWdzbRlGknOkOrwYanWE9qYye1y7Se/UXABXmrGr35
GycpRB1ON5t0P2k43ccs5fnsgN4SU36Z/VSQBuXdPm4Gwyl0uIM/Nn2euVUnutGv6qFOD1Gn6k92
3hVXIYWKjjPpDT/29YS5RFoXO61vWH6qQEvF7vWWC+YmQxLG2A0VjUQL4u9HdMfqEhQ6cyhcox6a
xMWAIzV8OxyabqexONtrAFxWPmgpc9NVMoa5/WGcgOcC1+TsQsK0fDPKUIXMepX3hywlikClTw1/
oKlC/BGckd/MpI2Y1zKwabglnUPNK5JuxsuzyjTmJfZctbsMs2ovlcX4Lx1pXh+kBcknTxkShTwV
4IZ4nkSaQemGAb5qdGy+y8AC9YIpnuo1KrQ+eu1sFn/Pq0HtAlSC4kNjzFZ/nY9dfKODyvQKN3sL
dcnRhqpMVhZoOsR5uBdD19zG5kgerEqf76Om7J7M2Mp/6qFmv0a5DqS6NiEldVphjL5Wx6PtTwiw
w3U9D/qhBYn6nTFNXQBZhu5qHAX+N0lzw1fnLv5RsziNUSznJuYtrBlRuhMF3qcdqE4PtWGHwhcp
4i5oSvH/9rYCyihoJe201ioh/obhvc6JSJUbwVRijGMnZtETjP+nWbnvWn3+SfBvp4mr411ZmtUr
a0HV+41X0JfdzUZSW46epQZImcwhMcFPN82QA1a79K4CysTX2lJr7qneRsMJcOesc/GOzcghslqz
cNOOs8JBi7ZFNGiL+RsmY/TEZ5CTjT0FEkoQ265jFST1A5mZ34yzeOihqz4dpilMH/IuJ8LRW4b3
ds0b5TTn43g7xYzuOYxQHP+uGT1uJ03nlAqLj3C07gBzE2hHRIE7A5o9rfBISpr2qquaGLoCPGeT
M0fom/lEpE0E7j1RHtQU+lEWH+kTs4b8ZwQ61coD6xuJHJ0l2U4gol0PCY2eeRLZUBkHAjNiNqYC
eB3u584ygpAPYIux0hLi4i3Lf9W0xixOWA5IjbqOFNeVkZo+6E9nQOAATvqpgBY/UIrIvGubPv4W
68pEnGGqOPC6o0EONDdQlG5BbnIdKqPu410xYI4JKmLaLuvpjGM48Sbz7UStXihGv7kT1qN+qPIs
fTFoQQ5zZvblg91NY/NQ9ULczLWq48IJs8JtQYxtO3VoNS+jlcCnZ9JQvB0U8Ec5g97pxI0w8DG7
Q2jV6c4Srcoc0qvR05zNfbev57qY/C4x4LmNrmMkdUgyv4awr3ZowwIYk5GrxZPRGu10reVmeGB9
A+K8tprr3mmbydYgOMfmv1rQ2gYQaQ8dDlR584rJcro340HcgK3TTF77kGf3YUsGsLiR2FK9auhS
0yUko/VLP+bJNQkLQg5KUUe/9TE3bgy7U38alEMKpM9JuA9zFhUOG5Lk+6yONneTpqn8UAzkWW9F
9IwXhlk7FrpS36Yu1XDHTKr+ey7tCGXYSVVQKRmsTrmty5xAwCRRoYE02pXlMIWLzFUiyAI485Sg
b2n09nsmCqo7mj0OjdtlSdu4eLZljWuxGLGA1vpLThL9m14NYEPOkW9NBwXC9I+WpncntVbsYp/N
U/ktyWk+7yww111FZs2ux9FSwDk8iDn26Eiy9kdbhGRnhbTVcwdsY7m9axKBXESZ2AgmmUrcGkPV
5a46cMPX+jlL3UhUuQLpgiI+LRvyoKqEgx8gh3gj2jqpmd32mt48A3Gh9U5l0RYzUmOn828CEpx+
Ei7kfCSc9R1jlf2kDim7qqJSvdHUqnnCx7C/5YPoDjxXy0ddH0BHzENQ8Fs0gjjokOcvEN4E317a
N+adUpH5CrGEdtAzb7vnLtGtyi9rjaHn23DM7qHxrUjK+ZtVgLNceFVrmyCoC/HBEgIBHOlRuc8x
M3f5DbZdBTgzsXqEKZ0OB614cuQ/6qv63Tj1pxG0h7fZy8IyizL+I8F/Sp4VW49LFJ2RPKLkZarr
zq7CwTCN9AzUaAZ8XXPtJnP61Lu8tK1n37mR1dsl7JtBUZQqO9YcXNcCaBTxW+HhVTmaEiauzXcf
BvuhbaNbH1w/Xx/kU/c/pF1Zb9w4s/1FArQvr1pb6m63dyd+EZxMon3f9evvYeabWKE1zQvPPA0Q
wNWkisVi1alzGq6ZwP/9PwqDLIAqEvQ9V0t2C7v0mP0r8tPpN9LGHs1wrnLdaCSNFKNSOfxs/QFg
m87NRKAN0HlxWdR5e4/ArTWqZtPUZS4jDhs+Zt1xh/ir5gvty5Lydi76Yt4wXHLP6bfmqO8GTe5B
LpMqD4awuw3n5g6UK85119j1v/fv9et7bgookjEji8dbPRDFxxLlmVlxlZYher/rfhsbVJGmiZDp
i6sx+jWGQuXqlCuOAAocRL/ra9mtIW/3iyx2sxg91GVB7lEoj/0arkDohhs/NTO7Y6D/WCuiXub6
tJYcPozhl7WO1DKx+uolTkHjXByuL2mvuSEB1whdeE3SUOP9c0XyKgD2iUev38o/8XI1kb/iEWqY
6fwYRSzKtP3921ijPhRe0VEMjrAINfj5VICEUrw0PloMNks3cNfrNoaoD6XWQ5Th/RcHsYxiA/CA
95CKvsNFy3SJ3fiwsUR9KS0yIl1VwBrU25Mjg5IGQ9DOGGBa0TN8ljI6a1nUJVVrIY+Uv4+DELmT
8Kas51pm4I52I9BmPdQl1c9LNYKYHLjG8kfO9WYOul2IoycvinS3Muk2SDz7EF031qh6oTx3aRRL
KKko5ghJLHCUX+qD5pXgCGV1sveYUzB18tvVZarOH8qFznXxiA7lqJ8LTn2C1LYlqd2dEYIzv02c
rlLw4srMpDSsMX3Q+NLh0/JmKCQ7EoonI5QsUGja3QJVjUW46L1q8Si6lHiDXz+U+5fc5qdS18Ca
SK2Wjb2GCToJD8RTDMZfokxfEYrY3GnPn6mlb/eGugjCYc6EiMshnc0Nt2uNImqp+Cv25/rCGM4l
U9FmxvNUWqSw8PVOfxgVoEh7tcttIxwb5OF4dnBjQZ6lI8Pu3oDVH9+eCjzJ2sRlVyVZ0IVOXZnY
VBXCrAX04rmnWPD47yQMoT/tspqBwn6AVRQBIBRoIdPc5FGRNUXVz+TK+DVEbXU/yNeM7cwq8IAP
eo+z8x/Vy/WN3gUcgGzxt1nqGE+8hNR9BB6sB/m/bGVO6GsOeEq8CknS56LtuzHqFCuzLHdzK5fA
Wd8XYEOZB9lUWLpn+7Hvt5EPzcG1E7k6g4JXVoJTOD+M4eLwLMQNywh18NS4UysQumeBJv2VDBcO
RJU5i3p/925//zQ0n7cG+CW0StcRj9vM1Oe3GdPgYUqgNAwf2A+u7ztGnbZFmac2jcMCbf0WHe/Q
HwNCCCIeIpfVIf6XA/ZuizpgqDLPzVyh8aO1TvYmWrK1HrUX7abHQGrxGENexi3Qa/8MGwMO9rtd
6qLvRaGGxkUXB+13VJxJY5+QkJSho50Hm7fFw2Rm3xj7Svbt46X1bpO68iV9Go2ykKG4htZTAbmB
+YhbALRm8aG6GDZz8pbllNStjzZKnTYdv/o9pl+HO+kAcQMbxSNALdNjbU2H9AcrUP9Lpva+Rip+
6JGUolkzAS3BS8pNFK/g80jUfLSXojSeKxA1BHGO1sgEyUc3U9PEM4CviBkuTLzm2k5TgcWI+SUu
Cjy+1i7Q+h89ExdJ7rUrBuicIG+qpFpBhAiQNW/harcip7BClyANElfyrzvOL6zcNWtUdIlBU96W
47BiOD6HTopmrpjbbs4DUBUQyXT6I4H0EczNjEgNwjp475GJg2GEHxqNPPJiU8ztjKdFZca3kt2d
4wuATL7i9A65HjI7PS8HlkMxfJi++ZtKKOeqA8qua+/DzFZqyeSFp+v7u29Dh9q1QNQxadDnpE54
M/Eg/uPHrz3/dZ6cBIoN123sX6wSwD0ihIoNie6ka1ypo5ZNUAdf+hNh54XwkjXmJkEnspE3e7B5
QJ2hjSmBQkzFFB0cePvilCcVM49yjGmf2oe4DihuklPlz2eOiVvaT1U2tsj+bmxxDSAcbQG47HKn
PfSJ2dxMN8tT5Sk3Y5Am1jJYMxj8+YNhS38xdnX3oG9MUyFVa1Hu0XNMU/V2+ljdaG7lRV78kzBY
KVb9atisscT9C0uGWoxhqLIs/3otbBartOBtHENIjkpd8dS2vAPtuhM6QaYy6ae6S4/zstp9qjyM
eu7Ia++sqFTyYvF16rkBxAftV31mDSntOrACXjLFQLkO85J/fgCV8J/lfEyyjwQFcdVUkZSyVDD3
V76xQu11BAXMIVVFFOtwnWBwze1HV7v/rprFbX+WT+g8OxqAV5+pQ26sUpeYJi+zwGtC5Y9GUCZO
zN/JosPwot2LeWODurSgiVb260C8CE1V4MdiV7xtX/jLCrqR5iFxmVn27ntGgf8IBkIOcBR/frC6
1wotzNsSmUB7qu47K79ggs1d78WH6sRfKp+QD7YgvL81Hhlr3X1XAJQtSBiw1HmZCgylWI9ALQOX
3QNR3PsgUnCzIHY1C/1SD1hw8HFkdnZhPRT3vWdjl/JR1CaVFvKKKBkuFsHohV/Lb8vl+3yv4jED
ZbEDJBhQRrKvL3f3ZGysUj4ri4PGNzmqEmt4WaVXvjvEy5frJvbD38YG5aF6HsdKiq5uICpmg0cM
qN9QzuGAKkK7XmlNtPZGR7JSE89vq/sM0Axyy7+/J+VKRYN+C8/NcSA3rjDIXtcKKESUrLHV3UC7
MUNlVMkqZNXKY5Ft7y0BxOvtxME4rmjpvTUHK7TBa29lPd1YW0tDYjtlbmsFHUwM8HGX0YfAlK0+
SsfCC93WGZA3z0+RC0ny4uX6N2W4jUIlXKM4Knok47KW43Ma3uboWjMl6HaDzvuO0qM1kdZpUtSA
wKlyopvlmTzuVZ97S59llADRRGJp3eyitTeeolDPur6rKr7HbBZSgvgxvyU5K2f1Zv2TjBMU7nDM
rf+2i1SoURO5rGcJJU5DvldHvwPCf8k+l1ht9pEKLG2qxGuYg+QLEwMulIbxgGyP3wnbe37HmiJj
nAKFCidKzqs5aDMRPPlbRXorJUYsYfkdFUr4pu1zYYBPLPKXug4E/UZiTY3t1wg3+0UFDDUT1bQa
DAz9gmMrOpRuCKb6we3B5l3Yict0O5afU5GjxfRktoL8NdDP+aPiCsCcZ5zZB4tLSJjAdcVM0RgW
aXYRdRwTg6trwxcuYlDeQjr5ZbldQbNIyFoMyWTxWjO+Gk0wUrfqPAG8r/ua5MjJoWj9SnKuHyXG
ra2S9+gm6+zXLF+rJYwCBSmKFie+ynla8yx1kdPErNEY4sUfnpvvHqJSgQJIv0zvSgO0eXpuy6XT
hIJVt6AlEFgRgpUV0M8UI596oyFsCPkpB5lUfuork3egD+HVh0iy1MEkT2rulpmOsHyEihpTkgH9
WOObpYY5gTkLDDuIh+0hX0wddJxsjSZG6FCp0FFKbb52Sz/5Y/qqqHfA+V33EJYTUqEjFEspz4ps
9WVNuEhCfVZV/VREMsMRWb5BRQ8jCYEvE2PDT4zJbjXRSvrFLlXNgb8wxvdZF5ZKRY6yV+e0LZfS
D5+AErJlpzvLt8D9nAsfLBnn9IlZdGd4hUa1eiqjyXJpwRMH7HilryAzRo5jt9C46nyMLXohYzdZ
/q9RicbS8hNgX+Tl8UVyS1v4ZtynF0JzUkFhL7GnQ32WDyy5sP1axPsB16hoMrerkcq9RE4doV/G
YUMNB8IDJm+yx5oYHkMzdMSCVKuh2mbY00DlfvTtqRBns1kq6z8dAI3KNvpQyYx5GbNAr4AWFo32
3PLZXQucOaOUQ1z8Y3jEoKkBdAx2kTppRTSPFTCMhk/GhMvXdU7MejxN052munHD4vn8l/v63Rx1
4tJBXVODoMeV2Mx9cKsdQLZnoz4e26uDHrjLZBXcv2zeLVLnThCTQmhCPBHjwco98KXmvuiQFyp0
UJ/HY/nSfSfuWT+x0ivWWumyKgx3NRTDk18VctHBc99W/4JaKWad2ifD5j6DllB/L5SedOJLUCVx
Ojq7hfQVKLasm8zFgDDG4bpn/sspf7dDnbdJEwGEC8kt57ePctDeZk72BHHSC1QUfKLdWZSmNpnx
5wLou13qItfmSBjrDOmknpmKOTwPkBnhS6uaTAJ8Ik82AWphjILN/nl/N0qdwyUaDX2WYHQADD1U
RR8A/KEJurRkHPh/CWPvlqg7vMUNHlcqtnWBHKHsoK/igqTRatGQ/ZwcoS5tnIW6wJMly+cqxWtG
Pf9NAUhe+JFPJvEKDNCzTiFrG+koI1VoYbS8hunhxteq9XYao4c1X/xM/hxsYLM0KsRwklHgrsVG
plL8nAvQXsdIu9K3TpoJthyFRz4evHVFUdzAwIvQpOdY5n0uZb3393Ok9w9KBR6li9U85XD8C96f
uO919cY4iAwDdD1BSBqhEjO8faYAisjc9xh8TujbnCJf8YbTcAs5KJthknFb0KWEYpBDrmnRUCed
Ij3oLNUTLQBD8PaunXoxlfPiQina5F9E5ndlBHK6xKAMOsgPgVIPFFSebeGE0ZzoVb8NcUwgbeli
ns+LCX7U1f5irHo3kcKEsQ7JITAy0GRj7Vgn6INk5S98DnTmzCTQcWdBKxS087rDiOP7AXZjjjqb
fD/yba6liDlgmnjDbI5V4AGRnarvwt3oAKCNafTBbFkj/rtndGOWOqN5tiYYhMOEf1YBfIwPWjyM
xdtau4zd3M3tN3ao8yki7OjyLIyg+S1uVDTlpUPyFHnou7XmdAJ81cotVuV0l6tH2hilDuOgrOEU
Y8YFAJQ0d8OnGjW/6DU84U2mQLuv+bIGyykFOQPYHx+vL5ixr/SU/zSHQ9NDvR0jk5MFFpigLr/J
cXaEpDijrsnYWVrDErMrYYgJGtRuMU0i/RjL2RRZBL/799T7TtJshiMUjSq91zi/h/AWaZwkZ+k8
A9nQeoatMVb0a4D1Q3q6sUZd+jPP48NVGEsn/F9L0D2HAaGAiH/yt/IvYReCmxwOItCnkc0SRdgH
y22skwi8KVQU6tJ05YCZ5Mbp7dVW8bRWrSzgf+J5A6WxASfxpATjTfOwHHizu2Wnr78Gaj9ugEYE
J4FDAH3Wnz9Bro1+LsYIOBkvfJrd3hfB/QZW10v/otqaJ3i/INjomMeH9QySK8abjqzwmnkqKKxD
jDGsYgSFVf+sErrFloVI3C+La+8rpOKBXsvZSIbC4VDcg53diI50mA/+lP7K6xa7cevMLC1mKW/3
PgG7swjyCKCNaJkbfk7TVY7mwp+/88Fsr35xNx9kWwswZ/SVpF6Nmzzo96wd3R2AkDZ2qfUqYGot
lwUHCFh6Zz1J6J33hYkx2OYXEQJQmHczCPUYUWg/Am7MUhFwrJb/tQWli2IvVuiR/Fm48SEo6q1e
dToRFp74B+sE72YM72bpJGXQGk4dDLxKdEyI5vHrXB4KdJLC0TPqFJORKuM9uxsDN/aoGkSk1/WC
UeIkwFAixjQxu1O7IktuffdUbIxQTyDNiLiu1YvcH4B5KIRnLnq4fmfsx72NBSrureFcC02H2s0U
8ICRla5xXwISHNuyTwhpTpV7KD2wMHjDUbGv22Z5Ck1i1GWl3vI1Emhes6D2IQYy3q6qH54KwBFk
xF0yZjI6aJR7zGIOqUl9iDebdZPPu4m4KiAKwiwjydPb5lAVgynFpal2X1eltiTd6aeXUT0KIeua
IR/smlkqyi5N3gJ6kY5+/31MTALBFhCDDIDohDuMSx6jM8b5wY5IUtvjcJw5c7ljUX7t5gm6Bn1w
VVMJUfSfSwdkZ63VHBPGBVABXWsVfWqNoNaWhx/XP/D+nbKxRJ0RoW8MPTSgWZY9E7xX8qadWluF
ohJ3Xx8bW79oZ8FancVdnf4MmlvGEd0vjGzsU8enjsHfWPeZ4cvn2A+9Ao/dxBMfWocDa2LERJzt
pywYf9bAawMaPrqYNgE5gCYoHvGjC5JvEM9kIIUkX5MkDazStbgXHGReI5YEMCLTFEs84FIrhGZK
pCy6hynx2/AsPOigH2usGY4Uunpq5sfymZRKRmexWzDIhfcsqNn+z4BGO1BTuq6D1u1Pd0oLiQtV
TMX77ffRnu3+UnkSKH+FY+zqJ/DCL24SmoRFVQSd7ORMlmL/xJvZu+5ru5vx/itovPJUyaBiqQsD
4gaqm3erF4msIv6uO2MO7p+V0swx85zUIcg9QBIOlVePdxAm4M2FU3kghPKNt+IUneYg8/9+r8n3
IqMytXflyFAtkfCfqoi0e+UNz4lJlJaBYQTjmpqrfBYLgXVoWFaoyJhxdZx0DTLh0V0chCl0hwn/
enksD+oD5paPbAbxXfzrdmVUWEzyMh6NVSwDLoSqbf3WFHamOy2ZCLlJUeNTtYPQs66fXZfZbCeV
ciZhHUWGhPGyXsy8qBisNkaTVY3tWKusKWoeOily5z43q4g/gzbFxHWPKUEVA50sVXLWT6FStSFT
lZwzqs6vtSeFq8xcYrz1dw3IYJ3BehWQb1GHFKwSai6ECgDG84XLz0bNKF/uOs373//1gTfXKSgB
2hH93DLAeLSdpNGXZIE6YNw8XT/lIssOdaNUuh7lhZEWv6i9QgtR77salLhPSqB5J1s+cc6I2Z32
sN6BfQmMuMVReYhsVtDbSzblzXKpi2WYlnntY2HxxfRFBWNO9pqKwDCptVVpZ214vL7q3ZaerECy
SAGrLFJ66sbWqz5NUZIKD9xhdWdfOaRgF+N9smLJqh6WIws7/S8WDQUwOzAOizQPqZ7OEOzMFcBD
Aoya1z4uFTDzumCGA1za4XIzNWvmYMvurirvRokTb5wIZNFt2VcYni6U41B5jWyv2iEb7iN9wTA9
w5UE4vJ0Kga+l99LJK62saamvTRHVTj6kBRA/1wNODNzkoNwNJziZIB0TwDLP6lT1wFbZHIvB9sa
pwLePKS5Pi7S6legqednZKH+WLniyLgVd4/LZo1UiIuNWuO1DLDbhr806M7q6k+J8xneSZz92kZS
wasWBzVJyxysxgdglWofU3MHTNpXX9Ib3S096fYz9pBkQQcCYGKeBrejpAUK4pjLAkglEUgdQQ2m
lR0ehKC8Ry2atb5dt9zYo9yyVpBCgp0K9UrJrWIQNGEfhZcEF0OzBgaGrMfsQeTtRTxoo82j42c8
FUDeST8UASTTjF+z+2N0SdFEQ0byR+cAKdAKPFDjAMTzohmDLSKZffDDWmrkLeXTzBpY3vVTHVsN
QggN1wcV6DI5UZNkmRKMEJ6q+VtePxh5C+IwxqqIH35woY0Z6hWaxVOPEIf7n59ehfIukR+y9HXu
3TL+wXCe3ROxsUR9zK5Zl7wlfXVhMDP9F6Y2dTMv8fpAfohEsyEIApfF18vaRirWJIvBx4uOnCrp
/upxC0uYuVyN/rFcWDfT7htE3iyQiiwVF1W1EqtpsEJkjgDV+gPvE9ZcQqDArG3tnv2NNSrAgOEp
bKcChcv4NDiK23ntcUWFHXrU6I+wrLG+HRVoYr2b5q6owE1XgdzH1PVLytLcIJ//miMaf14KoFsu
24xLSryNl0Onxw/r3DM4NRi+8Ksis7l3mnnSulSaoE8AUNqS+0simQnk5US5ta87O8sSlSzJU6G0
zSh0/pyEliY6MqRkiuypZ+qQMj4MPd0hR/qodQBABIbqT1IQxre9HFxfy+5ozsav6Yyk0QpdGVIM
UsUdH52aSnzl6gHaUzl6qt2YQZS5EkPTaJfQHUVVdipOSM7iikma6z+EtalUAIlnsdEXrjR8DaM7
Il4JYQXKP6RFicRS6WFtKxU1wAwXKSKP2hx80mrHez575Hnn+nJY8UKk4kUeKUYsDStY+0GHhCLj
2iz8EaLt8wkzUpPsp52xnERJWxNgWjQ+swZjadabSOmk2WmycmjsrEDOal7/XbsH0cCgBcThweos
UWsXlx6oYVnmfD4PTX5Y3vKONU/CMkGtHMB8ND9FrJwH8zGv3A79l+tr2P1+mzVQwTE3pAQwUx6Q
uD69GcrZUqf0HE0dY6tYZqiwGKlJnka8UAaNZvMkmMTOPPIMI/vp8mYxVGQswLLXqQBXAHNXHXiQ
ekPX4iE5t4fw1sAUTOUr1oDSPjhAnlh32u6Rw4yWDsJ7hbBG/xmUwV0WyguoqwKotLkDl1ml3llr
c5wURoFlt2UCOerflqjDDb7SBANpHBqbmsWhlkZAtasZ2sKr/LB8kQLRrj1WHW+/+LExSrk6xhul
SEmTIuAh/K5a66E+Ek4O9PgYWdb+Wd9Yojy+HRTwyLaj4SvggSfc4hwKv+bkym7q5MzPxtxNyv+7
PEVRY+hQ7LZJ+VfAlBiaUH6Oun5+Xzrg0mTif3bT480KqbMA+qNUjVdB8yFAZoqqi7hlltP3jDvP
wpd6+Hr9gO9HkHd3oc6E0GdF3Ney5svgL1HOSv2pp877cuiHfwNfjfW1GSGgKqNsXp1Xb7AXm3Ag
fU7Bl4ix/+P9dH2zLdtOKiQeYGsXDxm4fuiL/mwRiSE841jOSE7th1RrY42klts8KEKZbS5KZOKC
OSkm6D2h8xAFsj/1HnA2duywcMP7n0tD0R+NHxm0kX9aRNkuy6cECM0F5MpCvjjppL9c94jdfpps
vNugfJ7v0kSoU/Vv4BJmr247THBoX2p08Q1r+I6uWgdBl/4ZQAJ3+MaawGKtkHJ/sAZXS5e1o1+I
QC3Ez0P2dH19+3fN+/Ioj4+LqeHlEhEkA/Q/+ybGtjTeXTdB/sRHv/htgm5PVY2qoFrZGX4EFupV
7B+0tHR6LjwJdeNAUuauz1RTkusv180yto7GtOh5WkugVVn9rAeNft+Zopwz7lDy7a+tjPL4hNP5
0qgaoDwGDZyU4w2X/8x60eTqL3iWMoztXtgKD8VKYA4kKFeQBW/OV8zlcb/ESMoXXCvQz30jgsjN
magwQg/UVqzUqezJjaGnyjrbexf21jR1ozWzgDdUj7eNBlpJtxz6b0mVrrU51dMUmrJYsprxu52+
rUXqaDfTtMpKlISHWDRRhQ29v5lJjCfjNb6pHuUDE3RNPhb9MbcWqYMeZtII+t419wmXFuGySO3M
k0ESUmEcrGGU73ev0q016mBLfblG0FgFJvGXNSAwg/CWs/jbxla8BHyW02Fa7OsnYjdd2BqlDrs2
k7FnCF0igi0O2h82YCv+5EJ+58geeGBYQ8npT39t8fQGqw0STOMwu3pAMgUQpb4tKCWUHquUsHfa
35cG5NWfxhQx0mMdJLg++qem1P2MWSjSvSi2NUCd9VxQC1mvMPM4C6oZt+A9uI3CG7CQ2zMKiatb
jT+uf629yLw1SCXJSd2roajOmq+Gg53zmHQAfF1mlR/3QtjWChVUpHyoxAq0zEGkds4go/swyS5I
18FJ/DCBf/2/rYmKI5D3SiTokCNFQGcukh6mpkbRjhUoydn595Os8VTsiBWQCooLnmnGYHY1SoKy
Q7QV5ccQfL6ebmsWmZ3qHqFk+TV6ub5Clh9SUUTnqr4p0NUNYvFHk99LrMDI8goqbtQQGhihEJL7
0zy81Ur3MIr9t1kz7q8vg2WGihSQTm2UqC5mv+m+pVNrAktpC9n360YYe0X3GEUllgyF4zHmMrwp
2XnUWEF2P6RrqihrKtAT9BybIi4ZByL2Ao0MOcgOERA52rmCznPsgK//8JnVvBujItBcFkrGaTiv
hGiea0DN/hmOA4V/t0CFoH4FfaoqCIlfgmt/yD2MNZoySxB+F1W5tULFnTicJAHUGBLGhuvTDPK7
6dycUXl7lG7qnxh2NHvICFa92bM0afaTjPfl0aEojcC4PsbgWWvsEJP/SerxFRQxWHpBuzA1RUC7
Fy0nEG7Tg8oheMOVsFzCw4S8oonMvjSHH/GlP+DtrN23GAEEH7nH105S2+MPZqKx907amqc+Y8qN
cV9y8gTpHWhk2MCLvah+5HMeKCWO+j0Llbd7yjarpb4nr899CiRyHPTpKZRuk88UNbfLoT5bpfWx
Prf4+2sim0P1VovohnwmHG3WQN0b4YhUW9fBUDx2gglwR9zkFsj2rx/g3Rt+Y4S6NpSRa5qlFhfI
tOkBkWmTQATTeszvz/og1BWRdKWUZsj9/Po7JsknR3Sau8Lj/5ownWKJbh38P3yOZZO6NnohqROh
rAkqFODWR5LcajclJGKATSScVGhbVYzoS5bx4RbebCd1hYQ1Kvxyk8++Pj7xY2GleuQsy83Sef0a
spoJjPXRkX5eMfNdrAoKN3c6BovWx/JSIHmX7gY7NBXZXA6sKh9jeR9GlnWg+AquTAPeaP15nEyD
t1rQ+o39N0g1XfdMli06YsyjAD0LCAi2mq/x9+Hwomp3S2uDCfa6od2mzOYw01PKHKgS4/Fvpb3k
3nDRmbszQCFCqlOsDWR9MvLvm+dsmvdSE4Z4AU3zWyMUNtBMNmM1jEhLj1/FUSOtSNpTgIsWRFr0
hc+Rh5e6TRDr1cunMoB3j6fLUVFZjxWUjMKDrFn6pJsxdLiur2h/zzQDz39dlBWZOlNSLkbV2spA
Sgix1Yq6mbOkCBgWaNQ9vge0zEQQgtbzgx6/RgsDML0LRFIAPfjfEuhBQEhGtbKR4NykpxZQHGCf
Qh96S244mMljfKghrsuKRNJuZrGxSZ2fKNIWMa2B7mrtwfnyV271tmL+pTuja1wElxSyISnpEAIY
/aHH/8e24nBOdsoedZeo/UK+6yQeWfPQuzn25ldRF7Mc5Xla9BAraNQvonxjlDfL/Pyf/IUG5Eti
kRrpJCFj7L+oE9TYGfGCtbHUvVxLTVfwPV47UfFDC/22vZ+MJ3AQXV8Fa6Ooi1mMlxG6HwBbtOql
kKzcOBUa42Dtjk5u3ZKE4E000qQeiOwYULXyBDBCA407EyzTrowJUc7rbpUGw5P/rxo9awupm3lu
lqnQZr1EjR6ce0HhwREfpRXCn4SqnNxb86X4xiIH2r9R3k8hFUi4clT1DkJhfihmzc2STryjhpNh
jhNWn3IcZC5njiUBuV/Ue/d4mpFImjpd13KkBK1L5ojIrAThEB8tQlNVXJhFtv34/3uVdKKflQI/
ScQe7yEpxeQd0qzb2pktkmsPTJAlw09pdqKkX8eOH9CrigfMiKaz0+rdrdQwpyBIuPqYWb0viwoc
GHtbZanMgBtF7ZCUghPUN3if9FjqM+ua3i/jbT4adU+LXKLVmTSFB/UuDBqwA9XHNRBwHNLAsFll
PNY5VKmIAkx5WrQ5Zt/DH22LxclW9ZqceX9x65vVmy1M9d3W7PF0Uou8tqVUiImnMk8qDhnWJAT5
dJPI8XHi3Kg/GgDKx5o1VTdhlVnX49pub2kTdFQq6HByZwjgRUVgs6N74cLftKDgzjBnId9WHud0
bv5WO8Op8EmKLrPKCYyrXqUiT1yqVTT0uuFLWmbWEO9kSRrvngcg1FV0+VUiG/5nTBWMbNFVyMMF
DYTFhM6a58GUQ+/6Ju4HlY0VahnI8fpOTdcVc65yIDqpC6kJMJf6BdhD+eMYHVjpxG7sxHJkEApL
Bphv/lxWv1R8o6p4a2iRs65Ai673Gn+XY6avYJUq9nfw3RR19vJJqtcKUnXBqhV2E95XGQZTckZ/
jrUe6sgNXI7Bp3hKA0h5mpH2YvCrteY/ylIztYTRAN+97TZ7R50zWUqKbFDwkAcCNV6PajibXVKg
Vsaws/+Q2RiifC8d1xC6RnkKdMtoE2RE+Mh/IWLhbIoS1keiHFAcmkhpBbwyku4EzTVtfg1ZN+fu
Ud2shrqu86btImVAoJB4yR4m/hAiHl8/RwwvoDmHumxU0MDH8Iyo2Nxyy6EIUl6m1K1YqRbLEFUn
1bQkVluSabXpaeLufWfo/Erxrq+G8U1olvZF6ecyk6XFzwsXatML1F8ThgnGN6FR60NXRC1ahpUv
zMMNqL1MbfkU4wXavf+EGpqlOFMb3L78khBCj+6ZyCP1L+1Rc1LNbCTgOOqA8wXIxMaMm4m1Niok
CMkypvwsxMHMz5hK+5IMzvXvwzJAxQFImi3NCGJ2X+EuTXVZ/uv3J064SeeVcZS7rksxwgBO5fmQ
dE4Xup9YAqAnGkK9hmSMWoKsyrO+hBBXGCJZAE51tOtw+IyCg7IxQq0jMYQ6rwuMKkTlMRkvzfpw
fRHkR37IezZ/n4pdzTTWaoEIHIzTcRhtA7T1YuK04f11M/tNBUnB8BG4KFQoSv/5PcoMDH+TgMHd
0jAhnDD/TW8ZX5IztFfVh/RmOkG+F53hxBZYVwG5jz+u8R/boIf/03YogqouQX8YhL/pbXacjz3A
05Z8qd8kdNlTr0wZzr3f3AexuIzpWUXW6MRnKQwNevdCeCi/83f9qQlSTLSEvF15htXZYmVW4DXn
WCpNuzFvY5X6lkoHuR2pw2un1r2xP/Kat1as78iyQX3HTgxbVRRggzuATuS5OCSOcRO66WJmfnzA
wExthjcsuOh+zeh9ZTRqbhmMZi6miljV71RvQgPeSt32MAd1Y/F2G9Qe0ya5hj56ze9vSGPnMJQT
LnrHh4fcjw71AwZJrRlP8hToGtY7dTcYbpZH3nubYDVOZH5/jCF5nxwUqMZmn5FDVDYGPmSsq8BF
ImSZJgjFCuc6jixFu1EyVgeFtRDy75uFrMCeq8I6Vz7f4F2frE4nCYyou5/ub9ZCPHRjA3LbUC0v
xzwIn1T0aaQD5yj3y6U6xQcow9osAB7D4T9E+aVN51DAeFY4vwrraRQex5wRoFi7RsX4upbDVixB
jVbNryi5chPjMt8dc99+fiowxAvUhUFqQkpM82mxVAd82qbsjScJJfExwUDRiq7nbCGjaMw8kF9Y
LS/WJlJRozHqTl/IOEmHvriuPyv18yQwVkkWceW8fshfk2nqJGjY+PkSNxcU1Dpv5gr5aShWpBdj
fpwgeH0otHo1r99te59PlSBOp2CeTkeV8E+HDDWx5Uc15v28uiThvdwz+mh7m6eCb0FQkAhg0IX6
+1wOVfa+i1Z/EB6z6asOrdGcMexNPIzeO1UDglaSwUKg0UX/pSkxKyKNOD+qDHHozMX8iKPIyQ0/
Z5bUfa4QCDuqxGuYd+HpurRQDW1cgrMEKsTQh8eUWWgTfuESssCERJIlr7aX5SBF41XsI5kvpQ5A
PQldDh4I4ITJPLc7yC9hcxbSjOEJe19qa4Zy8woK0uB5wBxrWKWmmjwL3G3Rete9bTf+bYzQfr5U
HCRgS3DstK56B9QzmhWRR1QgoJfwycetBokUCURagvZBomVp+lHh5zUOhAYiMPk3Hp1OVWUU+MnG
0P6n6QDoQMJIURR6ZKkwhL5LFn7+1XnvPB1MRemhcFlhaHfvdB4KxJi75w2ep+5BRVEhsyjC7cLX
7Ia4XWGNQCQSWRKMNzLdbs8ftuao61COxoY3agwGjuFqFWIDVt23KbSvO8Re3NMBgAfIiSdAJ/Ij
Nvehqo5qGobgMAGsDlxgiTkDdzQqtpF7XH7IJlbVcDcZ2xqk4lEzx3XY6ysBkRKcrGqNBuZtaye+
Ke/RaQdW92ZhpJ17IVZHoADTtI7JZVonCFMuyZoKoCdcZB6KTiYHMPz1Xdx3jY0J6uwujbhWap0Y
PmRI3qJDB8IszdFjIDIIP+F0EPz/ZpDuhfRhtJbtgqc94SdMDqUN9b/2pSYacm52gVQ5s7ROvJs+
ZZtd/D/Srmw5blxZfhEjuC+vXJpNSmrti/3CsGWL+77z629CPseiYExjrk/Mwzw4QtUAC4VCVVYm
3Q0RYiHCw2yERA74fCCc95hfFc+YurXBn33UMy4DMvMZtDcoU67ZRWMcZaMRaJLdv+nh7Aun5jn2
6xdItxJxgXmwoffIORD/8CkVQwFBEEj6aPhnvhaaKNcCUZVKbgxQa4Ahr4vtMiAac8Vj/Tx9Of8t
medcIfJyiihpmBX5vE50zE0lNro16OW0tucsDoW5BAsEgNb/myEqoGBq1NKGKlnAcHGPpMBWLXRh
uAqH5LP84Se75VARZRlzSaz0GAOkgfgG9vEwB0Wv+ao5GGzgznexnWRnjQonozlEaGgtIHbpbDGc
ZOgbtL55owa1ZcNNgN5xpBqaA7y+FjNu7uxSWfegFuWqLpDEyrTxttdFPxLrt0HWnCmKDosZH7c6
5WAfmGFMQQIiy4ZG2JE++0k0VsDw5O0aaPLbMICRiNcZZOU5kDv8bYAqrc5GkfZdl67BsJiOHN1p
7VMv3JoIJuf9kLcQ6mB3S1TlEIYC197Sn5pBuyYq8edNMNuOJjICA9VPyEVa1GYtQjfEIPyf4YVd
sF4Rwef80rRjp/OFgJcgcq1ROyeaQieCcQzctJhsJHNr2zHFVM0vIVPee5/t86poQWVThtIUHYnT
ZEsnvWkSRCgJzGq5VyVAnYAy0J8xDKgf2/v5yCMTZt/bO6PUR2tKU2xVCVPFwj2ZSpVkb/se+8h9
vDqyTZDgW19GXq2fu1IqNGptJ2S1Rqa+/dmDSOSxRV9TDggTpHwgpBJCwOMrZUbj3TqpILmkSyyK
Zb8Go6jOnSN1RpUe9HWNH3DeN55+GdOapupgqAH5NPTCP5/pbConaWmMJViIIlGk97ZggGezFHhq
RMypYsIjjheMJZOH5mdL6rjKKrDsczAao2cK4ERNg8LyesLgXobN+nWZa3vkpV6s1HxvlQqTNQhR
a2uDVRXzxYRAmQwXdz4P4ch2lN3qqH2UYmNTMiOdg3i1pWtCergBG2L19hS2l/KBaLKkrsZJwpgf
D08O1IR1HbxYlKtArSoezaKYg7x1xgoDUemRO1LMs0H+fZefK+I6REYDYqi4Hi7ntL+Z2+Ww9NYL
J14yY/9uLZR79LklpEX5XuVuLkE+BW1JkPr7zUV/6N3Fwy36E1zMx/NWeUYp74CsNQBmFmoTSnkd
q7d6nNtGed9MvDF+5oWzWxzlHcoY4ZY2UWOBhu6hCaYHIoky3+i25IxBfViPvCSIbRATAqTFb+k0
AUo1GXpjqYMViAaw0mvlxtbfJI26qaL8AXJuy6L8Ql3EqWtEwF+VVLkVluJ2nsdjkkl/kzLuzFBu
oQJtHm9pjJ1TD2r/Q64fuvL1L5zAtEQJdQLAUkXq4+T5DJrsdZKCejvqxUU6PuSKO/BEK5hfZGeF
BKrdOVLbMRIQ+fCYEO9mDNmA6fr8MphoHAwR/Hcd9DiSKgpT2cZ5GRapXV9MB+WQHzuCT3Wr5+wN
w964m+Frrgw0+b8oTpBtotNuS8QQO9hRZLQVqYRHVtVsk9TNCGZncgmRcHGdLk7uo+ZyraE3RjhX
m8d2sKUbk8c4wkwOwMOhoChn4RIzqd1N4lQR+tkC9RhIprKb5pCBPHm2tTug5bzkAn3N6ufGOQHM
puDOKJ3iIekfCkGLMYZ33Xs6yKLrMP1aOmgKYzxv+maCxEJAzBc51U7mTWqhEmeSXiQErKlMSLOg
091FahMUVWNLyqWwPtX1ySoux0h1zNpVMYA08urT7NXurFKpUN2Wepzq8RqsYXq3ucoFHvyQklGD
8bV6UsAP3Tjzsd7c5Grl1AxZUXq/Xuqaq+dlKeZaXwKCGhfNi1E2nQ7tx8z8KwlpCMjjHQzGZANk
k59PaVuneqPUU4TZJgnEltKxwHaixKDg8bh+T65445ZMvODeIPUtQZ+bVNpUme+nBlPb4LS0MkfM
7KkEhFZCT6Nz5u9L5nLPDHNXd0ulvmeH2VwzwsB40EsPSuI341PSvupcBADPDPXxtkbOoxQtwsAs
AmmM7Lq/ioULM/95Pvoxow+ADCibKApaGVQQHzpp67QMOkvpdlyFt2m0AARAcUhFQbF8ise/6HlZ
O3NUvBFGvY+SyChCQ0rsbP2+8prhzBfdzgLNOlE1sqTNE6J56xG1kdwbjvpljyo5URspOT0a9kf6
vXs014QaZZuFYXcAm8GVuU1uiiJllXbOAnzb+e9EMqo/bomPjaNFVIh4uNguixms6ITaajUb381y
UZ5AppY8lIkxXom90hz/wigmS+EbooGSGln+7u5tS2sF41ybhpl6Z4GnWjYezcarBw+kYuctsWMz
mlx445gSHseUu89Z1tRqahK5nSYY/eUYB1o4+Hx6AlY+AbbR34ao/Msy6lyWh9QMrEGyR/Ccltnh
/FqYCcXeBLVt0TgkgjpEZM4UU37f1jfZIZMm8g3aQ4SHtsMc8vhKiBwbnwzU8u5XEvv+8JXdEqns
PDdTMVJSE60BjD/pQIkjLKqQCiHTT9mVeHd+ucy66365VAgRJ4yhG0lXB+bV+GQcwGhqq7aF+THU
bNCZ+iuEBoA0KPJK7xgsanutPtKlRajk3wkTthY4cSKtxZvsYudHO1vUVkodgHCmibEoMqWRe9uF
BfWe2B4Piyfb6lG4ycHPoHLubaaL7oxSG6qCvtyQzGkJejSt8fhZh79hE8DTAxzUoqoZOo1ukBtL
K6oijsPauiyE5wVzUTyYHNstdjaorWvKWdKVeSzC5mXDrFVzaEHOOr4SN5SP/LFC9qfa2aN2rWx1
YxyULQ2ir6affRFbO62drXHim8jOX4ar1DVPOg8EwL5udlapC22t01nQooF0tKtAdTQUukbBrl+1
d6m3qubEFnbe82GPbgNnZq6A09sYkbATKrbqMB2Ta+1OROsUagXQpygetRteDZHExD8Cys4old0h
uamzbgH2plZqsBK+rrGfzJy7hklztPPJP6C7ZRyhfyOMQeMOLyjK9KGFgqXqjI/JIfWtb/2L8FMK
JU8HZw0vphDf+HOBqK3hFWjpIMX8fNFJRiXpm4gx6ba8ECQ453CRSpJdz8dtfdS58P5/OBsf9qhL
KFUXpbbKhUToyIdenw9u35vJ+eU09TO36ciMKNaHPSpkLnMClSPcC7CXn5rSkT3MuUNmeYRCwSl2
NhwOnvIjk+Hf2tmkzr+YqCAD1eCpwkXvdZf1abuc7/pTDlJxFTpOfutiGssrfwx+8ZiCjlHz/1WB
kXkZ7n4GFRYqIRvEspn+W3PPDsV3ov5K7sLI0R7O34Xsg/Kxz1Q0kISoAaaiLYNtrjxrG1AO6Zxo
HXlRgPM96Y5SDXJcVUyFMohB2KlDfgiS8Y+TLf5oXwy/Ow2P8UHmAQA4a3tHm+2SwUls1D4acBUW
+nFZX2Plp2I8nd8+4oZnjiFdfRuLCPF0kcEPOrdBnfROm8k25rjv5pFHIcgaFAESBOAJ1bLQMVYp
96xLPB83jG0jixCdFHjWCI1/Mo8ITwzOL4tV5P5ki/JBtAS7rogjE3PIq0Mm0q2LeIE8ip3jqkjB
4WailFkJx4FX22L4CUpLCmqN0O5VUWb/HNdyq0fvooUwaNz1kM5cOylMoqTkZIAMz/hkhboeIHKc
jd3YgDV6Ftw1n2ytkO1M5zwRGDH6kxVy0Hf+l1SpYiYpVNTRMNbawTNzFKvCObmWFrcwOZ74TkVL
ueIna9Qrv+gtTQH+OA5BH96+6f7mQgIY5HDJIQd2qAxSIF+k0/iS3NWXxemXmiRX+I8YOfcjyOfd
LXlozBoq0sB8TQfpoJBrAjMgUzh5RLvaCHg9H7af7tyFupaaJY7qRIhikNNBZhUEfEQfGPF6bOyu
xQxV4lk/+EOYvA9LosJulYUltv20tXm4mulrk0z+VC6tvVTLTTrBlxrNU42B40ysvA3fF2dCNyUA
jGhooKFltTBhUAwwHNL4TZxfU9+/nhG8dgn7gHwYo64FTYlrpdhAf6atULnItuMih7kxH86HGY4V
OjXU5WiLJdDgBXnxjJGkZbiMdV4kY3vk75XQkvFZbRVqWbRVOIBRIQoLF6TKYPcjGivVbeX8TX9+
/5nopDCVdLHDMEyJKL240yWhS5RvFgeNa6C+eZ+JRRBlEVEu2TQA6kWJ+LMnGmqsbEKNWTjEac94
MO6Hy+ZSJaiAZ9PV0avHuXiBaKuLCjknc2A9X/a26TbAFmdRJ6ZLhQIIkSQrPZRCIA40hBtqmdvj
esF72zIu208Gqai9iXkpj+OchstkpYPfD9H0Rarm5LIe5xphT44L97yDsh4vn0xSIXzqyqLQyDzC
KtTbpbBNjY1pOvFRTcbXLJ9LZ4tlyx6b4Vpv9eJumbWgNGrjorD0ChOqemwvTX7VydrLLHWdzfl1
ZMF/RFtVwWuYYKIx2fX563dtOnYCQdiSEhTRvqmOhAy9QQ2DB9hhHtWdKSqwy9pSxeqGhMCc2qM5
DQ9F2jypEu9iZn7inRkqnkt6LU1ibJjBkLpK8TKJX3rdB1cdb+fIzz23c1QET6YUXN0GnjOtVzwQ
hWeQPEJARAWlKcEYJj95o9js8L1bGZW9jeXS1VWJ8C36pg+GP9ScxkMddO+qzoVz3jPIHzu3PCp9
60czrY2+AttJp2FiPo9tUGeidii6E+qWNsQBvPMGee5BxaFZGtV+sTQMMWvHPL3INj/nFlzPezvg
tZ+9XRQjFYKa8Pb2nY2uOKgYAseDDCygR63i7CDTESHFirE4WdbE98Cwu+Kbei2mUSeE3dYN1H2d
ZXSt7Dkpv53fN54ZyivWZBymqcBo5rQNL0oj/gD07nrN0KpplLvzptjvh92SKKdYV7kVpxb7V1xa
NqESij3CqQsGfq4kJvte2tmi/KGo82yKV9iS/eWlfzJku3ITaOOB3+wA1Le2Qs1bdjtfNOzojveQ
Zzrjh3H6rTkJ8RRXbT4FFnhoC0zhKbCY++e3k3nEdkaoy0iOVFntR4g+j3gwm1JrR7ppR7PkjvKN
EP04b4x91+6sUfeQula1uC3IKlS/Cwp3bu3tAgQ8J1LWbQ9L7RS+wbPJ8U1a+yIpF8mcxSIN1avZ
QxsYMetOAPIP2MbVRYffGY+8W4ZVUsPwy+9j9674ujt2qW5CWofoMs+hfNV75FZL3OF7dGlcVS5o
r656l/CHt/fWTc7VGeEtmLp8VtMSelkQ41C5V/31rXkQnwhjTXc0vs4vy9vwTXbXo/Tl/KflOSv5
UbsVm9Iagw5asUhDbq6/j801NIbOm2B7j4GRZlUF37RBT5MsQzWbkNqpg6S2kwRZKaEo7y6Ep7lw
qm+k491cybxwQ1zyjzsI8z9otABvAzGdzwsTlySNrQlXLNJDDD+W/msPinKYcvgtMlZ50oIk3W9j
VLxJxdnAf0gNs0sxJNJjkAD9It/rtnooD/Gh/M7ZUc7i6Dm0TesLK9lw+pNgdUQPvhlIpwlI0QJA
EJ7sINNFTNWEdgREaADe/LyTmj50Ql5oABODeHPSvqbAnkicFTETop0NyveFrLCkUViTMK5OujTb
Xc7BsvAWQfn5lDXlqAFOHIrRfTF/NbeDnvHAd6yvIkkEcyqJ0BKhsUEKYNH9omNSRbsubohyaO03
RwXcU57sZiG3vsjM6Xb2aFiQmG7tNmXgiCkum6CEmvpgdxiLwZz3v+kisl6ye2vUjaNusq5HqPFg
ODbyVae8Ta8Mr4HINalCa19UzgdjecTeHNnsXWASSiU2tQmbuUXoGC7O1g/2+VPEs0A9X0pRlspB
6CAypvxckyf+25+VMe6XQB0cpHbpuOQClLmD5bK9jVwL734hrG5nm9ePYcbYvS3qALVCYyk1ka0l
rQMybJaGwzOB4rWTrXi5a7ni1/PbxzpRe4v0ierKGswhE2DW+X2XNrYsvrUmTx6aGVkxzCuJoJrG
yCPt4xmEOWU9ioSgfYtu3ycRwftnAh2AcbP8EN3x8KzMNBVFEkjUYtAS2ApqIyWpbZJygBiDZiNL
JDip6+hgQNviXzTLmVu4s0VtoVbq6M3noNtccKS04wYEJZHjJCOq4rFwTMe84xWIWDPu1n59VMq/
CXraz0aNcRGAn42jcOrtCsNf8a3gLaWdXi6eCRV5m+DIx2f5FN2JvL4I89ztVk3dzMk4YTgMckFh
MWSKp43aEha5xZ2LYZ4+XTGBbdIVQ6cTANXcsiyD+DcKlkTODDowoXR6lxe752X8bC/d2aLuf0Ft
JKHsIaHTvQwg0SJDka/9obwkkBX+lDbZIDq1ARTgvyujb/+oiWRILkK+L24ye4keknaxqxV3M6hp
NAgZphzdTtZbAzhbBfARbOSfUzhKSuSqwMNdqGNqS216l+WRN0U/h9jyuyhxzwcWdizb2aNCf9Sr
oPobK1TxC2d7ifzSSw6JaHelLfmSozk9MGM+t0LCPowfq6Sug75W+lYZ8wq9gzh1shvJTUNTc8Ai
5VenwSm+ErPcgi37MHxYpe4IUy3L3GiEKjC2UwNpV22ZONccCSJ/esuHBSqgWZO4JfUMuR4wPdlb
ab110vikpc1z3SycK4G3GCqeVdtmKqM8Q/1IFl7lTmiOtSF2f5MY7LyDCmDW3Ai1WCGTa63T0OJY
K7zEgIVHQ4z82DIqQhX9rIuFCY0c4aiHiTM/HqbgF/VC86adFN8Kczex9dKGPPqN9P9HfH4yTsUS
qZ/jptDhh5n+w8jfjDjlOATnK9GFc9ka4io2ihxcxNV91k/utEhHzhEmxbAzTkeTvo9dXquaBlCp
6i+X75ibpzYgjBU8fl52EvzxrQwqWMRLtCWpgG8FCQpXORDpvuYCcDroSMYHnrwXc+sM3CeWroFo
5B3CsUtKQfoNIrMNhLLDoN/OUBVZDf2Fs3XM6L6zQR2iRhnLbMzeCRnT1GnQ0DvgU12lvny9dGh9
K15RvP8PxQDFFg4c88xgvzNPHa9SEsYoL1eMxh5EzS5PzWGSnOgHOC5J7SO5aIP3N/RB0rj048wI
vDNNHbvYUCsUccGvmQLFsMm1AyJHpwV6lrNE5ksGbzTCqyJD2JqKiE3eWlGyDMBdIu1S3A3MSNUF
aKSdBD2y8cjDezJ3dGeO+qAmlAKMuMBLZik60OyV4AmU/T7LT5leet0S++eXR/7cH0dvZ476gH2k
iFbVr2KwjXa3gJ1bvwSXbCLHznk7zOa3tDNEfa4SzZI8a405kG8jzQZ72934iH47ZuCt2/RmezKx
m7weHDs32Bmlo2M2tG2qpSBfgjQnntikC62d5GC7je4Xb/L/ThzUeh9ZRdqsG9BZxIbvDj2aboKg
GWUWTi9k3LIFGYpqdwUm7v8NFwo7oJEJ2f+Yo76fYbQ6AjI43BYwV25NGM33mnI5SHfLoLtR/L0z
g7K43pTeLjaO6/zD7n7Ypj6pVMfTtJR1Eoq31jWREkzuhc3eMG0d2UTcIr5uv3O8iMTnP931wyT1
QTVxA+faBvq4Hm2V9AJDhIfuYj1Invn8L74lM4B/bC6N7zGyqVflASxlY1i/IcroYenVvuYlha0W
jnggEoa8JyUzrO1sUoWTKtelRqvEGgB6f5wfhu1YzQ+cXSS7dGYX6WkHsETphaiAbnB2rOshGFc7
8nMv9lJ/Ok4WJotmV8T3W4/DrXBj/eBYZ39D0gMGYkpHv+rzCRG1KqvA+hEDBmBdx0f5Z+0gcLt1
0P74F/qT5AD8udYPa9R+Lqah9oq8RMcsiELpYYG4xz2kMVz9Ur82XzrwHuSJ3W5kYt7lLJQdWz9M
U8nGmA0TFopsXfb12W1PhGh2AcQIRbDr6qn7pjniMXvkORDbaT+sUi+TTGk30xQEJSjr05hvtiJw
PiBvWeQH7CKcjFJOo645FMxVoOxElK2F60Y9xT0ndWe/k82PlVA3b4JpKbW1JADfIGIuDoO7mYUt
KLmbiokPbjg73rLbYYlRiqhccSu+NIng9EvDqdTy1ktF9Lluk2aT8TPMycjsJioxjD2gV5cpIDTh
NfuZx99STckiBMUAS3/e3GRTKiNJG3B2Zci2rwbxiz4cz/slzwR1IkxTwQ0lQyAlqk5F2XnCdCmY
XLgH0w13C6GcH3DCtihTLQ/Fr/ot0bsbryJXvknedLs6qcfKF3iNI2ZcsUxQ4QLILgFn9HnrJkNY
zClb0TgKIJINuhs4wyE7kYv378ZkLGlnjToFw6jG4P3Aw3LVbNLDmY7A0ANzTe4EHsKV/cU+VkYd
BGuTZ3BlII3p1ps2xkD4jd7z8jOml+/WQ3m5ta4KMFKQCRzcZLKJgt7oSwBe4lpIvpNkXmid+guf
ooK1Nszqg4kR94Glm1QC0zddvaoqQMlq+qyApbVufahl//89HnSIhIpCtUxISX32jLWY9X4eIKBT
JXfWcFqbK2W+PW+C5e57E9Qn2jC5W2XCAPh28lgPkx3VHMYBJkphb4H6QFqc50KpmWOwvKYn5VB7
6m3kj35yqC6WcAiVWy2sb0QM0fNIRNhf6GP3qC9UJsUcx/GMeC/FNrh7HUNr7CWPOR+J+ULYL5BK
JxcD8MBom0AnDWqi7LW+Uy6Lg+CBQhUv2EvzANhCdcW7pFluvzdKJZTC0i8pmLkwqlVJflp966sI
E2cgL1zT4H/yEDrt0YdoUOMcjt4Awr2UP/rIPm+AsxRaAmwuGxUkaaSpMxR2ZYaLFsbgmS+UmWOI
4xAaFdrrQldQ89KNoEyfe/m5OKnfz6+EiWTcfRWNCuXbOoLKtAUkTP264Bk1ASUKLqfquf8yt24e
6Gh49IZd3tccw8TF6GRxb5cKFJu6ZlY/WBiqgTjvlD3G2nMcXS2zU2gmWlacfeQdaY0KGlAqBzeE
ipks9auCDgsZXjAOmVs61cX6JQXqSPPqQPGEG16OyHy67RdKBRN9AHFPO2OD06dUR82ogtniuX0B
9vf1fXbnxKuY87yTiiJmZmh1rwBhUaRuPDtD4prS81LyJgY5cZjmtIxzsarKBqFemBS3ym9Xncf7
zHo87beOihhxr0Xt0uHiX6bKE+rZnvLlIpVnZ4MqNSayHC1NbpdC/x/DI50Zzm2rWeqMKUHzipyI
9KIASA26i1dAhzvtDUGOcAfbyDn74zygbYsZHssAbQ+VjTYtki20AwhSRb9VDgpYcVMnOuYBEVFL
PJ5bst5qILf4bY7KTKtKjK0UraxATMHrdIeU3+41V24BitAVTsIjM7/jzhgVxWYA+hupJwjNBHqJ
+jvQJwL+FCguJArfIVjomPZ4Q2QUl6MY5I8auLxntwLiVvLyw3jcfpyPeswTsvtBVNDTlkjp1xFZ
Xp0mfqQf+hlaLrJtrTzOM+YZ2Rki/757wIE5qwKtWlyFdXyw5syOjL86hTsLVGBbc1NppEZKgi7x
O/FWS5/ObxX7gtgZoOJXvZVqPa5GHOpXqCYqh9E3ShuaF2DUtDHbdojdHmRCqcujt+RtHRXFtGW2
elRnABXN763sQTI5jBfswLxbGJUECeIA9OQCr+w95aB6ZZi4pa+7C6k2HUCtbXGHc5klxP2powJa
UlVSMkhzh8x/wjsN4xiiLaC+TVgas6/6HefTcWIK3VDKssVKZugyhHODcweufNx3aNa2LwQcTVhE
BM6ecr4Z3V0qFCON+mGegtQ6lcvLknH+PrMBuNvAP5pKyTZuBZls6L2r/E7+1l91z9GN4M03yq0O
+Cl4cn+ah8TTvmg/eNcqMxf78BeaJDdWzP/gpFvBM/rZSXtfG2pOosLbQSpgaHOVy2NhYgzAPNb6
91rhQAZ4i6DChSSVq4B5USHoBMxVBYr0IPII3nlLoAKGEY/GrGfA/E/TRaJ4pvl43q05V5dBBYYM
46dlmsAH1OY0Q0dKlp867VkE7JnH2se5t2hKobTPt1FWIVn9QR2ZHDGs6Z9fEItYy9p7NRUWjH5L
Vz3DUEHvmb51GILUPtSO4IA5xpvd9EHHUG35XHOKU7zITtfcl7Eoqjiu0K0ZnBVTaZA4PEKWxo1u
mmNluNWpRljvjzxRRc7lS1MN6WMmZYLYgyZuGb+Ng+WN5XiaDM1VJR6BDccV6eq7rlS1rmWYGjbr
p0m/LVuX8+U4x8mkEok6i7YeEwUpqEEgcDZ7eDyhDyUAD1+/GLf6S3YUjyavWMvq4e/chcb9tmKT
Noa0gNrRjE7yWtiy+ho3b5si2uBPOi7p/GZOX8eKp+HHrBLvDVPBQ+2qVDUTPCy2axFqtHW4EFHC
ezIrAoKja+uBs7vMN+JHxDWpSBJDxXuJgfgI87fVubJs7O71ctE85852K/hEWxiEk949b6Ke5zVU
gJnwvC863RACGXTeUmGLPAlxntdQmceQ9noRGVIWNtaAT5Y7Y6H5Mu98c6IXjXrut7KYWgOaA6qP
bvox9xXwUvBpHzmLoYGgi4rael/lgEJIlZ0uvtA8xQavIsczQj1Xes0auzlBhBQxAWL6qjdexZ6F
ADkfyNxHfy9whXw5YYrmWDQEc8BDEMTE5bzZavJTVV8386Lk6fzxzFARxKwb0WhlMwpaKAtpneBo
3XfLeJHnlZNZcK5Ni3j97imip2lSSjPy+EkuH5UBivCjpjjSXCj2XFuJnawjJzqyPxoIBjXFkBTZ
oK61tANRaFmB56Atf2aQTMD4gKnzRhr/ISj9tkLfYsM0N3UjowzRh4Q2WAFWVzpJyAZJihu7Fq/3
wU6qP+xRrihGo9WMFRhokssiIM8hwYsOkq9DhCLzQM3knQ+C7GD0YY56O0+NliUAQWSh0Ljq/Lz2
N+f/Pucj0TeY0DV9B8GhOMznxZEAoKvutojnCezym/SxCtr58EZNx0IkWiG6LzsgqoaSOXo5LibD
neypvyxvajfzxgseGJ4JqwZR4n+dkIaNC820FnmPOqN42wQN5Bj85RVqum7rTEf5ntCkrAoQVMVd
6VaOjqcDL7tjh+GPH0BdYoW8tX1uvNfa46NyNIM8+Dejley78sMMdWktkjAPYoLvWG6NC5SKDe14
v6zMO3nJ3V5/rWIeKSv35FHXmLlsrZVJEcS97wdXD40LMJfGtnQnvnSAqRe3QsMJYVw3oiLKOCzj
BDpCiH0eRi8+jnepZwbyjWpXhKEVtHnlobkqHG6MYWdcvzeXvuMMZdPiFeOiGFv91YCU/DYgfLe8
9iO7M/PhrhYVXSShSiQphZCUItkDtNRLr7xapYPhbf76Am2xQ2za5omn/8IircQL5GOBVJRJRz1H
3w4VT73Iv7VS/Tyu+v1yEm3LKDAjm7uQUt7+Rnjuk1Xq7tOGciknCJuGLVoMiuRlC686xolu9KWX
N6bSSiNkgJNRCoboxmyMoF059xzn6NFE6FOk9mASQYieMFRf5V8xAOhmGNXoihsdBHD/Y0ChZRTk
uczwaovGIO9ST+/cRBacUrmT1DczqS+HzUlz5/wd8Q8vxQ/3oIKLag7NFiOGYeS3uSQnYJ28Cuo9
weYnJ4J8hbqa4al3vBT2H17GH4apECMLWTfFNaS6sgB7epN9ma+qykbkRhTdCtt6Az2TJwRKBr7z
82vm3Lu03q9V1lKV1Lg3mhzUcgWkrW7PG+CEzz9UfSU1yevIgm8q9uQSQRMA7Aa7uVBuZ1d2xaPM
89PzhwEM158zwFHItVEx4TgJBu4XR06/58kXzqLYWeZ/Pxj4uj7bwKcaIB1UFeDKU0PCBzh/K8NB
copn4bEOwDVxnyY25HyiO+6k3fnEDDryn02ra1eQcXgQXfnLQfS0I0ooUGpZQhn13NhVeEtl2oP8
DQiFJTKRRl1GWaqsc6+Bd004RrdEcUc6Co5yJYUE0JeEvPY5u179YY/WEBYsoQCRNl6N8m32QPwl
DfVA+QrQOShcMQUnXPLYMrkmKY/ZRGGZCEYSHVMxceQwCgkMlGjlRRJQhMQqL99lOululZQDVXHd
q2IDkvl+eizKq9w46txLlvyNP3ptOxuUp0AHZ6gklTDmhXJIGCRNd7t9/24H1MQPf3Mkdtao3LcY
B0zcLHUaKpLbo9f9oryQ0n/s6W5c44J1iicdneAc0CmdVyri+KhCdnv36BOSZh4sAY8+Mu5RehkQ
LP1BuJJAsgH0isMjbGYGzd1SqVxXECutJKXMcEKDVu2uF+WvgqaCuVPtF+EhdSEIaoeEoQHhRes1
GKfNLwjdYfJMpH/nez61FHNBqgyNB2i+g3yQ8sZInqW0KmbobcbZj8kyyuPcrSrPQ5gJxM4K5Y+K
UpYJsOUTJriNa+AD1Tf0SEFw0br6tXQL+hBbBbkGEGLc0jNvfZRvzn2nR1OCCtvcG44JtY6NJ2b4
Ts3xx2HbLY5ywXVK6kkyN1K6aR4SL/IUzO9GfhuWfuoo4epuF/3VclEB+bY5sTM9No/zM08/nJ3B
7H4F5Zlp3bcijmEedi+jV9wkTu2YNxjLP0IeE+1nI9SP6NA+nD/6zMtwZ5RKm4Z0EYyWLL2tfvb9
RVr7Wfc8tYUTFRzgLHM6Wt6Zos6FBv4muWxAI6VfpacBshXdcesgWtE56YF30zJD9M4WdfHFZWOu
nVpbwaANnqUCNpBON0PSOed3j90t/bDz/mjZBa8IFJlmkb9T5pHKOrqlF5pHFJOqf0OQTu6yM376
vsM7a5URxWYriFOgXy1QhSWEgOpNHowBH4jJfuXtVkaFlXkdDCHqoREAIS03cdbVfu++2NEN0PLX
21v5ykd8sC/znVEqymjmanXjtE2AQK0OKZTVTu50XnTUkUAUHuYrOB+QnKlzO0oFl3RpNbGMB4i8
be0Xo39WG+04TNKxzjjnjJ1K75ZGxZg6wwNsS3DQCA1S7iXXKZFoDQgZreFafOlb8svPrYyKJlW+
dNGQoQVJODerm9HPABDS3S2UHOi2XMXXvCPHi1/vD6Wdd+LmgbrWiiuCyDsS+lZUPtCo0wPhKb8U
IRkgBMnkcXMXZqa021gqrHSGlRDtjCKURlTOGhTt1Af5YT7oqK0WzsJJqXnbSgWWIlJLETPXeVhE
7alOCNkvj56L5yo0CZiWKotsrAiUwwtUTo5pSAZiiGwl0XJE+ZZzBjhLei9P7r6bpCcVMjCw7y5J
hRnyyrYmjxMmOeGY5pre0EbtZwXOX73OONffSVE1vlIB3qyDx2/8gibzWINaXsQTC805msl0bCDH
tCXrFERZZ3pLInwF/+OzFg/HNeIqXTEXpxMZZPCMiH8oznZaOfbiBjzE7AAr3z+hRw2BpMIlsauw
s81pv2DW2/2bLd1Zpd49BDUDpDKsjmEBCs34iTzQkTPktuBhKCC1LajTHrmsrSQC/xFWdmapayHF
BLhkDF2BQ04uvNzT8RWd3kW6bndXFdRy7jgLZbqnKUKEA8NZKABSqEMxqZJGU+E723V8kh0DE825
r19aX39prBQ+b4ie6TymilIjSKVE6HZgC/bnwTTBpd/gEhIsy9nyxzl5HWvFMWZOQsRe2Icd8u87
O5AlN8dFBzWGuKIrOQP8OkE91uZsH/OD7VZD3TuzMiVDGuMemA7CtUY6/6AL7V9+0VpHzsLp1bDL
YTt71L0jRbll5Tmo99ZwcpdLMpIgftmC/yPtypbk1JXtFxEBCAF6hZqorqEHd7vbL4RHZsQ8ff1d
9L53N5aJ0rk+z3Z0lkQqlcpcuRbEXNzglNxnb91e2ZSfWxmMcT1qLgwLmWxlxFGu2i2EQfbKNf80
a5syl+x7fZYz/g9IrVaP/cKecO/wpmWlhnB5zONnXb8Li4sSeLc/3uqja2FCuGyQXPqRDb3PI9VK
Nyq/VtEnPfya5efMeiDSrqHEH0V4b5bUpZ1jcO44PlhP44MBrUBAXdF5euu/z0LywVV6tlf3kIET
HCTA1NLFCmanqWXHkEGD4XrYqJDnyDfxUwKWJrKfmZjtO8UzZI6y+uL51+YfNU06TJnla6CLy8uH
wcfLHGpyEwWJbg9pWlmJdv2BsLAmhOliGEdTfw8mh3YbQbDG/2Gd/yFpCjbSw7eaCy2sCdE5UXJe
pWmQgQbyn+dIdPQ/EfCFD+e/o5/RF8aEOFlYhlKWE2RCSfEwlN8qa3vb+9dP9MKAECBtux/VyGqg
O+DWqdNepkOTQe1qbqOFxxnPK8uE1ntMC4tCsNT1aoi6FMGyaocjcETbpmidtFMeU5Djp/ng8IQ8
KhVxMqkE4e2jQFQhbmY6uHwTOoKYqX6Msm8Kv2TG4faG6jLXF0JkMBUcE1sJurvn+tdLfzfzOWub
4bv2qm77fbBNXOvs78KveuGUmxnwy87ZvQ5NaB98Yrd/y3o1YLHVQvgMq9BqLBXy9uTabxPwl02X
DATgMx5CRs26tmzUv6kGUQ4wejLBFCpn5dQOU3I0iwjSo/ejX24C/0DUwW17GUPZ6sKIjoldlZqq
DgKx3691VWGmYvfVjCP4R+wgOGIu413r5G/w50tTwvfkfoV+uonSqa495MZVSyX3zyqn7dKAsHN2
F5F6iC0wGFFnnsOz7qKfgJ/jDQn6g/vq0B37jQkO6zm4gE/stous5WGQyTSZAbofSAgK8SVp4ySc
dGS4UfI0KhfN/mxr2yyVgWXWYubSjBBl6or6da+A0UU5FKf3CL0xNuyBuPNbS/pIXkvHltaECKME
fU78GpRDzQYtc7wSgofuc3V4nxXepdylknxMtomCNzIjCvzEBB9aDfHdQdspxs60oSNRh5KvtXrI
Fl9L8MVggHiAUoWKF49PKUjQasrBle07dfzFH5TNbddYvRqW2yg4Jh/KGs0RHLJmV5xYC7QO1MOP
9ibw0q/55OjSsdc51RLfPUuDQirmh2xsMshjoMuLDtN+Riq2nhypuJovfNgBdeXv0aNVe7VHJjaL
hxno+2Cqa1fcWWdlbwBIKuNJvf3NNLHb2hn6kFUBZd5gfSXBN19H5XI4xdhTGUx99WZdrkvITMZW
4RXHdO0R7BtIuS6kOA/xrswe+Vi6bfKK5NOpCxkm8/ZpQzng993kIwsCP25nHvB2SzGx5m8M718g
3E76Ol4r0C5XKcSSfrByMtp6/65zNT/H02t1gJ6KNx5kHcK1fIGAFcKCoJVh2SLCOqMZUq+4To/U
guRiBy1tUG3JwtW6EZPMqj22qYvDMvBFIyYNhojN5Ni1l8F2aSIBMbzXfv44WWDT+j8bgmfwRs8T
IwBn2cQr4w6HjCdbNZjsV5XnYIHRutI1zEF/4G2mX9ALmvag4VHuApbWm6Tvmu1kTvRg2Xl5ZlU8
7BEVyocW3bK7cCgtc6u3Q3OvFLHfue3ItF2uVH9FJIfY9+8aBD9Ly06l3JxhpO86yOkurtGz+Qff
GZ9lvOvrQWJhTnAzyo166sreP9Cr/is58LPu1ZvwsX9nyfubbvdybcKNVRst5CsqH47GrjY/hc0p
LSR38OrM1NKGcEtZPdULyJoAhpFiCqzY+ZDHOCmP431zVM7DcU5F04f5vVRXDt6EMjdfv07A2mvA
x3XDfM+DFqWYjjS5YfvgI67RbZ85WFFE3kSnyZ22M12IjIls9ViZGKq2dZBdELGklQ2TVXcxQcn6
KbNLpzUejSZ0b1+RqzYsVCSR8GJc1xRckvHif7ttPNsn42bEhOpwuG1idrM/Tu7ChOCGqubTLDUY
Gnr2E6eaE1ZfbxuQrUFwvSBolMDwjfA4VicWPQbke08la5CZEDwvCNFOC7meHyuw+ZT653zaKsrj
7WXI9klIjaqEBmZYgnO30exTzsxnUpX7/86EkA8NTVG3U0MxsKRixuxHkklqle/slLe+tZD/1FNJ
7EBHZaHczuxu/gPkcF1r0+yM/cyDloEHjSFLGQ7D45iCOhw40I36mW102Q9ZTcQ+nE4cGKWc63ZN
SI4EadwygKjIoT6qGA1Dv+lID77XuTN4hLqfGyc50y1a9jjDyVV5i8/Fcym7vVZv/MXPEeo7mV73
VUxoDtgtWAzvjP0cvvgehePjsGVb/Wpd/mHcVA900+1k6JlV7DhZ2Bduz84oat5qULvj2xyUf981
jAkD4+wOhQtwxp67bDsTuBFXddS75lLsZVDP9cvIIgbUfMFw+EcSmfZVQpo+wmyyZx+ra4x2gHUe
d+pGReFAimhbP0sf1oT12g2gGr0NhhZ9nwCL8bUBuS5kVpywh+Y6/TVjhmQaFqtPqMUChUjKi9Io
g3ROXbthV1rhtvCfoFScBTLsuMyQEE8HMpaExBm+5XTuNcVpFJCoRl/V9PV2sFhN+22VmBiUQ5OD
CHsYgJ7IIl2bHKOwvIK67UtEAjdo9IsBWiknDH7eNrd6YhfmhP1LB1UfwpSm89MJFEXdod2BCBbP
mdtm1gsvCzvC9sW0yyva4DrKTzNUAQRVruG9a2zdyZx+Dqd/REPb0omhIumDrOXv74rB6jDg3RmW
16r7oHrRQJmQqqeEYxtDCM0aMlZpmT0h+mY9BT9jRaJjanvtsCfFNSbP3PiR9Rct+SbZx9Uj9rE4
McKqQ69PoepHICpUwUEDYeBzdwf2tE0M9eoZrCPjgFy9g6GdhDBGTMZEnUuL9XpEQ7DcEftqthvo
BDut/XZ7Vatna2FD8HmTD5WtW6iDtLHvsLz7Zlux67f+EeQuMtb01RkQdIP/XZDg8XZdWDS10GKo
NoQ5ie2mrat9f+cSAasm/64HWxVi5N8rkNHJa0yr329hXTgHhRUabatgqRM76n7k6JXk0luF6RB8
J/ByaipmJwULrBm6UMnA+ajvlaeBO/wyv6ztdgs0oNN6HUYMnmW9onUnseZ01jagFip8wC7Uo5Er
MfD9I/O6Dii8XH8khSTjXIU9IV3+14zw6aiVNI3Rjf6hrJzoMm6nTxlGiJu79C7y6lPr9U/pgyyJ
WI3HC5vCdtaDxuKohhJqHKWbsqlPdW1sxyZ3NZptylo2sbDuHx9LnHd68dihydBZoJT2PV5/862v
uezBuP6aWqxHyKmNRIv6qddDAP3sh+40+8b3+IWfCFSN5RAumWMI2XWba6RLddQogmo35efYetXi
ze3gIV2REO9rqiR+6qM16pdZ8mKrOhgeTa4QRx+YdcdDi8VOFFnJqYr0Zk+UUS+2Te/31UbPcvOT
oUSV00YslFFxrK3dUCFRxnDeNYsJa+dDHfDR7+Jjj3F3BSA50ORlssf5fLLEy25pRFh8a7O8qSNj
fC9q+cfsAtrzzwy9YVAEnwfX2hepM3OwjV60szZKiOEvmfLMapK5/A3CBah1I4NY9gCRTrDSzNgy
wO4BimJ78D9ImfrXzuOHsT/UOknN06HswZjA+KfUBuTEVB1qAlgTuGEjc63bu2uLNVg1SOoKy0OJ
8qEH31u5B5oGPKXohIGDSlbokK1MCKKY4ydGbYOtrItRngpGVOgPvfGrrq5a/nz7zNx2TaRlv0eZ
uBwTI49R0rGL1OXjsaQYgMp3t42sFo4MiCnY1MZ30kwhdGq0NQ34sn8IvfATaCZmrZ4cyI8gcI37
aU8xpzT3quKtDgav0lGkFFBrecXyB8zbsAimJMq1qFJC7ilokSXBpzK61wLFDaXjyWtRe2lICKrd
iFb0qKigV4d65QgpZwhWzHSshscSp6+30X35ST9IY/mqey42WIwwwRgNRYFSo7G3XtkOVyHKmgQz
bYUrp1hfS3OXaxQizcQxyhCnYA0ZVN92zKkgTsqDTTXpZ0zUelaIYpwq469cPROLFQqhBeB/szUz
CGnFNia/7W0I3JDpKhwRXX287a4SZxEza8LBnDr4NvMm9WLGFyv7WZmbmP28bWX1tpqRcowgnFBd
fJ1AZTAyJhv40TBy1OP85pq1wSLuNNt5zoxtZAnM6llfGBS2sLXUMmh6sAVP0fDOMmrx8aDzz7fX
JbEi7t4Qlp3eTMrgYUB2AodzfeIyMp7VD/SxELHfwadg3k4fSWbZOBhmAyzvoOQ/bF/GdLF6mheG
hECs2aVBqsIfvBCY22zs3Lr/dXu3UHxZu7cXNoQIrOs9yNkxWuVZfZMam05nZBdqxnQogeKk7lhz
pO69P8VbK83Un3o69dCMSQrtjZO0i7clwVShMzW99jXRU3VrgJfrVPQAC++zTDE8Myri0Q0jINsd
Ugz5nrGanKFyHx6Hqq+9smXdsx4rHJTYdswGR4nKtnCbmOb7xpzIU6KyYnDMKp+GTUJK48z1jpyb
OrYwejaZ5LmtzfAV6iN8cnqWRI9mp2snNmI5kHYxrKNOO76ruE03JFHqb81oqDtIpihH8K8VXpQ3
FnGsaAy/G0FoPCiWgd9Lcs3f1YHavNAWoFMX9SuwBvZ+mzhlZ+rPidak2zofU7CCNcrJZ2mUOwrH
k01TlQZVNX3Uc4dPcRE4bdeGX0Ma8XMEZwE9CpJD9Dk1MBsUOQo4fUTrwOlzpfvZ5kZV7tLeCN/8
otOPeW11h9ImRrWJ0MtBC28ctc4BPLnfV1WP+WhbD7oHU0lCzDNixus5QBQ+g6uENEhI2vTZZ62C
r2hY3LO1nqG+l3fU2oBXNYid2sqLemNWKp02E4vGU9GU/qc6HYnL1MkAsSUETR/Usc+vYR4AMeyP
+rHpe+V1CH3tMcojCqhVqXS906f5ZHvl0He505b1eGVWEugH9DAmHwlnMOb7Nu6Lb2PVg2R1zNop
2pnILzpHq4rJ04GFOfpt4D9z1jF7q+b6eO7NCaJLql1/irkShW4Wd+j6aZVhV5vYT3IdftlPMSRM
1Oo1selwqgc12wYD5v6drIv1r5NGWOv0kB8+Rhhux3fBCAAoczVuOAktp9BNMjsbXBqakeVEBGT9
eFKhyQ3EWt04flbaX3Kt7+5re9DvNI6OzNYmHShSlHAyNmnchIbTlFry1ZyYctB6CP/sSKSwx6kG
lYtjRn2Kabc8C/eBYRif2rqhiss628fmp7n/A0MJ2X2WdXbjqkYOuBhA6YknOePzEf4jNV8ccSH9
gYh3a8CBRy8YTfymINvlWecGUO0Y8vHVxA4Otr+HI2M+3B+uQw+ASQfdv1yGPFwPnHiYUxDDzi/0
39OgVk+CNB8ZSMZi8BW3d1w7+VXgskhSephvkj8X/GFHSLeibGoTNcLVlvT+rk/2dnJIB3+nhFtW
Wc4Qfueac3uP1yP1h8V55YsET1VsPlpjbnv9nBFg0J7Jyr6rWQ/K5zZubKD8xEw5MFoLku957011
fBna7JxH+uugjhsddMIgkXeUtpTRJazepQubwveiIytAlIYawGhuWP5gF2feS5BHqxu3MCF8qsAa
yqmII9XrqWN1usO5DNu+imcEh/+/Oyd8GyOOqWqAfAF1qPBe3VZe7ZTvL0PDIUdyJhv7OF5mCI2F
t2Kig3wTDDrn7DreQV1K2/6Fo1CdahY1TYwNCMidkKC2GaZWehyG+LEu2bPBFIkvrp6yOa1jVMPl
K07qGKVvF8nEdW9U3yKwpHb994p+olxWBFv9dAs7QnYSq41Kwty2IS7AX/JPJmrpELDf07N5LS7F
MZHKHMkWJqQq9WgWFSSiLY/pP1L0+EsrcdR+F02Pt7/RavhYLExwewLSfQWKEBNEJhmY7bgbD9bB
jrptk0KQkQ73qUndxGpl9fvVqQjIAv/75cTDMCEdmCCoAbzaTGP5BVfeQ/MZbMv1m37lXr7N99YP
cg+OmdsLXi+cLAwLRyQrC60qocHqoRS9w4fcq28W2rMmBJDJG/+rI/CxSuGxWOgNZLfRqjhGHGMz
UCPN+uzl9oJWk9rFeoQnolabozE0o+XF3WeOKadG3/bKtI2qo6683ja1/o6yTCBQCYrcmiF4pVZD
2KBiWo6RzVkcMn9CjXvjYxxb2esHw5IKca+ubWFP8E6kS3RIkJgdK/tK2XNRHkwUNizbYbLBktUy
N4abAA8B7AZXtmBq7FEJqmnEUNP7Z1Ag2Oo9Rs0n4BqHLUcXNfsMmOjtDV0NK0hpDcjxqNQWWXHD
smjTmsW9lzYH3WAO2Avd2xbmY/RHerCwIHhHFUZqEMUJAhdQhuhfHHI6HidjkGQhMjPCexf0EXbf
EDiG7t8z9MWSpzCUpXaSzRI5AxO9GUfFZzmoYiagHNo9AMpbemnem/nFl/xsSg7vagy2IbljERUS
O6L8RNEPQ8mVDHxeTeR0YIHTAydpPtWTNBjO18efX+nDkhCTcsaJXU0+MDeb6X24fG7Vao8jRoSL
s6xVu76PH8aEmNR39kTw8LO9nCqvmto5QTLIKExkCxLcztI1A++TLjm27lydNt3hEO0tUKaXO8WT
fafVOWtj8aEE7xuSEFMLHbwveZm3j4HkVrvr7rRLs9Vc9VQcm+dgJ7Mq2UZxOKzIcq1r4sH0TJSs
fBtaF6MErLt6qBjmdUHDaYM9RdjEosi7bNAC0zP4r5wfKuVeMZ7+IjwsTIg7lwKnMsX54Jnmpp+O
enc3lM+3Tazu04eJ94L14rkAcqc2ComCGG6NzhQAFCcDS8osCIijnqXqCLaC0UvjAg/nfYN36O01
rF98i0XM/r5YROuDG4fqQLzYZwVNnkPzFGE2qHMr6LTts418mnn+tn9EBIZzyHSqq0ysu/mNFhVa
AGURiNBs1BRjzPRbaR/M7j7SgaK1ZQtc38MPe8ICO55jeqeD/Czm5EYIRoSu9jlVndThpwqyLW4C
cJv+KNnVNaNUxRoJxM3wbBHSCb8bUO0hXEUq1m2yi/2LvY+oNtt8mEUB/oN2z+qHXJqcf9LiQ+Zq
FxlBBLHCapNcEuBa1d4FqPZdWoHeQ+pShoRe+5BLg/MhXxhkFt6qjYX0jPPCtl3b54PhlDxNSmcC
FydkyhrfAMFUlgb3QHDrsimUtUtsaV+4WlQt6vK+H6Ed0EJC7j5FUbI/NLK201qoWloR7hTeERWl
NBPqRUD8JMmvQP+poIQn8ReZFTEgNkMdaySdvPCUe+1Ff1YuFaRn4hdwqTkcZYGNdS+bKFtLQZcr
EyJkVNqRZnKee6Q8BO3VULbcD5wwe8nMvwj3H5aoOOjSkC4H5NscPWW4RJgUp69Mlg2uZrlLG2Ko
jDjP9FxRPPoUfQ1PM/9rdk7v7GqbeOGhQgfLDBxL0i9fRccsrQrBJUwyCHPHUNOqjz5kpTmIc+bh
JK6Av9oxWye4L3f5WTbLswp/W5oVwosVq+2QUgsiXma7jUMUPBR2MKrhLcknsLcrx1ANLyQhW7+b
MrcrVBkYQRJtUHoRDj+18qQvcCxAxTfO1Rj0nUAdh6gaOfQ469vK2pOrx12z0OZSTRRFRJ6PaZqC
1lAyzev4tWmfSFZtcu01C6jkLK4eRYBObUwhoj4gcqx1dean1C8UTzXMQ51FJ67yTRHokufL6nIW
ZoRPmOrxlAUTZoBpeS2I944z3fuybt36d1qYEb6T0XQtmFK579XbPNhPp+RBxf2TOUHnWL+Kh+Rq
eeNfXX4Lm8LFYCpMS+iMH4d49ot/nDltgn3mFYcZKRxvwX0pKT9KVylcBYHFMdSRd5qX4uADnXy1
HiESPEDGax4fp8DuSJ4Bc2wUkxhKdUivg62E6O/VysXdF5XDMFQK8KdWpjygDtK8xb75PDRTc1f0
CiifWZLtNMV8TppYVhmU2RbuCg5WQx1eanujRq+KpXl+GW3SCniyKCsONhvuBx3xJ2hks9WrBSZQ
N1iWaYL8xhApP3UGNSWbBAV0Omf2pe7uO0WSOA+Npy6RHMPVDMpipmFTHEVNFNswADukFjdMiNi/
qMVZI7KK8mr6sjAgXOzNBNE1g/i5p4zTNdXVswG6VidjwzZUrWPV8POkdpJDv35LLYwK367vyxjU
8DX3qGM/NJ9mDazg2biSffYpcEEdvFFOMgjgajxbmBSv+Y4gr551pVVlOgVsuo+ibp/6MqXd1Xj2
YUbkJA8Uziduc+4lRHHG0HyuGrKtAwYSYV1y6659OWgBzohUioFIQ9jEMC3QPUnhGlEFVJPyluuZ
Y9vfQuOOTK9F+3A7N1vbv6U1Yf/8rrJLEEb6XoZ+ZAx+1KjFBKukyrR6tBZWxI5CbZd06pokQ/0R
M2lu+sQADTOuM5m14tm15HCt+uHSnJAt+Q1GTe0c5nTQQli7WeCRPysozEQYCjikW7w2UQCVef+a
jyyt6r8nDX6Lrv1odQMuI2QMoIDJtjly2wtzzafuFwb+wTsDXj7JfbT6ATH6YCJUQ2maCGttzYib
/cgBUR09c3CrQEdb+cdfOMnChrAyrhktZTmq4QYtTjXm49pEf4Ke++YvzFDNVg0VcdEWS7mtCUOR
jtmApLAuvt9s9C51knby/sbMTGmr6mDxFJW5SZqNsUpKkLEUj032w65NJ5TdYqtfBVfo/9kQD7Fi
FVVSAwsZmwdwjzvQVnXaant7IasOtzAinF2TJEMYJiBVMtRy2xiRq9mg7TQ/01ByfiWrEaNfZFtM
b+KAe6wrPb+jbqaVF9UPJOtZjXwf6xHlGIoq6HmXgEhFJYXbF3eKca0L6jb9thw/R73shb06yW8u
7AluTVLeIUkOkKRqHLMaDzwyNyl567VffHqalH1kfQ/ayLn90Vb3cp5X0piFZN8Qmqt5xKIoIThL
gz06Wm6caE4cWstwxmsJhrkwI4SFAcldpYax6k3wPgKyAFtGarL6TFuaELav1Wkc4Kv07yyZKgge
2GN0mum12Eb6JFx19cVyhPdE2I9j6AeQJpjJ+oofwMSEh8yNXAY2GtBT78CrojrtNxnKWPax5l1e
JMJqqAQRt9GFYeGXznCLiDktk9zA0n2cf8TCCDRdbK6CQ+/of5lx0/E1/jwc6VFHdVKVcfoQ2UbO
/74wVpjE5HUD/P8QdBnf9MRsYldRlYBsolbrAYwCjdldW9HhoW2n5FvbaXRjl6ZSuNPU21/9IoNk
sT92ys4Ka4jRcR/5iTUw5aROaggRAsgbqSf8p+hQh716HbjS/kxqrVMcIHDhiRGb9E9pkivXsGUI
WNGkNYGjMjXONlYXTXfajP6BDFN6R2mjvJjISr60AVeBqmLjUzA1srG+9a9sM5swzbIsKsTRscfd
ahQYxLWBaytyUHPfJYTJ0oP1E/mvFbHvYORGSXiKCmYCBrAXcCSmSI/NH8anEhSGxUXNnfyn//V2
sFmt4JgoKPzv0kwhDHBfYxUq7IrXP9DrzLQMhbU98A9f0heUjfa+m0muitWJsaVFISoUk1kVelkA
LAPxqQwyscCxk7vpoLiAOW0KB+3tTflOjyUjEpV8RpEnwMSsSj4GFNOtY+PmCTBbtbkZaxngaPU5
vlyhEBSKQEtqiym2V+3o1X8o30fG6Lb5lXwCBbh8LHn1yILMAWA0ppmayEbM1UYBaRtqf+3R3NOd
hsDHprnKEf/qtuOm2bcQFwggTCmToFy9jxeGhSRGi8MhjvOJeTpI6/TY9NJ22E2kOYSM3zVj5IZ5
/V3isHMgF0sP5sKmcBYVk2dUCQAhmxNoA2oRyrY4NMd/eAbJm/Rimf/eDXtil8vvIj8DMavthV4G
iPm00TYWuA3Dq6e+qU/kQYeqaLzN3dF3ZTpQq/5qUZuCy40afxQZo2LsqloH1jwtvTw8WaOXyOg5
1n11YUO4W8DsSYustSzUjdutfZwH2MJvKTj4ay8FUkdakJtP95/b+bEm4XrhbYfplgLQMcyJVl6+
CzfM9UOHnUtQTAU7zbvtLutH48OcUOVQGQWgOCiQZnOwSylnpm1Zi/IfAKy3Da1/K8jOaIikui0C
aOImCP2eW+HRhnIJe1GSo5/I8gCZDSGugPcnNZratz3Qf4P7dcu+RZiKye/I3m8dtq+O4THd009/
sTDMC6NTrRENaenv+QAZKzNUbCAYRkzo88dhOvjSiulqHFnYEK4ES6F21kyQeDXOw24OYQSAUJeD
v7dz9e8xnl+PATjqgl3yTYbmfX/+/uGQKKgzEMeoFjMED/G1RBnBJ8K8TEV5z82JAv1Iq2jtFz0t
009dnihPVWHDYTAnpz33JSgZQDGjFF7Z66iM0woDQ3lsVFvaTWa2A7LaPtLMbraxnVp3Y6a9MN2n
QH3EZTduYys2voB/p9jpjd59mSq12kGJUX0yMZuDPWbVtbLBaUJSnVzDWOsvVc5imbeuphqLRQuB
uzD1IAaxCFhE7Oe0Sh3Lf7ztNavnjoGSnIJNYiaL+t1rjJClfAR+2SNht9Na0+1Z6TJ93AXqsL1t
avVUoFBqaZYK7PIfsuBQibDjFroUEagyQtsEAt6871PZvMzqljEMn1qmDZUpKgQuYiNMGsTKjxb1
LOLRSPZckhkQHDEl1tSWmF/worE171FASTDQV5Gw/av9+liI8O1V2hp92EBkpulqJ4xmfTpTlaSV
q1wtlkpQJAemUDPe087lKyJQE4uQ6J+nn+4a2+akbaJt8XnmtMVLMzr7h3bjO6hF7ZKrnzkalQTk
VewQ8F02IAiGaRMqrDOceN1zyJweqdNvZ0Ewvg9+ao/tW7+jx3I3OsGmB8XDt/+/N1qgXzUsHUk1
Lu7fHR+yjUWcxhwOUr1SA3MyO9/f/3cmBEdpeiWG4i36S7G2iVEbjXoGeLTES1ZLpMuFCNvXoDmu
ZEGXe5Aaa0s3qZ15YldxG6d9Jb/aAEzL6sF3FdnzYC1BWNoV8js7b0LWaeDYMa13frRwRy+6x87+
dR68Jn+RHyysiYWrNuEY/bIxupvEyabxuVOFhwTyyxl7u/3RVh/xICKwwUGDJzQj8/FfnIg84yYf
tZlbDvqCyUG780HlY+17LzxKk7q1UAJwrcY0UAHr0Av+3dZo16GvtAOgDS3UnUCvvC1dxR3fYmg0
XAxsY+omn2+vby0KL00KyzOaiJqT2XCvZb1DjQRJ3WXwZbFr9blqWfpMRUN0ZIqCd2RW65M2gfSl
cmgrp2qO8T09DAftQjB5N0/GQGRpfu/cXtxqe2JhVrzOFKVmft5m/5CN69v6Z/M5ArQctc47DFBK
mquyRYopVxD0BYX6K/fSV+WJP2IYDKpq5DK4wX2MREiuO7Z2Wy+XJ+RfaaEQ3R/o6JHM1e14O0D5
ko2Bm1uDc3snV93k4/u9P0cWp2BKKGQLygIQ1fKN8o0FIrFJ0h5bLTAsVyO4YuXXQYp5GcTH07Sb
9QStR5SwOrc5GGD6njvisRt62tt4N8ka8avBa7G8efmL5aVaOQLOClSDffb3zf2sQ9Q42p573UO0
k2m5rZ7yhTHhqvE7xcIcB2JXrsWHKqZPWi9rNa7fApbNQNw464OIfEWZptWFlkCJuHtFw/Yd5pIf
8l9Ot5221b6XxuNVlgNrYVBwRch45iXGDidP3fvnMHMJd7pTAmnyaDvLhyYncswvSr8ZT3P5k23+
Zq5jaV8InYVhdiMNS9sLpnjv0/6FFtrj7TOwOiGztCE4aB8QRa9VzA5Xr9qrvff386vbsU/BdubS
019rr9lDRVfinOtH7+NTCr6pssyyOEfPM9Z/2tnXhD6aVAJ0k7qL4JJQbMPk9ZRNXpltxxD3N9kE
28xNekcrXOsZilzwGiOWUuyvro0xTKKB4R4QDSFZiZHPmkTF/HdiFC5095x21Fyu/RWc31rYEa6f
rsxB29D2PoRXyC7bhrv888Q2FcDoQIl7mi+5dyTLEgEnUz3SIMdz8BgY40ZLqROG9AEvUomZ1UMH
PIGho9ep6QYVHNLuEr8M+gB4upfgYu+j2iGv5nHw6CHeWRfoI7Su/Vpd4jvukf9EaWktbOJRBQ0B
C53dP0i2apUbdBjhNv5z7iWH8lm9Z18sZJjjXerKsEtrm2pj7gMMuLb9Z3+tRW/XSjvgdhlUIMZD
mN+T4NftEy4zIdRM6GD0XVcUzENk3gGudMxpvS3rRHLc1i6A5UqEWMlbHgzJWA5ebGi7ME133aS9
3F7JfGDF6gjUJNBcAXBA00WBqA6j3gAhzV9mAppz/FSBp5Fh1tooJI+a1dCxtCT4YOVnQaSGgw8V
YPOIJ0fipNfk3Byz07ANXL5Lv7A3mSvIVjd/x8V1HaCQBwUUFFip9Vz6yoaAwgBix05cG87tfZzf
ZLf2cf4lC0s+o5hDM1D2DMmwMbOXJnzDaXSK9ptBr7dNrXkFKi9oA6AaCb5UwSvAv2vX+YApIB0k
QT4N7iZrlGSoa/7N5pOKwqqKLFxYTVCGU9+rcLxkvNbkyS7PkFv4i1VgvH4ufKOaKsJd1QnpTcDU
0dP5Xaw/m/nrf/f3hXu+SltObYh4e51hOmBT0MGJfNvC6iYtViA4tDqYGk9Qw/eCPHLi7iVVvTDZ
3LaxempwHxkqRjYBwxTfQwqwdJjSrgtvulZAHr+SExBFyV672E/VS3Epd/EXMHdKVrbqYR9GxddQ
kpJRM0zQ2Nfd1zz9peeSR7ns7wvh0+6TIPOnSPGCQHsAPdKlGmW8lTITwiHxmZoV1oglROmTH35p
YlkZ408DkEhUKb4I1BJROhcyEsXIOgBL7AFdzn9Y3KZvjdNBYZm4IPCA7rJMHPRPd/vdoJCahLUa
s7E0ISGTXmobiJVdLOUGlCxK7IWljdklSQ1i1nmUtvLonXKp/4e062qOm0e2v4hVzOGVaYYzozSS
LEsvLMuWmHPmr78H/nYtCsId7HrL5SdVTRNAd6PR4ZzJth5nR/bxLnVhQwKvZ/Srj/60LhoIYAVH
LqDVquxgRGdNf1GLm1DzDIWTvmDUwT6LoRRilsZiFCUAOaZBHyCyu0FW9DT4oGbDe7E78qoq7FVh
0BodnAYGACkPmiD8x7Ayuuy7aLbF7FXsJXtJ3Ex84DgIniByMW0unsUceqAolEIAaLrpMOS25oN4
DkU3M7aTUxaU32SfdDDHHPByRsqEbOjHCikDaHutqbMRxarlMH0j9HoWGEKVAwicof68yj5vlZTy
GyOQd+JViA7rkjmVcSs1uq0rv2Lhv+9A/LQqOl+YLYIcCyFY/EYFAzVBJx7F6e3ykX0NFSACoRbK
bfDqoFr9fGIdwtYqMTMjGNNTiUd39gMNMQ5gZ2wEEZwkOXPfPmTRvWZz3UnqpMfRYZk0L9HsmrTq
ACR45WH6sRcF9nE0LFsEw/Dzota0WsUlQ0vEhAd9G93Wyl7QQ6dP9tnMu3gZlyLZwQ9hlHFlhVxg
sqVAOfHFGGxUH5zhrUDi2ribNVS2AZLv5zse/SHTN26EUobWzlahpjryu9Jyr8UPJQ+ul7eDlD0V
fTEKTQo/aIo7RU8czXTG8VmzbkPx8bICsk0Xb0GTYPSgskbFRk0nhELeoMBA3LwE7vXkEUTodoO0
hHbLy2IxVXAjjOzrxkEJWpitWVMB5R7JRyGOHHyTJxqY11QT9/LCmFekoqCvEvUZ1dBpH4/+61IH
MOhBNe57kG3K8mnKOH6PJ4PaO3PUikZJ1+ggZacxFGxjcTJ55ZgtU9c2C6H2rLLKqehjNPyQ3s15
Emypebm8VWwb2oigDFbCdGRaGNCB5U641w+E4KnZ6bfzHbk0hF2/Kx8FXuKW7P/nRxLsdiOTstu+
0YQx0hfCLi0hcZt5GKXVXdUmSI65avMuDfadr+g6RKJrQ9KoOBMUJYY+aVIMedEZjYk7CzQ8Gahw
wKf+ONgt1zGRw/+6wA+BlAKacTlm0wDiONyJYJQu3TAwT6pNOH8EdzjymlMZmXCyoR/yKGW0gOXc
y20uYC4sD6QYjXaNY97GN4Wjecpd/qMJ1L16whDjFQ/+k20GH5IpDW21NFsHeV7Azt27BITPkscr
pRdtjpqyVeZDDqWmGeqfcdHD63ZedAZY8z5R3ehk7NCYsSNjMStPIG9hlI5qUpHPc7xkBHBU+bng
FKfHobGLHakHSYJXevIx4rIosV3y5iSp2yWuV6lBLz/4oECAToglertD+Um0M8ye8fSGt0bqqpHN
pBhEWQLbbfOgZd877VyH75yDIw0gX0wBww+6hZQtQAIoGWtXxXW5Zim4s8ksnRl0qMr3u8jnPVaZ
i8FQGfjqdYzS0Uaehp04tFIbHZr03hBfpeLNGB8uL4Z869e1fIigzDqOjMZoQjE6aKUcaGvj6+Xi
L8ZwMqy3LBo8q0o4FwB7UaALBc+fBWYtKkasVcQ3TR7i+YB2rLm289UTJU4PB6OBAt5D/SOEzj6n
lhYNvYidI8nuYWf55X2yQ9ETU4+i2zrTcTkWr7xxPbZT3kilnHIoAap11q3sgFnWO83vdkAYdZqf
BMgh9aY9t1bO9CAbedThTTqI85LSCgP5bvWTPaqFnnpDGLkJ/QfPsth2rGGwGiSDgMcwyMFuop1p
MaIsjBZQmxzq0/ybL0DaLd8JWp8A6uHLesmVRjkroM0uylBqJAkhOgi1UUge7d5efGCi3fAG1Nkh
w2ZtlI/CyFaXqehXBc2x8V2wi0N0J6x293P5TuaQl33zlKAYGlxeIzMU2gil/AjGcbVltuI2iAG6
vtbeZLxeFsCMuzcCKFNLZ0EWhjaNUGV9k8cfveWPNbZTS+wM4cllWeQ8vjiSD1lfgLDMLq96Cc8x
fcSwpaxinLqP9RfFSB9FoIt4l6UxnQiKZapp6YApk6nooEQ0vKLAizeZeNeqjx0GNkZOSMc+nQ8R
VBgQDtYCwENEkf18rS2pPa28PBvTfHVAIgBkBplOOhVdJYWZAriUqLiM5mww+DgF5jiroHLjO66K
ky35ckAbaZSKS5bYgR1BMYM8iPaSXWRoQYFBgUvWQbcEShaP+vkvDmkjkdLv0OiUack1oBKXy6OZ
mvssndzVkP3/TQyl5WO6yEM35mhbM3fTfDdLh3R6/p9E0FljRC99oTUZcg3F21AAbxwmlFac7WJf
H2A+B7QS/iG8oBxsI+aWlUZh0PtlIHvNzrjWT3ALLkjaQEz7V3HuhzgaqL2oF0k3deTxMuupiPfm
3AKFm6PjTCPayKBuxB6cijLe5EJQLvdycdP1nN9n+oHN7xMT29xJ6jhqgNpGbaqe30OM/Qu4cbkX
H1MI6q3oI0dqC8X4z0LSpMx0sG1pgXKTBtl5uZb2sS+dBfQEyP68S++ie4vjfJgXkiSjaAmeUxUs
uOSbNgsD5PiyNq1F5q3DHUYN/PK1N2zNm5GGr/xyJ740TwNvgI7R3QF6wI1U6tJdi17RqtEA3vDd
P5n/xGtfi9HLj1GwOrUH1+RPe0mxY8O7bGHM+15SQOyqK5qFBCLlnvp6TnJr0nUov36ofTxKVFc/
tR5gLrFcmVuzZWnmVh7lnOY6yeU5BxRH686YiwH8sFsfB1/2+92xdLjnybqKt+Io247NsVPjFYjY
wyEHhDmmf9CeENnla3Qir3YgSNjojTuS6srljeUIpusedW610WhAkUpNvR7E6mFcxQC5byfUxOus
s54ui+NsK13yEOZKznuQpwZyeTsPbxWPT5unJ795qjeGMWUKgAJ6wG3JiOytY7VTb0mEraCjd51s
bkjPsv3NudGBRppYYp6qGMIR9qMPDvTqen6Ydqlf77MELbDWYpeAJD7wlsmKprZiqeBjHeeiCDP4
5kYMpMQAupC7xrobjd8uHxejXxMWrymqppMGGmA3f/YzmqD1lprOVQASMPJMuhmP4Wm50XYr0MvE
Y/fEqx4xN3QjkLK7dcQgwiRmyB5Vv+JEso0URHS5zVkWK9jZLosyNxm0eFMf93PQeJK/nqYrEDZd
ARHTJ/mqcnZ4JSPmeX2sir5Lk6ZvxsaE42wy8zCHWmdrsewAmtjONR6sLaMd+9OZ0TCMKWgw2lYW
Efwix90HBJa1PpKHkXjkRY2c0zKo+zUsp6jXOsyIq1VmuGGlqr4etj+Efu3cy0fG9FObHaQiekAg
TuTUjCCpf3UAOdbyBfjiD5q8A0UVRz14p0VZl9BbMfCv0WbSNa+q6RnduwIMYl4bCE8K2duNp8oq
gA3qs2YEfTo6TX2rZUh+zYItVpJzee+YTnezd+RLNpJkuR9FObHw9hIa2wBeZNJzJDD1AKOrpLoH
6qffbmQjQVpE8LXEihSsyjnM+ifVQFJDre8ur4Md9WzEUFumy31fThlaQkZf+S65wy7KbBBVHPsD
eaTIQLfRUyfnrI2ZLAIvz5/FUdtXyVVRobNQ+I31QN5hkaegTSwQFU/aAYQBJFrplSp6GS/JwdtV
yvmWoF6L2nBRA0V0R+sJeI5J7F/eUqYSbtZGu9u06UCSh+QrQh0b4EsgEdorye0w/rwshzhU+nVJ
nrBohLQwiWhSjgIwm6WqaTlGEcfEj9AetmpvBcI488dar04S+jL60/43kcpnrS/NQhoEOQfGPNoe
JEA5Tz5p0f3vkanhbTcro5wF3q4EuyVegi6c7LAVbUPluD72JbwRQam9gByeRQjqENO0wRjbqZ/s
1mvtilRzMPCyQ72PF5AyVW8jktL5MgxHEy0GaCJaIleKJQy2PXYdx7KYfgltsTAtTDiaNCqEJESY
Wl1yzBPLVxFAldCeeFkF2Kv4EEA9L61u6kTTioxgNRRbkTy5PSxtyxHCDjk3y6B0O9bbXlTDWcJb
jBRN8CbqbdUl/ALtzuBP7ZOf+2pKH4ui9HoWiinFPKiBRm1SXmiuRJRiUaFRfXkvPGfcxnDye5fk
UQoeDavSoZQtB+igPouNQ/re1cC8N0jigQDb8YIltpvfbCil73qhJMgkEi7Y9/SB4FanvhbZYWl3
CXKu//BsSL+QqrysLcwEi7SRSym9HC6WBgwuKUjQzoPoiTzDort6PxvORPLKfsIr8jHdL1BXMIFC
QuzfX7S5N+dqMvV4xtXSqb62Ho3ydop3EvfxzD7CDzHUEUpDvNZjg1fXv3lXqx1pWiLl2cqvH3nw
w2xn/yGOOr9O05J4EiwZGjqehl2xmw9k7sMI/uq8PuRQ5zUvUbK0qkJqwMl52s3HRnOku/WwuIT6
QhWdmdN/zNZMjOap6EpFE45BSRT60Fi1CbYw+ug3QwdOGyj7cW+Wdv5N81ZncQGw19i8O4Yd0m/k
UpFAJ1fNPJhk9BYTlsDpsNd9vTeA/1TvuFUjprJsZFEhgValAD8aFMDrvwxeNyPeSUB3Ht6nnS+7
mZ9zkx/MawCN0Jg+sRQUjyjtRBK/1NpOBdp3WtmxiPQpD3GU2S0gbURQGjlYaY9mLJ104KsHy48A
k+PKUJZz9V0BzinJWsW7BC+KfYU0O4++h2nlG+mU1hRoZxHLVAeARrE6hQLtSYAih+w6/AzHJMiN
9sVZb0RRimKFldEtk2T9xnFdgwoVg/HQBPoRTJscd8m8XDeiKD1R8nYAy3pfB7n6s0PUmN4X4n/d
jI/YaiOCeqZjdFNVBh0izEl1G/M9Vh4GHvgBY0LokxC677HQ0ymTUp3Ai+cxEP37IHZyV3AyB0S1
iZO+FidgdTrzVe1YLtLs/9saaeC/Qk/Csi8QabXK2Squ5iK2q9G/rBbMx/PHPlpUhNJpIL8DzrUV
iOV6ZQ6WV+qoiJm1q03qa9L93UW6kUdczOZaayd9FADEUCNZC+Sd3O6c2MUNPjvYyB+YYtt1+8sL
ZMdgG4mUD8lL8MfrBVrESTkYiAh2gnvb2P1T6uZN1rPz4CZa3zVLNwh0zOf1NUuTq6CBx/zDN0Gy
SRS27o3CnrHEc3EiPV0GsvCY4HydeE9gtnf+EE1v7TAlSWjBWepXAzg9CGyB6nbuf1zVZ1v5hzxq
Y7Okl9bGiiyEDqSvK/fR+Gc+mwhvJQcMEI/5W/fEix/Y7hq9tBjzV0ULCHSf97dMRrUyJAlJ6VN4
hwSdO95gQBcoFxLoTAPxZvTGH+Kp8pdXhYutwVzwRjb1ZljaehxXQawxpRudM2CN3cQ3iLDDk/RC
QvrCF1K7qF28uf5GhTeCKaWa8nwUClOcETVV1/1t4s22dK3bs9ce0hduRMG6dAGfgAEbwOcSKpPP
WwwCnaQeYiwzDQbPAFXUbeUAjesoXC2gpfDrK/OaF1nwRFIXRp0vQ6UryxwY4m1p3Ut/9U5GXlNV
JAw/oueRUhujVNK2XVsDWV35gHyMJ5zDGm+jDmgsGtJDBmZ1eTEo626XNR0EbCpwlXWL2kepGWtB
Dls9kO7Th+aaDCAUO/l5PkdBdTJtgMDcxI0tnznKwtzLjVhqL6tMNVrsRHQo3iMdfeCdIz2RN9Ie
PA3zOybI9+ZZ+sURSjSQDi62a6WuY8OcB4yvwyxFDYFvtwOTybFGybEL6rv/oMWH5eo+xBk0t4gi
9vnYdehpFo6926I1EMU4wwYw3YGE98krr/TAvES2AinTV5oqTiqQBWNQBsl5VztWgBYhVANDMF5x
ryze8ih7X+cyNiUdlarqXbhprrND/WSOznzAs/qU3UuprT9ePj9mpLNdH3V3zAuYrCMtBzcXkMhF
NCBjkaWL58uDeo+70gMj6HWJSuPqgcrBn7ge7rLSGjSziFDXQgLisTAQ9tV7S0aRfN1N360fRUCa
qNRrmdOx/v+cKPDPgNNkIJ1FeYRhnrJSaSICSS7508vco+HuJ4AjT6W3PAkc+yA299U8PoRR6hOZ
2pAJ0pwd0JfsiOEpDOFWS8tJoEzGo87rz2CmBWUC7vavxVEKNIHPOMPrF/0g3/Ogu4Y9etajXNvA
zIPf6R9zoEfbl1WIfYIfIikNGqvcqvsSaHZheBsVz/PIcaesQHW7JCJ/EziqphrnYRpagVKjhcKv
b4wFVIl15MwVp4OCtxISBmwk6UJpKFqRIYQTbvXyVPHIpX5Xsi9pA/Xoy5JSrUtwz6MrRDxgiPWU
ooR/Nx71oDxizOCwevFZdDNXeC7c2gHaFCfmZy4QUK2qApwyUCpQ2iipZtMo7YBJUz05xlXuFw1v
mJUZB4PQ948MSgPjcJ2jYjLxcv9u2KuLOa76GU8nT7nKTuFN/aN5mHfiHs3qPGhD5q27EUzp4ZLq
swBOdh0MwPDQ43uG5iQpnsFOzcvussLB7RIpjRQyXcqHjHSnCy+t+tJrfsErzzGVfrMYShUFA6h+
mQg7XpUCGBR1/BM3n60Ocm9Xq7XT8ta5bMVst7iRSOnmiuhaa1VEYmSCV8X8C2I/l7yXSi/xubio
5DC+WMJGGhUiTSbQJbU4JU+W0RW90q12yD0+kMlagMG41gNndbwjo2IjARz2jVwgkCZcNtr36Aj6
Rjc8dYAZAZQooQWMXF4jCNPaDANBpwxOT2AUfHYnoQystVhswRoEFhbrm2hwbjLe71PW3CYykAk0
dBhOI1olX+Ock4VgXyabBVCmLKZ6YZUxcLKQsw1y33w2rsXAuCIAFaKNBrYHbn2OtyTKhtNaipOl
yLBl7WSb0WOq/40H3CyJfMDGxS/6mktGKHdBB9K2pL1KNYtzHTIrBiBN+nPslOmi79co4ga5UhJf
gPLHr18tpzhJKMwt+9DrnzmqzTSljTzKcLuq1fNKmVfI674pLs7Jnc+ES0bCKHdz5OWmeEdEWa6c
JKvcDRgJltp9nzwof3UJb5ZDWSooTyZFm9P8ICPYBDCJWXDZ7IjefnE+GxHUmyWb1CGclgn8MFc6
ol5pD4jhu8HFoCymEriJC8750EPH4xrWQ1/l0aFv3OmdPMuA7eVEkbcM6AYjhD81LyTjWS6NYzYL
S7UuExrRO08AzP38MLzpky3/SgL4uz6zgUBq/eL5O+YF/LGtXzBMliLP61wHDFCpOJZ4lsafPYYK
48y7rPFMOSao+tDDjwqZTil8spaJOFXygnHQwjWjBKgvi52U+2n6flkQs8sD4NZ/JFG6DsDjaFBQ
jw7Gn0IEntXan0VbviU4CfkZOMLDSbbRfunwKJmZt9VGLmUDGNJszCmGyhjFTdO99OFTzU0aMo1g
I4MyAvARJquaAE4vDsgoYXlf7NojQibVL3wQg/JQHjlLorvdmmXUImHN+2CquyvdvDJBAjxOnKfC
79bKL5b9sSi6zU0EVmZqRGp8IB3Bs99/jx/IKC8mFq1zve/83isetF3jmnb0XPkxMHENN3q9rDW8
lZKN31wxylwu6ipXgNppFgexWqLmPuZpLgvh2IBBXZRT2slGuCrxYS5uxCq3l/QclqhS7S6LYV9m
mw2l7st8HkrAS9bgPz9079GedJWr7uCX3yZUNRPs3mV5vL0jf9/s3WqGQ1mXOL85cuPiLux2accZ
9ebtHO09YjPq1XgCXtT42Ajv+nysx73Mg3EhFnpJESnP0YDrqkjjAXMs1nWp7eVlcMvhnK+7ursp
47fLuyYRW70kjfIXbZfkgyoSbfDD3RoML9XO8GpfejLdxkVJGCiggOLKMBKSX/FKfsx4AMN9moU0
q4JGrs9Hlipg3MY4KPC1O09PMuCQ/Li8OrZO/BFAJ/7jpQqtSkJhZUiBxX9I+1Mhe5dFsB+tFp7F
kqQBFp/OEmd6bS0igY2Z7rp37d58JDR5YN45y6AeaG39XjooXr3L+d0DrOgAwCeyCNB4sJbTOOtm
O03FWGIapfGAXkwSYPM+9DvfvMcUg5v4PAtjHddWHqWYna7O7byaS2COim2Mvxak9i9vJksZtxIo
ZUylROmbBNMD6o4gqGY7ZRfvZdTSL4shH0rrPGANdQUQ9SD0kCnP1GYCMMxGPE6M4nnKdmr1rozv
Ymc6AheqnuUytqIor5QDVz3tp8QMlHS0p84vwl+TkSE45bSSsM/mY0mUa2r1SO6lUADvSXUdVYM9
83wfs4imyJqsqbBW4E9SdxPAurNiENoUJdHFwWiC6nWNTQaForfoanTSH4QEaZ2cVrWFWx7rJfPE
AI+Prj7MpSs6dWL9Cvz4KFvNIAk9OfxWprWXVkdDiL1S4TxdWT5D2YiiTmyM+iXVWjBArmgI1sOX
pnq6rH1Mj7GVQJ2VPGmhGeZRTIARout/qF2Mc5K6yl13IiBaIZA8S+TweNUl3i6Sv2+uSIAg68uY
EO7JZS9PN+BpsJv6qhowFQ/vy1klU/M3+0jZsjrV8QKI5wUIHii5Fs4c5G5xhQj4WXicvd5Rj43g
gK3+12W5TEPYiKXulCUvMQE7TQB80SbHSDs8Av3LEpgKgrE8oCQAWB2zS593cZ76fJEKLKweduF8
l4f3a3p7WQSzQQt11D8yKGNTolFpM41w/6jnYjwJySNaj20CRDxeZ5Vfpb4ABiDeSChvZVRkWMuz
CuJ0MT6AatEJo0CoWkev95fXxtSLzdIoUxYrsMlOGewLANKvU1fYoMr7FgrFlW7xQJaZogwdDeLA
D5Q0uig91mAhBoIAGp3N7lZVKq9Rx7tcNI9Ju3JWxVS7jShK25tYVlIxInh/0VUdqnYx8Jh4mYsx
8Z6EUkiWRccZeSgVVSst5WFoblcTPbNJYffjXaRwgtzfjvzL7Ygqvg6iGFyOJrUUoORYZVRBEGrq
/nqbo028RmyBYaNdf8xIZ3CAAZOg9+ZvrZPeoUvduawhzHyysvkCyoanAdAIS47NFI4E5Di6szpb
eJvRDll6+dXC42Zj7+yfBdMdW0beyaXWCHnQdrHfa+jRStudFb7NPJJZpn0BN1oEFbUFZnTyIRv/
K2ZppTZoIQ8UUMGb+0nC3ALvdcd2HRshlJMvKrMfhgZkLqNfB8BzQ5k7CbqgPEQuDzCG+cRTNrIo
VYk1QMDHQIfFAK++W0c7dlJ0ujVu1aLDLffwEOPkrZk7SBCWTUwpww4o55GOSriKkRAf1qyyDQHB
xveUO6vLFoL3iIr/ClBjPh/TDBRfAO6UK8pQo+rpiy1UtgSKScFbd4nmLf2OJDqGV15DCzswsD4E
U3qvobSx6pUaBpXXfwfdPBrdEBQcwWnht55p5+d0L9r/AdQKWdAXi/8jF1BDnxfcqVIbp1NMhlxX
P9onR4Jmji7dq+x38vnwOM52i9IKb9yP5TQxeGBIpmzJCOyo01TTrJ/jdMD8twblzLJ9Gg4chWGa
A+i2AWlPWK+Ae/95bUaEjL3eYk/LEwrA/vwvOCgyZcVrIGeFV1tRlHnPCSA1lQjY8KNQOU2+U+aT
qI2e3Hhm+v2yi2Q6aQ0Uc6IGEHjZonVUGNRZUHOQkRLizOIarRd781fujve5C4JiN/5BQiw0YJxT
Wz4hK+fxJnpYZ6fJhmUYioE2JZU6O0WOVKlQECss8nNmvbU8DAyWU97+PnVuvdQWuiC3YZAaQYtB
WuU2kuxG3V/eR54U6shAxpt0Rbmkhyi8TbunBknMvPJy6/2yGJZHgc8CmCfpRzcVyqMYUh3Li6qt
waS78+TX+VvP6xZhzhKAdcSQJeBGKF/YB5u6WuRJQf8PaVld0YiDzCUaVADjEAFh6HdHTPxoDVc8
VErm2jZyqVBVBqdW2JsK2kay/F5JxKdqlAN0p3OgN5gnpWoSQeHRJTDaf7Zj3Ui6Ua0FI8hrcfIq
UxceGoyPBrUiHauuebt8YEzt/pBGhwTmauVDD3z7QDU6Rxz3BYjDLktgb9uf9dCviDZMWsEcAOJv
IcIXPVV8j7qnyyKYcRRA4f+9Z3Sfdg2myLCPY7CnAHRCdSQ7RXdW53doVwKsRnBZGvuATA0zFwhP
v7BDqnUVz73RpIdcBKDgchgHYz+nbzNv+oh9NB9yKFvqrLItl1JUSAdFCUr5ksvnRjSWvg6BOC6C
oRSc9agTfVY1eSyU2Ag7Ari3+qoHzIfSMa7+MSH9euINljKjqK08ygnl2SCvSgJ++fZ3T3Tn5PeV
Y2EYGJMkbhJjiuTySbHuqa08KkKsNVm35HxODsPidGjwGslDXBcBjXeIBR50Fnd11HmBbQn8PQ0u
4AZ8sjapA4Sudu7Rvd//iP4DjmemYW1Oj3IU2YpK0ZCl8UEPT2XnJtK3kDfDyFT1DxEaFS8lIFxb
2rABO7ac7GRtfhKM0VYl/UeY8pp5eNtHgzKuQLgWxBxQcWQadAzWvfw8pLYKcGYZOXnMoRoPl7WD
WQDeqIdGOfRUUK20DEtwFqAJIXamq6H2s13tjZ7iGKpdv1mpbfKefOwtNTE6g+5DZFaopIrUWJUQ
5tMaxJ2ngHPvmthdeNIfrMxOHvpvXdACwBPdpBzBPLnUYtuuUBNVR40t7w4r7AHRIm7NV5F7jjxB
VG6lkmZlFZCjhRmoO4KjYfkYfrglg73lNZLcLgmweXczs7oDTuw/20pFaU2ogFsnFMsDoGV9xe+c
HjfBiPF1C6+0FOxS92Tou8YUO1AiuPz1TFMEVzBpn0fWjYbub60kJU3Q0cHCrG1rL+//oB1ku+65
xVPxmwVwZMFVz5cVmHlBGJYm6Yi1iC/77L5btetVw0D2oJa+yYljNNzUJkcCXZA24jFuM1Vd0Hhs
geHYa2/BuVDYyzPBVmoexpf5jdvezZNJGUje1Wkmrp2AN1rxIzwQFJZkN99NfnwmY5soL/FykMQx
f7kGP/bRoExjzvH+6A3AlmgD2iTsbN2TAWZ0W3d2hpakeI/EZ+6m3wjENcIJnniW8hhAbSUlGtVE
ae3zMU6RuIBxCPwc8YlMsCD4x9SX4UkvMvqTSD+UdNtxKuPMx+JWJr3JUrRkrTYiVX0C9xCp/YOR
zalOul9BgznXMLNFZCuN2uBhKYR5QokKeKqTt7rowsIrbt4D/HE+K7UjYj522dfRnkcizlIlAzjC
eLyJKOjQZqmF6HJIUj091OEPqdzrwl/UokD9rOKxDRAO1SLyN2mutkXeX0wAYCfF5yI6R4333xs4
hntVRGdQjy+cSqVkCTEGm5JDj/6uZt63pmn/9xLwuwgAZQ3qR7dIgMM9LERDQy/h1NqTiIEbXmhO
3D1tXFsJ1B5Na76WUgQ8uPBxxDBKtyscIIvhMrAOLXm3c7aMGUZs5RFr25yJMKC5Ko7V5JAt9uxX
uF6JOaFvVnJn9K7xi8VM7d5KJBfiRuI6pZh1FKo5MF/iB8DieyWq4qErnde7obKLBwzdHOPH5H/d
WCq4NdC/JhhD9ZvS9Huyz/3oTfPqxZ5cMm1unrkz/KyLfbtOKr4V2kqTS71PD/3PuHXDOww1urlp
j8fpVrxRdiRqCk2Ctre7rKPcDabuucIU2mjRarCf4GYnXdBnJbL1B+3K2AG9KPaEX+p1+ZMjlK23
FsGmBEokxik/nypo16XFLMFOor7MPprXoUah+zNCIttrUc3jlQLIaX01kw9xlEO2VF1Y6iYsAWol
3mS6Xtqh2vi9FAPobPHm2fAvr4916aCk92d5lEsW9Fgf69asgkbpfzVtHtlWlv5MBh4fIU8OFQ1q
amm1dYRtRNBrp/ohLyO7azgawts82scUwzxnZY5sjPWqySA1Kp6zOXbLUHfy4eHyxrGChe3GUf5F
VLs870cpPyxLrLnDVLtFHLqNEaWu0Xb7Mov8eJw4p8UMb7dSKR8zlVlZjxaGUurvgMlVfMGedhIY
YuWH+YD2m99dsnhjAk9Luc2e1vvLayb790U5Ma6NMjBJw5rUIebVlKmiKRuB0ZY7pUFRArNwl0Uw
s3qgN/ojgzrDCLTFST2qIBi9n5GaL/00c/rX8lUMwKEAM29uTMkrnjhSmVYOgDLgRIPMEsD5n60c
nNrl3KamHjTveIkhcTQ/qW4WZA86kOUjl9ezyr6dPuTRXiVVZRCgK2p6GECsFEyYBG1SzzwtPqki
1Y/pFTfpwjTAjUTKsYiJsZamhCGZUbsRjGsQiinm2+VdZJrERgTlS+RIl/quxXjrVNQ/MmB0KIPg
9y0Itqew2itC+qwLIafcwVTJjUxKJddFXC09xdsnmn+o+XMa/VWyytxIoBSyleUli/NmDqSb6Dra
A2wLMJetp6FTkIQRvMCFfU6gvkDVFC8Bk/i4TRSRRABcXjNTC8wEUFjr6Oiybgs9L+BjpkpNvBX/
LYe6xUsxq2SjKAlME8ElIKB82VXnl9ckVWpwhgV5i6LMa8jneF27lcBUt7YcARVdPg0JJwpn5nE2
S6Jz2JHa1yARBkgoCTGbH6Q2S0pD5XtpExIFEQMllxWesyw6pQ1a2HqSGgltdSEw+QBxYjqoR3BC
8//HV/w5KTqpLYHBzkw7SccbLbyTveKu3wO0dledCGBZ98QjK2P2hW+3kTKpoanEWOqA56Lcq7sW
ACTVdey0pS04w7MakHHuJLHhjMFmE3rIcboo0fJZbZgeWUFxR0PnHepIlMokAjLSuoSvaDzyVvyH
nyI/whYAIYFWIM69wzzKD3H04ztdWlEqI4iTh0dxfM6bn4txd1lbmHEzgK8AcqBblk4XnSst18I6
jaxgbvaz2NoNUFgrK7SF5NtlQczORXMjifL1KfitI2MFTWCLJBixbmU/nFO/OFR43Hd4/4zXbWen
XunwWv2YEdhGMnUF9FWf93FbgldWfSjMk5Q4cvi+5jtk/DlmwTowwqBroI8a0Fe/Hwuf/KQ1LKEC
/I1uGhyh/1bEPxbxlbORLCXcCqGccZFX6Zj3IIARd+vPcKfsCeFM9zMJVg/NHj43LGDdZlt5lFPu
1R7USo0s/YYpG4PEsyIkZNSH6V9ko8pzzyMe4+0jZWdi2bVWHpZNMOqvdVTZiwryqvwnZyPJr9CR
42ZhNEq6gdniKV2gF0AoE+41XzlKvgo+jshDHyhY8JDdB7HaFeEOij3elcrZ1d+T5htVCTXDqqM+
bgJLeBH641D+1ZDcdnmU2kupaS3mCLqUODB3hGoMSSabRKutE3Fxw5h7KeuaJoL6WgRZ4ecIASAQ
ptkkAIcSOjX10nXVXKUYTL+O5tKujT53mi6XvDKpH2TwCe0uH6XMivLQvPJHPKWjWiGZTV9ghqH9
vuJBnCNt2DiCNz1LBEYFXUOx22nAe5R9/bg6BEkB8L47TL9GOFzBxTD75Q9iKvDmeygFVsBs3BhC
pQcZgLEWywG/uZNxEatYznuzaroCJguZqNVWRy5h/dAOdub1+/RdvAVyFPCFEjfyEcsflV+X18aM
0rZiKU8+tZFmAOEM2Grm6Bql4Eep6mRR7qhdhrHEYXIqebwV5dmfUNMcmxblPx6FGTOu2n4Epd1d
mwArJy6XwLqvrqu7/D52lbP8UJ2AAWiLr3Hl/E28+LvJB8hKGtK2VNKl72ohTmrgItTpiyTg8f5j
4uVUmVak4t4AwzJpbCZqtXEKlhzK2YLxaTCYRXtl3+8n3zqI3MkLpnZqiDqR2Nc1JPY/i9HSPhHz
1jADNA3aXe133aH6myE6ayODWso8ogtmNkCnXFjXsojy9vIS6TwzYzrRjRAq8yAlaTkmNbJ+EWhm
hV+C9hdTCNtFUF4NWD6GMZkiYKDN6w6TAoXXit7fWNNmDZTrWlNMFqkaeHJ7V/J1jBarz/WRVJZV
wECHPJQI5o6BIVfVSbIErcWfjx6Y8aVexroRxHJ/rIY5swf9r4pGhIb330KoY+n/j7Mva24bB7r9
RazivrySFCnKkmV5d15YSSbmvu/89ffAc78xDeMT7k3VvGRSlRZAoLvRffocoYn6cW7A6ZvYcYiK
kPhUx3bRIFvv3Mmdf8aFnf0un3ijUcxiLLIvA09jzAR8Q3iB1D3JkmZGjvmapE73vkBBFLPa94Ij
/QhlBzRaXSDvLZdHosW8UBDIExG1ZeCiKNcgRFJTVWEEvrBwdMt0fZqa1Jlxwa6fFYa/Rw+XQHvg
GvAfdVQERVy1JUSrylB/ZaANVw3b6KHr1vKY/1kFL+CjddgCkxxQm5SHSK0mMZE8FJhH1A9EhZWI
5ZBEXYU+NQg+4qfa582DseIKkJSAZWsAv0KGioorg9laU4yCDV7/pg95W6c4tfv5QGC+kcurrjE+
2RdjVPwIpbQOu8lMD5IAPKpyFjS3TgROXvIxDkClmLCiYC0YDYQ4JbWPSZKAXEkDXf2cj/Zs3Q8Y
a5YUZxoO0pjaYXNoFCfRea9zFicYzIJM0YAwDoZ/qQuYo2nbDWtrgu1X+i2hIEsoC9qXbLJVMJAF
8gPph7SO/Gu6yUHb2Ric9If4xW/LxmAfBLnRfpRo8MqczeEi1UQjW6ttVHScvtrXau3EFdyAwekX
M1wawtinMao0YKEnL+BnNIFSrFDMqVKgOSrR9K7fPUaG+cUK9SXNro4SUU/Sgxy+LNiwCqAmIXJM
MXXFpnHH4vm6PRYMXUKtDdB3qPR9FyADug4VqkrFyxwsExDu1Y7KS+HEL9NgaxfTjvcFuEilu/aJ
19Ji7ufGMHUNyxRkJN1YxGA8u53FixzXnNPBahh8WRp19/S1K0xNKPJDeBJvh10LYdEY5QCwGkMk
GPP2DgZ4vMXN3v6uXydhWgzYE2wqBp6pq9FEotCKOcpjoq9fos7u/xH/pG7/Yh5zG0PxR+sZMHvh
jReaWO4GvttAWoePii/6Ne4mUrtMWdogZ9b3a/sA/duJxwfMNqHJUBLEmBXwRl9NSFPXQMkNypJF
/tBkz6n81rQvnEPJugUSNk3DGJimINZ9tTH16pxkoQJx0WPy3u1ajLY0TurF7nRXOJGfHMGpEe9r
v+rt2uXYZp1LiegkEqg9BrCoN9WSDV0L2LEJ/mHS4gU/b+zqQTXZ/SF/JkEpbUDwf90oc08/bdLj
XqnU49ZbNRDIwrKTYvhP/ZeW768bIZtGe8vNwj7wMJusf537eElSICnCFgSNs/mr0FdXl9UgiVKO
KVbdFko+/23iRwze2IIIg2AUEYhJylftg+MYxRzlvvMmj5Qwc7/6dX1tzEwCmqxIB6E0ZmFC/uuJ
UafOjOYU6e16Hl0Zg1BpaZt3yq3wNAA/VPtiYSdnHjsZ87PJMiIu7hsCL3UVdGMu2rEnDZhesdvw
JpRje0h5pX3iCL99t40V6kDmkhwPjQYAGiFcI7RAwGYdLfD3L3se7x9nQfQ5DPXl/xJ5lbljprnT
Vu9gv+f4ZVbUhs4zQAUGMHuSQoW4XFTrXImSNUhjNCfyZ0P6WWuiU8cPoaBybDEXpOgSKkV4JSBz
/nosymkyFDMGa2hk3lbVbkjuxI7ThWOfdShpAn2oGxqmY77a6JQybEF0lWEGL38031UQM2SObjfH
8nZ5TDweSoK5JA26xGQyQv5GQTGP4LhoRfCSjNG9Pl2k1qutHec2MWq/EpJ/9LqRVIK/mzpySlNU
SDSt5LD4uq950r6Hcp90u0AESdwrb7wGBNPlfpqjK6RmVi1dEoUQQpQiu5ImO5nuOCti7hoeTsiN
0R1AAe/rRwLk0DSQqUqoUooHorRDEFFqEO0skPRKzhLIN7zxRZa/BeKOlOkJ2bJFbSLEidU5Nnug
RQUAcMP1rsTDcDKqfaZOD9eXd90U/NHX1UVpWI1Diwnydrkd8ruuflqSe1XhKkSQjIl2RZ9Lgo7J
Vzs5MmA8CCC5K+x1X95JOOhQLjl8UJG6XJg42aDv1nQQ0pgKPLpOvukmiChT0zVSh7mcRXeNB+28
vEd7HY3NwtE6ENVaT/rv9Hn+eGLwwUisyh8AgZ/WqRykWbUwTLUV8+TLR5e4dBtfuccZ3ZEuUjTZ
hccDibIO6dYkFcRmEMClEWkVY4rx3hKSXWkqL62QcJwi67ptzVBhK49XKVeBFA/0/ifUucBCyDHA
XoeF7hSkiTCcRhlQGnE0104E9V95qqWf0vy4hvfXTzwz4KP4gquMyXWMwFGfZwjndNBzzHEn77I/
f1CDNj5UCoMa32dyI6J5y8uu/xejhiLDz6sWMKNfT2Q9CcNoNCbeLP6Axuz0k7RmDQDrFVDyak6K
hjBvfodZrgDdEBRuII4IBWNqM3Wgnlog/8i8LpnMTy6KYcfPQMuAZwiVzuQXZ2PJGuhbB05/5PaQ
yQL1C3XHzXK0DODwCkA5pVfzoOwz3zg1CTB/vcOPZsxrtjVHbanR4ylhauEaZMWuDGqPXG8J3PBR
YFzWXXPmT4GQDbu2QOohj5KToCthgfxDeQ+RF07ZrSUcgYFy8biPuK9QVizdLpBKD6w1bKdZr9ZA
vBAQZXPpextgAlt9jcAmizEQrgoF636T57xF+HtAokN9QSFPqirJkSEoPSpchifdCDv1n/linFYQ
xH+wpfNKQcwkaGuT+ozhondyMsoC3rvDTvM637pNfDHQfCJ9pt3xBpK59qiPOISgDWqT2PpIilc3
djI0+Pub0QGa08vOOqdCzyyTbNdHfUUh1ssxX2YzwPvid9sG7fEDKbcX7zCztGq2pdnxPZS2gSvg
eR3W+DeyZADTLZR8MW5GeYBGrM0hJCN8HeAg2jFFl1Ep7Hqvn6GaDuL2MbKX3xCNASIrftIewye8
RvgE/KxovP0VVDqjTKMktVCQQdMIkz0fDAm5Z9zgMeLC5WI0ExTQhB+5E23rEXSeHLfEvEafm0CT
JBdRt6hTpZBBtWkn2JY3PYUuISiZXOs5BX/tdXvs1VqSAVJmBSoyVHhRut4qoqWODl1UXwwRLBdj
HblKb9hQ7MRbtqluCszntIrGWSgrdiqIMICnETwpjXgaV6mzpKjJDla7y8VfSeTHysP1tbEP88YG
dXlmbUm6OcNlnQ7Nc3hQ3Owww0foR+2SPKJ14cr7YW8d/6KziTD2uTTqDpkAGk0NKN+DSHtVZ7fM
3puM81jm7R75+03KKJVlaw5g1QgKdQQv9ItmhY5oeZz9Ix//WwTZLIQ6HGMMORqjBbGssBceCCyy
7m2xdBK8+tYdsGH2YjsGHMHjdbtMv74xS6WHcWKkojolVpAM1q98soxbNTN5ZW7u4aC8jaBrHURy
QBNddvFxUtPLMuv7BqM9igL1WLX3uhigtDZ208kAb3570EfLKyBptIyWvcjhqW1bZ5L+qm2Dlw0E
Kww0xmWF2nRBm+RorlHNnQ76YbxTfmmFrZy0yxBUZ22yLV7gZh2lrT1qt7tBK+tFhjz5rLbOrIm2
njbOwuWfIYGRPktbM9R2W2pdr9ZgRIfaNc4Y7fAMw57uiC5O6+doZXLOLusMbc1RXnxKlKYXREhX
yOl+iN7j9XL9jDID88YAje4ua6WaEcKiw3yeHCK8g2f2XfwOSW+v9UNH49wJlp/emqNynViM61CL
ML5PhJqzQ+Jr4OsR97xmBfNWbO1Q+Y0+6KGCHj3IuV//hQxLrwpI2xtfd8M9qtHlfb4jIji84M9e
H5mSRvFCQf/+q0PLZhDdN8ZiBqJUOMKo77JIvAx15CmL5XdD4ptZeDc0PBU+Vo0OZD2aiZIWwF30
OGg6yYIB1WhMSodI4FZfNsBINP2QtOUmXFzOkSHVie9X4NMYFY6qxcomfYH+gewvu86W9ir6MqRo
y3tfs/z2dlX0ZgrxInSKMAch+oWiXjh5clbFdqcKDmdJ7Fv9uSQqDoV4ymWpqa5B/3txFG9AltYW
kJ8qkJ0u+5LH4872VZ/mKN84hJmwlgtGY8LkZdDctHqOdP/6kngmKHeIbh3ASkmCp69e21p/qxXv
Wso7CeRLXzsJlDNUKxn6G0psQqJgdtGa9zFvcJR80yaviNDhzQ8yzwNolZBsaagw0dwfTd9USiWA
MlDKxJuiMO8krT8XaXQy8olXdGGNG4Pt4NMY9Y0qvYuaZVpB2XMg/CxQJHTCIznn6YEH+mQ6jY0p
6ltl+Zw3QoVtNFt5tovMyPdA6sfQ5gNs+FAP1lk0isSb1Th2wrgpeaeft6/UZxTEoZSyRmshLjVD
cTjbVZWjB8sZybLokWlFs7DNnXr6G0TQlz2molttmaHc6mDrnByQueR2dCM+gT3TKXInvhcOvQNw
1cAtVHKWS9eWjWEq2tgwQDwtnSvxtclKu7eeY+EvXgabA0STgzSyPouiNYhB1/yTaXeDeiwzzquH
CSTZ2qDCnFWIQ1eDdy8o5eOE+eRVd8Lqfsl/5gmUArUfonY/SzyjTGeJnjUGPJHfgar5a4yTc7Nb
xiIkikJEf5VMtyZ+b2t40aLS7F33Y8x6GoqSgBshmmpAj321Bp7QYdEmMtQKooHaK3yi8Zjctc6H
RC/PozHd5sYaFQiGVO7NIsaGpsfmGYhhr32JTuttu9NtBWp58stww/NqbE+zsUntZ1UNCNcLEfXA
9faRgUEpD4AqQhJX+7wEhbuflLNZckOahlgjQurCWd41vrVrd9B7AfAHJII818KMEJu1Ua5Fjwx1
MOIexBRzeS8D+7fUlQMuNicq1lOaYLHSuzVAwleVHgVAguV4vpG1TOH8DvZnVQ3weoLh7dukWrQU
zSQk4Dlajd+FdJNEkKCJ3q6fVHIQvwVDYCf/xwa1VJR8qkYdsNRyuevxFDBWDqKJNSsj4S2HmjIY
SkW8qb5eBcBzxTEdwOg5evDVx/FY7MEq+EJmrMKHxY2c8ZTvAY45yZxyGjkT35a2MUzdQU1s5SYT
Ub2TyjextPxsuhgdns+K5o7VX1148IeCthAkMd+IaRplQStOSFeo+BDQvrQ3dp1Hpk2Jig+PYoiF
DcWegrccnUbMVNHk5UasNVJfpMlBs+VDCA4VRL8/wyl2e1u17OnY3wMw7468oi/zsGzMUn6mm8Yw
nVVrDXKzfTGS8GfblJz4wyzVb5dG+ZU4X4okWTILo1WzZ1mg9wKDid3b5Xv8E/N4N6XzVwk7qD/Q
XUclTv+ojG7KOYUCGiXMjUEdY8m8OP5ZJuWxm0qnDsvd9cvG/m5oJgE7AnDCNyhqXiyCMq6gL0I3
6bV+VB2AUm/UO/M4eETBHTwEp/ak33Oskjv87SKg0kemWUzQj1DPV/QFLFloln81RtM3Y58BPVBj
yKAHi6OIEYNytudbMmTIgxGw/fbGNBXqJ2NIQ81EfYMwfxXoYykWtMBNm/QHmhdQdXOWSv69b0u1
RLTgRdRUDfolm9SzgSYvLsbk/Jv/zr9UF/IBPpkmUzi+k+WfYQgPZkLvALX1r54tSudJHlQLarxg
pbF2agMmSZ+zIPJt6AVpIHcGgwTBHdHjDWMvC5HaAVvSE+5lfLdyj/4R0gh+y4qV0INeBwQ+gGRA
DZH6VoleNQhiNXjul96pWusojYWt14ex24Wp7mjhTpk5wYHlULYmqdiwSkUkqUUHQJWOSdve8CpV
4nhmVhTYmqCigJAMkHqQRzAgm062+FEIEYT5OCyls3R/IcUJTvjPHaT8oxhVVj0A9Ab5adGZ9UNo
LHaYcbICJiB6a4XykGtq5LkV4/3RVjZmg8G0Zl6IrlQOBSk4ywSpWOgBBVI3zhDku+FF4eBciIFv
ZxIIF0wHY+QGzP1fz72gCXMcxgvqDvFPfTipgIN3q7uof5OyI/P5zw7lt8pCjQqNtPtUP75T3Hmv
gwwttEmCyT/9TCDv1hp1/MN5VNUixUEZDvkxDUCW/QriHa86QcHwIAfzu+Ko+xV199rnPaWZcQEo
V0VRwG4FHWjqk2IKzViWakT79seaO6PiEGdZ+XJgPCWVLeLPjkZULrmZBCs0bA1TeXXbCGbeCbMC
nG1sr+m9AKnGVLCN9C7Sdlb6+7o3Yx6czTIph1l1WtcLloT8oZ1PVS/cYn5CtEFauxNaPjKbFQtI
OBcBxCIjaNQHXaJO0+cmB8rdzx8J+aOFN1iFgAdWCe5GMlEbJLAj5oCmTKYRFLk1mUkuNEpQLbbe
2rMr70h/WlntdLEtoAyGc32y3P5vGPNBxwtaWQ1D2mRi9ettDNV1DQV9IY8/EiGiSwgSLl2yMRaB
IBvuuLKoTI8KojS0DXVk9TRur67jYlkN9G7SXNgls7N2A5LqyA4tr7I4PoAZYj9t0aA9GWDLfIwx
tCbXkDgC3sYyb1We0hHbCHDgCLSAotDdUDFTOiUysjVoymZX5icFvTZT2F8/+8zivmZ9WqFinTpq
WtXlKM2pl/ixfZTsaKfftbUj3c8Q6Wlt0Y5/WP9kv/LX64aZl25jlwqASp2mkN9UewQlexQTu4Z+
bhYs4mJft8NsyqC2gnEnWVLFb/SK2tSKZtFmaJ6DesFw47sOozokFgmqRy5Azy21sz7c1iIVIMxR
kNBDgPALLqWjtGFt62b01lcY0by+NmbM3VqiLlllaRgFRhYNxeY2qC4VKkftztjNL9Ob+qD5MwkL
jnFnPar3Na/SyfqACLQmOpKQq4KY2dcLDmXMcUkzFcR+U+s1pos07VjEtTPHQ3B9max0bGuJWmVu
5koxovcTDMNPrfkVct+t7A/2uRTqDix5O5TDJCHFNALirGJPNHYLcEoN1ERkVG3DX/zXMm//qAtQ
i7U+lzqMAmsetQQ8X9mR4bfW8/XdYy4OHhgTOQjjqNl8/U6lkQ6WALxb0EmBbiH/qrx14rwHmF9I
grwFBlcAzqbfqumylHnZiQTWHvnhmp0rWdpdXwbzBY6D9p8N6iNh8qxUogY2MJUZDKfi1L/ogYqu
EgEDpiejtnm0vrxVUTs3paaY9CsSyhAdcFV1m3LkXGBWnrNdE/l2mzd+nGnRmJYynK8s2kUJ7mIN
BAPxWVUhLtvdZRGHj4mZTW4NkkO5MShHUtk1WicTqtvlvT6qJ/K6zhGikz00WGK7j+x22aHbn94T
yCMPxsE+jJ8fkUrsxHpE7VBCs06bb/sZjCPxaUo8zkkhJ4F+CGwXSeVzTaJGeVWlGlCHwztpwwu7
zCnfhROBcQour1DDXBOUAqG6ohkieGm+7unQl0XeFw3am8NTXXoaSoa8OYsP4Om3JW1sUEex7Aar
b2PMx/evaGCNrngxL7NLRk77/Xo7/RbfoqMIJWnMtJPZMMvlkiTzVkkd1U6dlyiRQc/+L29YtkvV
wMDrGBi01m6d8s8qeVLpcPnrWGkdhgj/213qxGqZ2DYW4RxUy/i+kuKHtJy8SXxbgIMXo5aTDvFW
SZ3PoSmrBi8FJOfqTa4+DfKfab3nHE9Wy3+7Iup4KpNm5mmO9IAwULRnMvKdBbo3nngHk536gPoM
tOgihoDoEfM5FcRUM2bopra2ds4fyZBy7Cm3xogR0N6vn3jIQfIxvh1TxYDaHJJwGUNH1FXIB2lW
Iy06pKjV1CuYMENbL0ZnyV6vbyLzO20MkaLRxo8BNq3W8jDmB8s658tvTbuZRB77OccGPRBmaFqT
WV2RB43oW/2NUN0Z3KY/q46GsT0UzE2My4Kl+us6ZiNuW+jpFUjgkn0C5m8dsOGfyLr5KB6mVwTp
CYYE0feQ6BqkOa1TDOkoYMjwjAdmeAcFs9vMyW3LD2+mGx5KmXlvQd+GiqdmWd8GWIoJg02LUCYH
qXst5TvdfK7lg4lekTz8+YuzsLFEeQi1wfCo2Kf5obZO4nheqz8Cr/3MzAQ2Jii3UGVRmApLQi6S
Yuc9XhDK7voi2Hd1Y4K6OoBX5aMJMUBgfAmHdO5GO/NR8leQSQHg9YfbTGQvyVIUwD/wWlapqAU0
RmiEs1EExbP43hdO+lo9RX76bPjzc/WP8iTuBU7ywcRy6+anSSqIzbpVGeNiDUH0PAIakTvWvn8V
/fZIZKTNx8ErgvlgHOS7FhIcOpBs3H4tb9Hkym/cBiquvTzIMdBWglTtUgl9omUKHzGLf8ri4aWt
IsdqIi9LCm9ZM9sEQzlBnB5Cy+V8bt4voQ6toUdFMohWAUQ5GiC29kI4yu+JxgCYOB604K9aHtvN
p45wUhpzOWgqsJbRfZiaXpcFjXorjbJrmudwfC7w0M9Ra+vsdnq8vlimI918d+pop1o3yKNmDkET
15XdheGNOiS9nSriXyCgEXkMQ0bHE2UT6km6RlE7dXqdHxLJL1Z/MGc7F3jvXlY/YmuEctlar7Tl
2E0DXHa0Lw7jnkh35wcu6pIZGjaLoS6o3EkYDyK7FuNtT/T8iDDNv7Rqw/76B+ItiRzWzbWQGzVf
KxXujSyp8wknFkGs8pbEPPObFVG3rx3muK9iMBvU08sQn8Cr41xfB7Ovt/021K2SrbRRYszioK8H
CQ/w08+/6pvOJZcKzAW8O8U815v1UFdKrqFINkx4zExVuZ8KqDz16rHRGs714W0bdX2WthmqTkF3
djJvoQRaCi/Xd438zG9Jm0WIOpCIQICE+vrQkaqGVUQFULDOSm3Zc/bYVedIuTO5pEes/NBAc0bC
aCnRcqSWUhVd0fUixBnWdte1t/lD1u1UiQOwYH2WrREqN5TVEiq3MzAPseABW7sL8x9DPHKOGvml
9KZtjNBkI1bUxCn0t0AdU4d+JkiaHUWat6ajC174IC4wEjklf65/KJ5Nyr2pSytnlY7hPRVdERQ1
nbI4rdFsa8k5N6ASW3ECNudr0QXouIgyS+lxX40KInc+NDiz9hDr++urYh3v7U5Sfi6VZDUeciQ+
GqZxoHtgJL+vG2C2sbYWqANuVVVmZStGconAzrQzPO0lDEy3AZ93FpAEq7xMXDpl5uaBYUtWURAD
IoZyDmCMmqu266xAMCox0ItUdNSxe5Gb/N4oq9LlrJH1qASp4X/mqJtVV2NsrHFGJtTMAyjuDuVL
/04YC0Ye3pr5vTaWqOsFJdFJECYRPnb+oUovNVfKi3nMPw3Q7y5Rasu0yPG5FhCIWrZ6WIPVjl35
TgyyJ91dY0d4ImUOcW/er5weMrPKuNnHD3zhJhSKVaSYUFPHMDW4FO02yB8lF/R2u/GAducM6QUI
+fHCLzNsbY1SKYXQ95BijLGl4seYc+WXN6YtOaR4///QUSYX6pvr2uwvdeHUJZ9C0ygtWIO32pVu
6lq37T63q6DykrMWXD+aTHe8MUfdPkWqATWfye1rTlWW200bhCMXYc45lR990M13C7UuVAmUNtDz
3UejWncqX7stF6c0wVz+LyKT2zhgJU7bD0flG2u4JA1olHK05hc/TWz9APn4O/lNfbRupdvZkaFs
VTsRJLVuEo9rnXlRQMOIQXXwDag0lWmUi4D5tGFEpI6M83zsj+G7hK8p7AZvcCGh7UkhRvIK17rj
XVLmdm9MUwufMnkm6jEoJgihN8rFQewqTlxgnhuMuiEzARu8SRMpDHIjYfZ/TQ4t4Cql6Orxk9jy
+GvIzfp2FzZGKGcWl6iT9BYGe5v30YV68CGcbG21C/kDChY/dTzaPibKHJwN/7MsunVcNpNcgWIS
A83iRZ33uem1+aOR++0UqIkHeMM88RbJ/lifJqm8YRjHGVC7FSXUeadqNqFABSm8IyheAiDocd6V
u9IXeBkSs6KxXSnl1ZRmNcGFCuFsQpiS7AGOvl3BBn1sjkAA3HQ3/Dlp1pMJkDeMiYMgCExw1KlM
G7FNxX6FE7jgUY0gOMKrDW5zV3g8CfT/ZXWftqj4PmTmGieLmh8UkG6FBwTc3g6P1pOBqX9I9qU2
yCf/wpFuVkeF+EyWQ70pQHSjL5DS7PHZpLMWvv+FEaB30SzHoClESnFhNn60MopMn4cMbDoEJFZb
rxBvdjB/5183wzySGzPU2QiTYpnGBJOfYpP97IXKnmPl8boJmelANJO0/EHMA6j616WYqYhKdCuQ
gucMMdDutsTAQ3RQA9XOQbUx2tqu3wn+DF4IwkYR3iYervuw5wlrMNe6+R3k7zdbmovaYEmYSwqG
9CUdItscOQ8eJpbdANEXphVNgJRpJK1cF5FujFYZgP+zDLKb6J4UEMEwZiFv6Xf5bWuXh/UZroaP
EWNmExvb1JcUI3lt1xQqxOt52A3PHciliFDO8GoRTWeuGBy5wt8c9sYc9VFTs6pLScvQhpIvRlY6
0bA3pGObcbaU9Sbe7ij9zYpwDdfUMoAIQFO2Df0IVeWl8NcsfZPCigcQZh7VzarI32+OSNboopKE
cnmIFeEkNYI3QvYlWzuOB/m4vdd2j3KQ62imZmhN4V48aJ78RBjANF88NueIi7FmfijTtABCNlCN
s6glKYmWt/mqGEEXeaBys2XhNMsPYXK5fsuZO2ehECYZMpiJFNpfrZUWzrKOYV35KNSHVjzpvH4y
s/mKBfxngzriVhIPZZnK0YGI4hQQeICEhek0aC13/rxPToR4RT1Ob9Vrh2cK9IbATH19lcwnrCkS
LUIdQ2KyTkUbMW4h39kLySFO7MUBpyoRXwihEjtE7nr5l2oYRbX9wDuZrM+4NUwFHSNR1FIKofpQ
yZfZupFkN9GPIP3jnUzWhYO4JJQWdRXroylOGmUFGkxJioP+1LoDVKO1PbheHkZbeAqPnatCjs26
y868jgArhTZRjQJ5IVj6QWP59eKB4wCIFgOeE+x757DRf4z6GtqmKTR22oy3Euo5maW+/M3X3Fil
Dq2ApEgorSXck4LEDF7L9iz9Enahp6DfE9rtJTuXPu8MsW4KiMbBGIaJCzDuU6muVKi5IAwzIPvT
g5ZdmsGXst31hXFMmNRu5m0YFzMGsg+RqHl1VdzGg/EoyAMvoWXFHBNTB2Dfhjrut6kmMSwqSxxM
M1guJqFYHXANCf98+17fVi5yWU4hjLkukG8gLSLKETS8KTdCKTabMD1M9e86u2BkJQzd61vHvGfw
MECOquhe0ISJGMs016aXukDvhNFNTCiphuDdVebkxkoWznwD2538Zw2Cc1+PfaL1upGq6AVH78NO
UZzVLUGslPnLXfd7btERRqrgTHvx/voimWhkMoWGNzEm776lZII5d4U+SGMwe6EP6bkbogRUinb+
otrhOfundRLX4DLEM4/LxioVzGU97UaoQ4OxCJTGiht7kEFU7BHodQJFRoGMB5Zhf8zPZZLztAnn
jd6MYGwBaZWl70VrZ3WdHZeHJX3lbCer/LDdTvI7NnZK0H/EIilsjtjO5pLsNLAz3aYP6p3l/Nsr
av90L0qAStktr7/PBA5vjVMhKatmlJE6RAYyuWzmtk6osZzVNu5HYhz1aP/fMUPe7jJvo6UBzoJY
Aa0GKiRpQp9bdWkYKCO5kn7u5M6WIfrK2VsS1OlUyQS7PnCTmHHVdGpvoxzyymuBWv6/g9kxmIcF
h0ymkTPDI/hhLQmIGRXXH5J3qBZ//ZCxaixCVkAiTjRu4uq5X/yO13Emh5xeD0i90d4BykQx6dcQ
Mog17FcUAcrcK8LYbrQf13eMvYZPA9Qt67Ux1ZS4BRUwOjraADIfbfEr6ed1K6wjD5QKYes3TRU9
pK87tQiDUfWYHAzi7qAsSIX0u1HH4G74Hq0vM6AFAwfqz/RZnxYV2lcqrdI1Y2KlhzhA4rfrThj4
CYyd5IMsDDyo+Um74/Gws/wH0maknIjXwAZR/qOGppDRRkMX9PnTooa22Lni2tuGwsm6WEnX1g51
xk2T9JNivN2yHk8B8RZjJLY6Cu6ggnUk5Th/mXkCN6uiHEZrWMukj+BFL+YCT3LdnG663Oj28iCo
P6ATD+DDitlgUR5Lf12b5qKYSfvejFm978sOHFf92JulH5mFAJDqLEzzoQdl3D7NjKh3oMK23JZF
3yYOYPHqZeyGBhIOyxw9aUsbXzqw+fwNX912/yhPFFVVQ25afKiz0W6swlnbX13DA4kxL5YpEblD
5AVgBP565AV5KSJDAvbTaF7D+dKHO13gACeY0BxIGvxng7q8az6V6prBmfevpHGu3cQeBA+fZYjS
1OfuT+ZPXvMoXJp/5p+VV56sR568HDMlQfUCbMfQlwbtNpUTl1oqCfpaV4S+BL8BCtBud8qeQDD1
LoEQrHDrU3j/V4QYW6skCmwiaF02zYhEE++qYNqJu9Ijbyr1QQA6MnJ5k//MPs/WGvUllzLN4lTv
JkzNysB4rfsWSIv1Y4aOP1/AtUZ9U71c02KU++SgSGhMEDKy+qV769zhCGoDn7s4pjPZfEDKaeWp
NJepgnLb6I3H6LZ+VNA4G29Www73ZIrcfOn9Fs8q/3pAYHbstptKOTEVSO9xqcsZ7SwR7Hja3nyL
oNVsOPlzE6j7KLZ5YqfMGLRZKeXIVj0EN0wsh3ui3DT4mS+Bd633uSVmnh3KvfRDZi0GemcB6DDn
390zIU4ik9bhPzJ0gNOfbWv3wMn1/oL+Eq98yt1XKtIaYdI2YqwATDW502LHdwQ9PN6khq2RvY33
1dl449FkMsvqm69Jt0dqKcEoXBxVQe9OO/lnlUHQTA4I43P2sD7xbwkz1CLQ6ToYCIiowFcHEKIs
gPwB8PImk7u3yso1D9OFt3UkzG4/D4N3/bSyffmnOdoDxPk4KDlItHNtOMrDsa51O0vi/XUrjEiL
0j1RHQSuWMFIztdFLVajlHJTghJQqg+LqVwEreaYYB0P9P+A8ga6V0PooLxL1GaK0Gli8kEHDh5Q
eLP+pkS/hTRb84PgNi/XF8W4DR8NRyimgcoEmfLXRSUYb+ozfCsgHAhIjYQkIlvGA80zvtAXM9Sl
Wxp5UpFbQN9Oeo41Z0h+pDyJCcaZg+AgNB/wvCCUxpQJKYkFLZIGPA8FOMeut9fh3epC6NHsrm8Z
8xwQ/IkEOnoRaf/XLYvFIVQ7DVe4kOJbZE8+XMr/fwqJ4QzCdA+xJwlP3q8mlLmx5mJOwyBRRHst
4zdZRQJhQpq2IzPGXAEV1ufBiC9hOgNxD/QYvtoLu7gbOvSjgr58M5b7UnqrzMfru0YOEvVSkrcm
qF2Liqi0hFDIDsOwAmYl2pJxWaBuo6NQkfDkSHnGqGsECY007MFKBzRNXgaKkWd+h/+DUffsNGrD
H0mZO+f6+liJwZcFkj3eJD2CBVW1WEH1Jz8SNNQKJQvlVAQgsIYIIK+Nz/LoX6xR8bnt0txUtTA+
iBfroQ1KL/YSRzsJp8VFg8jlVXRZZ3779Sg3EeriVJsx2Dv10rrky3JeNF7zkruB1AXuTUULJRWS
VeVxym3Da3wBSiqhBc9HWO15lVvmkiBHA1Ez8ExqdCulLsdokvN2CTKh8MIxWGSuADnLJcEV/WeC
+kh9m8dhmQMYvxzqoKxtU7XThwKTSYAHEILXdD8/lU/mPfd0kPv67bIp6NAqxLylU5fNyFQh60QD
2AQVNazaAzDvGGJK7yT48j685SpKMP3Hxh5137oZ7EfhMoEtdHS7Yqce1F3qtTdZtFPRA3sgon8Q
Az5Nl+t3jmlWBYEN6URD5JA6Ma1qlUonh0IQ5xdV3wvjLuo4LUvyT3zbSV23oISJcsU38nRZSIR6
LvGUUbPIzqB2ZjdCdzar0Y4H5QEtHKc2lj/Xl8VCs0Ap9dMo9fkWQe2iCXPgBxF8X4P/f0i7ribH
eST5ixhBb15pJJFSez8vjLH03vPXX6Jnd5pCI4S7vn34HnYiVA2gUChWZWUW+zHAwQG31nHKMMw7
sDFEnZvZi1omzBoSi8Z0FnW46kyZUxVnntHGBPn3TVjEzFTWz2Zv+GX7ipBf1WDy56yCec2guiWi
dqWaIi0aGqd5OUU95LLAXGwL0y1ULqFlm9pif8s5GOZ+QWFM0sGhhz+dqiiW1YLyR4kYTxQRwIRY
78aDPnjVq3mjBQrwPlnPLXszbYI+zAQCAfI3GhVEtMKaIyszKt8CA0eLQkxb/+Asi/jTJyffmKCi
u9WsuRSB6SOoX/PkXVxvPqiPyUm4knfkNeG5HWtgGtQbH2uiLq6A+2OsalZADSwF5b16Jxz+MysN
AElf2MWpXxztbkLfF9zGvLkzlr8AiIP8SsNoMRKsc5dMpWnqMERn+mXs6ZMfGbG3xHvw3XmX95Xl
+ls7VFalVlJfK6El+EV5VM2TadwIPJIdVhdd3tqgQkVvjqkyTjlYHJzypPx8ZxK/Ct+gltujFxPe
mLaMOWLLr51xTziFuBNvvM2kQkhShyn0lseZiPsQCBzEdpTe1m9RMPS7WzCn27EHHgFO75B1KbbL
pqLKKiZzoueV6dedV5itPYx/vnJ2hO8KPM4E/nPuI3OKMaFoxFRAaHmybtpVPjoKT6WdhRzB6X1Y
oaoBpWq2dV+MYPu4IhP1QMLsdRvDvUdUi+3LC2KlxBtTdE++LRehyWZcuVEHsU7+migLWE5/1OlR
5aFHmMkpwKUgGsXSQPdOnU6o67MyKSthKdLBV9lcASF2pVwNLhi1Dpa/fgHDh238sEeFyLUUG3kd
+8rPOsVeJfMZNAVOlhacDjnzPkO/EFPF4Hz6hIrJI23oejkFnFW8EkTFRn6VJI+Xj4lng4oZ+dxX
NUlr/LA9mfOTnol2z4MZM6sMMuiU8FxCKh0syefOnRhdmcYdBobMq+w7KCpAiq5c56ETHhZAq6HH
mHq8QibzwgJBKuNG4ZuZ/qKV0PWTxFWv/Hl+nptrEAdd3jdW41SGrg5EdqEcjqhOBUINbbIKkD1s
XGYD/PhoEuZ/B0JVUPetF7uS7fxa8tKgdNY3jmnW87k1TW1npFhjgRFJMmTcn2RkvqGbONLd6pBp
29wROSkp80MJdDBoriPzBREYFZuaairKuH+3R3gvgUl0o6dhR5SEp4PEyXmY8X1jjApRWpwUhTUN
ho8RX0corlSt25ftT2kY95xtJK5NZyEY6kH7GaLnUPWht9GUsmFYCkKjnaA3BcqsavRWJAHKc/u7
VN3o5bJBpksaOrrtIqptn0jCkzQGwY6JqJFWj4r0lHyh/YxLJqJQJCrQNn1PgjaZb69hKklrDSQY
hOgGcsU6aJEzzq4xF4HM8G+18BM42yiMIU8hJBWM0V5Z3/Lk+fImMePR5vfJs7JZhA4/a1qoPAeV
Pj9jxMVX+/lqmmbO68QzQ7m0Xi+j1lpjHAwLos9Oqp61r7Q0SND7t1WUJ+ehNI/dDCpNwDRfAa0A
NTWEuJuf0ePi6kfz0P7mUT2SzaE9Gq1tC2m7gS8Gldo8C1FWVGcgVuRUderuoBteIj+sYCWF4Onl
c2IGha0tagfzOGlrUQ0JlfL0hxRPMmfdhzet/Y4Xdi5bY3nd1hi1lYBaKaq6NJZvVl3mRKsYebFZ
q+5lKyyn2FihVRBWPIX9UmFWRZNOGFWZGl/gPoWs2L21QX0LxM1ghKVeov59pUVuUbyPbs0H5ToE
7cWu9JIdt1jC2Ty62JrGqVBkKCUEQ2B+I4RDklt4xV66zgvIwL7zQ3E2kgVlBzgM7OGA25JgR61y
VeN1VctsQhsYDdl972q7/iZ1s6vCm4+g8n8A631oF+50GLijOewdJr1njFHiT6B8pSJSKSV4GYK4
svF1WWPqPgpWwlhit3/IQLzlGr8uOw773v0zSSMmLSL6ooeq5k8FsNGLrYEnMOwcI9ZdTeHsLfnz
P9/xD1vU1hpp1YZDg2HU1DcDIv4Q+aBk57ctWa+jAh6s/2wjTdjc1xZETc08Cf7LOd8eYAkd4Hd0
H2dRKmtREmaEASwxAQCnstC1FpJa7QTVX8s3LXTN8PvlA2J++KB+8s8AcZrNs1LqhgRuWAvji6XU
OtLwrLdm0Cbhqc++A8l4v8y/dEjG2mNeP4QVj8Cftzzy7xvrcZmVoTrlkz93r/18SmJOQYr3+ySw
bX6/HrtUjkM01QTp91qmzhAbu8sbyPzu324g9clTG5OYTy1utGK3p9gP9+GVAv6h3K0GV3DGAPVl
/YbQJ6ObhwpOBfET9/KfwIJwyYDu6gCWYJTwE7g21cGi3LfgP4xip3/tnonUw3zQvDJ09MFec3zI
inZ59RXuso3dTzBbcUjqJu4hJV8Y/Y1oLS4gNn6bq/fzoKOXpOaHywtlPkMYlYRoGbJTlf50qYZh
aIwSE2LFlDtJk/uF+DvpJo4VVp5N0nmUpGAI/eVznwljU9cyFJmDeswyTwOQ/THsFcxqC/3NLAw6
x4GYLiqreApImfkT3HPKylaMqzEC88CPSXwOf3xhzxT02Sx0/9GFoDIfjI5ZcT7raE+1pz4/FTV4
JE1OzshOeTZGqJRnSGt1wIc6pij+NM89xkZC92cSo8hAZDh4uRzzfDbGqGdsyefBimMwD0Ra7ZgT
7pNuOOGkoJfNORpm+UT5MEWjNVatFvNlIGnjnbknnGIVNAHz58nVIHQVubyLzHQFzLeBxxSTRZiE
Ofc8uUAoXqFxCtKNq6wo7My8u+wMzH4GuKpBMwqKbnwRUQdVoeWc6JpQop8x+sqhf8czDJCj5IF7
mA+/itFEzCzpgDGTQ9wE3qGrwOsyk2HOWgGT+psVKW6Y7Mwwt2Px9fKqmNsGyXZMiANMCjDzuS25
T9Na1+ISVMujLRpPU8HxA2bc2RigFiOsY941CXgGIcEXN8FKpmd4HTT2HdIsrAFjGOgxUA/xYBih
1htx6Eeh3Dtpr7aeNcqK1xVyZJeYOkHfEvy5mqmC2CNeWyce02AZM8lpC1S2v7Clmz+GbPnm+EYr
V0ozFix/HJbTrCSuaaVf2FQINqLyD8Kcz8pg1qzoS9RjIspqlpOR9EcZVOBpLDxeXglzX7d2qAA4
ylrfm3URQiIIsyBQLwdRe2crgLSBAeqKNwzLrOhtzVE3zAL7WlHkqNK8c019S93QHaZg2S2nwQ3t
apfvTeUL1VAVXiMbaDMjBaDc00jyYRyMPg/WNbmL1ujarGRP5I4MsG7B1gy1kYWqNXMaTeCkLNBb
kCVbKR6sL4CBAef5WAu1fUuZkdH33PSN8ZgJDzPcWxt57xULqg3eGpT7UXOC7sq7z2zcW4hkeWwj
VPv/UoTUu4nomXmpv7rrScL4dLYfahvFSilQMH0YORVm3rMXbvLN3FJMq6mYitAVZDXn1yzu43CY
W7QChqD4vroYetzHDXrMSkCobVIHFALFAw8BxgrNaKOgWknAyJ+UC5QplMxUniofA7luFj8u2uhV
4ku87LWOg7tmrg88dRhdlfGm0SA601yVvkiKyteTTN9NtRDt+qwq9hWUcDjhhH3PNRMIch062ogq
53spLymawpGJDxnQLr+LHqWd00HgqbyvdkgWXi7Hlfe3n/7cVMHGAAUISMgDKnhur+r7fKmyxvSr
P+YeyrZ2dCdPtukaV5gyA2uwghI36fKZV6kDTUweaIbZuVXBRAvEBUb2UE84t69lWq2veQ1lxSB9
NIPovniO7gly0PxVHrW7unDlyjZR94ZYuc+jDmdmRgR7CfUuCywK9FyyKZQteF/D8LBKtgRwCXAm
ldP/KKCUruG+ZO7/gtiH9c5vbVI7ro6YcJjbIXxXtSJ3BXQbreeBSgiXBUAr3iAWM1tSMYiJcglu
J1L08y0eQ8GcrBDtaa14y/V6V8mPQiE5KWTEUJ9p3aot3JA39ca8M/+MQujq3CjkKyOMfaC3ZYVv
YhdkypPGg0OxTKB5BgVo6FshO6MejCjNk8ySCVdmksWnRG96W87Sb7MwVu7lW8J8Dgk3Bb4/MGom
0RDNxqjTUk0wQrI+jJDSQpXrAA0oedp37uKW3nSY4t36i2OUuD59NbdGqbCqZa0mZKlo4snvcrv7
roItIr3JRbs+9t4C5bXipnemE9z0hjdKy/wWR0CwsLuAYSGOnR/fMo7tojRLgurvuuu+o7qdebGL
r4YFYPbFNXfz03RQbi+vmHUzSLsG41SYnUcecG60GSvoQuGs/bXDWtXmpc4WTiWF/N30nuoSPlDJ
cLX1CXDTalbeWlCGCspQsJsuGEI7vNZmHqsOs5yC+VkLYibgJgLRzflSIOWgrVUuLzi76H627P5E
ail1j8iKgv195xavA8bl2331kl8VO8HlniCpE35a6eYvILdnkxzEKLRUfYqVLs6CyeHOXo/1AcOe
ABXxnmKWo24XSzlLu9aJmoCCGwWUxjzVhqrfmUUvXTed2bygOqFn9pCYuWZP8ZzvL/sM82qCiAAa
RuBIFi36wYyBna4msx3R5eu+G9DOFLzyR/M67dKDfCxehh/cJ4vpQ0S5gOD34KnUkyXFsTH04OP0
lYfoOn9s/exgHKp9/SLtq1OaOMVt7k3Hr/RNcSkgsIeXEh5MbXI3maNet8nkC6A/TpWnMBXtQTvI
FafxzVodaBghuArNQGLr3G+WajF0JYvioDIAFVh/RsXb2gq2KTqXD45nh3oGo1zKlTyMTF+IT2Lz
ux1+Z+vLykXEsMrpBqizkbmZmEKmoSPAkEpjiWjmzzflqQVfRQElL/0BaKbit3Wvugvkzeu9WHuK
735hgRvL1IEtQyJAsjPKgzLbtaiYzvteDrKVY4X1CIIQA7phoGfBKikrUZZGbatO+MTtDkN2nZbX
isLjkmSl2jAgoa8Nuq5PwqNWk3X1tKBwkKWynWW3WuKbkCHpfqgGp7LDiiSY7yFPDgYVMAB67nxh
HsrrMlRZoJu1vap+rZ7S3rCX9ijor4nAeQyYe7exRoVITSpLDcWJPJCk5ym7biRXKzi3iZnPb1dE
nU81J+LaRhj+Jw8pkQQEWmrdQ7c8ID0dbq7Hivpbc+QoN1HfMopUiMBa8t6YA1PeAc3Oa2Mvu+oL
rzbGmgWVt7aoOFivumGUwjT6lQc8emJLlS25pGSv/9K+6TdGYO7GPUa2vnJqAFmABhm1YICOzpeY
JFErF8uw+ub03VIOivxm8apYzKAB8hWMZwH/80mMCWMXwyxOgOUSwS58iviY/4QCGZdRlNXKBJrt
nx3KAc3MUPJxAr9a41XPCeQ3M0d+nHbWXgRoKnd4/s4sGGztUc6YlHoCiRozAtdfjq+qfXOdOpNj
Agf+HGNqkYx8jLHTPsuu5WUn1be+EYX77IbbsmbevM3CKTdNpHVsixIRRd6DAzyQIKkR+mDDcBZ8
6SqgVBVclYNy4p0p5TZTIYRLlxXW34rWfsRMLxle4KJCyLtF513bPaa+tppR0tJyBesNmVU2dulu
Se3IJ8kelBL4F57kxBfM6VTOrJZLhVHMFOMmQXIwoE+ARsJ+8CtuvYUdyT7OTKcSg1Buh0zqViwL
PX/Jlez+xcI8DRDdO/OeBwNmPjloJqH0js9z9IzPL3lZ1FZoTnUCadH8sWwVBx+C+14dg1HK71eT
g/5l1gHAa4WhdiiwoftIvTtqNS66XIOvoneFmxA9EoKB0x81BM76W8TFzpKfow9ta46695Y2paow
D3FgJqE9/lJ03vAY04Ako4yE1h9SA8oJB72S5myG2EpR3dbtvc6TeWMdD8IvmkpQK5XR0T8/nrCq
10mMIIjTSTcy8o0sulXVq0xxpun5chbFdLutKereStESRqu2Agy5OLWvuOtBV8AJCa6N3fBY7+Mv
VKFNWZGBjMDmodp3vrJa7qFgNRkCacuBZeOtGh/K2L+8Jlb0I8PFhAQS+BWFCsOAd8ZxPIDpqCn2
Gahey9XreHhzpgdsbFAnlFm6udTqhAHZdD5YKzi3oonzuc5bBrVVYxTXpZLgSyFUMIMmSYexGV6S
uud8KLA9AK6Gxx6f00gqzo/EGsQ4skJ8S6cgverze7CoO1J1WLTdIv/Oh8Q2oSE9m6d1uQLDyOWj
YsKAwe/yzzi1SDWvV1kdG2ghDND6sxXLXjzCMhT9TkOn9orTlNgtSncphhK+ArHf2qZu8VLOhbIu
bXhoWgzYLz/rWdhb6bUSPyU5Ty+FHQI/FkpjnOraWgorR6tz3EUHZANX8Q7CjTYA3Dv5EKNVyNlZ
poMCyWqi04NBYVqEzNLmGVMXFsqg/X0snCLRvXxy5BJ9irFojVhEVxlaFpTXKIlOvvvmNICHOlNp
eBieBFugYFc1jxaRuZSNKcpHwnnQhtUC7SOmyey1u26Vt8trYcKbgLT7txjKE8xy7AVRQDV1wQAf
qT6GO3AvQNSbP8ZKfurCvtFggWwU6hCYeINwLdqFPjuR8KJkN9EciGHvDUlpI3jZnPWxkiZwXqEA
j6iIUjyVxVRVOYWGDghjv3uvwQNs2kBtO3JqdLR414odUDbWqEwGct/tMEZIg8tT7zffmidQ4UKX
sbidn0woUX/nLI6Vom0XR+UyqySXWYZqYCDJui3q1yVEOogYtXRXi56aZPaoHntN+v/uKfn42HwK
VmLbhRpBu3YegYSmrhHZiaPbBNbfvfCK8ez4sdlUckk25jQzFHN9xCqn1gY14mE9Fo556j3MMToE
CMqT9WEW/rbbSidRsZXoVi1mQNqqi9MnNiFeiXfQaX9NTQyLyW6244F2mO0yE80qEEOAexuNh/NV
CkUfGaUIBqb4VJ+E03qjB/MDMWo+5NfCfXVVICUuv7egHAOj+uNlT2LGGdwPhbDcIrOjtri1Bgmt
QSkJ8vQkyy8AG1z+fWbVGoB24AChNgfIJHUN9bXvEhHNScxZRffrYxYI12jDPaiTUx7Un0TqIr1L
9yDH7o7iYcJExY4340Ci8qfoY4D8lLARo85JXc0+rStFnUEcHQ0/c+NNlh1Z+6kqN3LM2Utm8rIx
RF1KMRdnjEQTuq6l8Qf1BZ1ktzJ5/IQ8K9QdbKU8FZcV7qLNizNI8m5UZye3mt3lg2O+dZvFUI7R
a0kx1IQ1UJy+NZJfCT8r4Srm8dWwr/jGDH3jtE5SKtEs8QUo7RSUehA3Hw1nBSa0RUiR/Mur4tqj
8uRMXo26baQVPKStv/xGBPMUwKEHl8xBabfzG8ce8xXarI9KGeQ2y5IFvEZB9izcaKSVgIrEUIEv
ggAAuQGMfWqgY8EAIPpRNA60z2akthm4eSC3Aqpm1Rlvkm+hq12r7uwUo716rQMA6vTCI99gP4CA
fv/XMuWWJuBz0GrvBb8rxPixjITatla1e9KaTv4xl7Vqz+pa27mkgV9WSgYnLdR+RxgE7Eye0ufL
+84Ma5u/hvJeqQXq0tKFKNDKb3WX2jVvPpu9XlIuRD8T5L0yFbVFucu1phHDw7ibT/UOc4r+ctu8
gpAbouRF7V1eD9tvP8zR0FsJvTCzztGYJuOqstdAqo8cKaFcIq0+Xq2EuX8bc1TMjKU8SlY5LP1c
SjXMJuiqn8+5yFkVM5RtrFABM+o6Awpdo+jL6m4dg6q8kVdeGYacw6foTyZKNIzsoVtDXUCtEhZN
Lvoc0IjWl4Pm+u/8t+72XvEEHYjnCCmvfBRu0yveJrK4FcHx9GGbSuLF1NLbsAP4t/6p343u0GKy
xNihDvQgOPVBugsfO0zTmA/rM9hd4DYRXymIXLtLy6fcdErXYUhilINT1WsHR8H4e+hL11kYZH58
yGCWN0XLDEH/Fi3Teffaz2jJCqrgS3rU23kmILsvVbDnhuUPUYo7jg+xPNUCxohgkU1ZpMdA1EoD
4bJC6t34oF3M7/PsXL56LCfdGqAC21hLjVimZgpaISTYwjFcWtvk3W/Wpm2NUPHKWuR57pIFzMYW
CCUy12h+TDPIGxf38mKYtYetIbLaTUrdtT3QCmKfIdnMT2pQ3pZuszcnpz2UuR09ghjbST3hDfU3
3sc5b4nk3zeWl0xZzDSXSr/K3VU9xVWgVm9rybvv5E7RDr9dIHXfdXz0NZGplO/aL397R8Z1UqEj
Yc+FbT7MHmG7UkBD+1aAfuILxLoIMx/uSF35Fg1aqWlFEHopsR3qjiGZtpU5g77YSVrvL58m2zUt
cAJjJhn8UJQxDV1AQCQhTyECpxTW1+P0rRx+XLbBfOgsSdaAPEX0xPfk+bl1Ril3ZdXmwfyKmpgG
mLCJhgBAdCSF4bN4Mc8PYhAGRqsUQvV9bi6a5npVBx2ap8uhqv4o868hPSjKoVRUW+15ZRamU+IJ
xwAIsJGoG51bw6csJiYmNQ2MVfeUzk2Xe23EeEHE20VmmNoYoo7KkKalmdG5DRRwbM0YZcw7m+Q+
WntYa1fEl8Jqumn9Lc49FSiMKDpq1j3nJFlvAXb132KptyBT4mZNMyJ5cVADaxcFlld70+7vjcC8
7+6yPaZ3ot0C5IcENCb9EMxr2EJqvEsDdS3taXqM+8yWeRkvzwiVqIyJqetVuSKqDHHjllIJ8AU4
RPZt3/HQJcwj3KyHyla6ERivVE9FfwSz1jC/TLV/ecOYSR4aBGCHAo4MDT/KSeZMTqKqF2IA/w+Q
dPIap3DUR1GyrW9/88ovVVigxguODdCdQpeB2r6pyOZaT+IZmLL2pD8jNdn1aC3Kli2CZWM5dDxV
GfZ5fRikNjE35vSvImst6ShX4ROlx3z7+sDZSXJvP70Cm3VRj3bSpOVoDJXqJ8+TB+g6YMB46FDK
0W/lh3Fy0/txn97Jhc2d/GNCY7dbSgUwTCnVkzXCNCFGs0BrN+ySW/UwfUWEGihjmMLQkgJmGSow
gyFYsxq9iUDwsl6lOcQs5uwlbTSHs5eMDJo0MFUdg3IIkbTgsS5N6xBFtYRGpgjUn2SjXXZbxrZw
nYALaHWEfXxsIVdqucIx4qmjMI2booWJcMxvoF1zHqCXcQIiPi/joBgUu5M1GwK6uvFsdpptYni0
nPFZ+X/vQRFKQrQ4NQCgMDp6bjKOEmkQmxq5GCCy0urmxR8uvQ0jlpzZoJykFmdzlEnxvahzJ8d4
cTRxsAmsdxsmLMw1YnQNQZ8yERqCVWk1wHDSjRgoOxCc+8Nb80oIlet9y8Nzsc2BhwrYJ0yOfFLm
QeSdZSUmPVWPtPLf75oLejYIsENY78DxSXLs1P3GkAoQ9gZwvUhOqKcsBFtAWRYgn4190UFvabQr
b/Ca6+JO8FJUSgcng5An5s6hwKrdcqtIjPL71jyNkIikbO2FCNMpJWy8E5sOpYMEmhStwIbEWSxx
uM+LBUoc/0PVgp6nEKrVmBuwtB1ad3RFD8gW0PKPqJGt3nxV7nn6Lsy9tUQTQ74i4gvNcaNmdY6h
HHX1s6oa7Eivvy165cyzel20sjfMFnjBleoriwQ/Fjg5QI1MePfOb13TRVk4haBWJ1AQ1SndCE0M
QConV9gDDX9U7y/vKuMhQkL7zx5dl+4HJStWuUMzW9gJ2U1e/VYV/7IJ1nt+ZoN6XesQ7cisryIM
MfWDM/rDk34b/4CgdAWyUflo3H4B0HtmkHpdy5zwzSX4+BkXyY7l79DAsIXqyOWp4W0eFSIh2dlY
UhmhOwn4OdJaW0xPncr5umENDJythopgs2nNaZeig2d+m1UvhsiGizljUNNamb0utiq51j7/X7Cf
sIKzDOoqSFcjlqHCd+6KWtW0jZ6CGqGpn634JWw4C2Pu3sfv0+1QwjOWlFMSoqRWOospe0u+k3HF
Lnsf49MGXGaYyJdNfLRZFuULTQJ0WjPiS79bgzT18/txtuuB5+LsvfqwQnlChxGWPp5wRmBOmf/S
jVbgRLZmOztFt+V9u8doM2dl7P37sEn5BT4RlXCNIoiyLb5h2lp/OyecB4a5LAybg/yD4Ibp4ZxU
iapEmjLTT6rruAEChbNvrBiLktW/36eW0My6VegKps3LHAP6TomHctz18s2o7zqT8x3GdAQydINc
RkI5knJnaSmgqTNghFhfb6wVVYl0tet+Vxc8RnPmpn0Yol/F1oqsRc9qDBeV6w95Mr6XNQ+BwQ6p
GxtUSC2EKkmbOl79+GTc9H4WFI7utp55s7j/m2oE09U25qhLVEx6LqlxB71G60fefy/m3SBzXI0d
5jY2qCsUdp1ppMU6++pddIgMRzkWV8m+PPSeiFxNFBx8D/q8Ki3TATdGKQfMm3Qpyh70MmN5063j
Pi+vU9mfi1fBuh6qidMFZnoGhgkwFAnePAyBnUfUohfyRgXdDGhJ/KF6KqOHy7GOeUyb36dc3BxB
76VqmejHVQe5eGxYmd8Khvilo/qwQ0+TKWGrqrkqv0c70q7E2AxYbEPMQLV27gl3pRd7udPzuEPZ
2wecLFEqBZCQOiwpyyD4F5V4CHVXL7/nGeeLhwW7x2DwhwGyv5vabG4OWiH1KMlqtgVRc9WBWkTl
tMfRmT3Zlg+drx5zhweaYZ/ah1XqAzZdgGZEvcPyF/FNjwD2L39F0+/LnsGCdJwtjarwDfnURHEK
gb0lWHfQeUKFoz6qbucChr4jc2s8CTdG6eHMIOXrrQn58cSA2FmsnDoR+vBTkFR3aSq7vclZHG8D
Kbcfm1JVjTWB2yuRLcrHsA3ULwBEtsuhG49Zm4VrrEGg2oLecN045cLjHGB6N8bt8BkHlhLQsJ87
nxZVZiSBFt3XUjHoE+Wt1sLny17A3CgCAzPx4lrAY5+biMCboE4CmC6UCsAaJP3I/TzM/3NeWubR
o1QBKA9GNHWa2kWfKjEUDRB3DBpGv08LHtp+CZr0QdY4KSTzHQSmBgzhhFPYpHNUMxOUPg0bTDuk
h+q5PYkgkgVBykkWduIrGSz5ymiOsrFIZ60C/BolGnzzJs/pI5mm7w+QovoRSvbolVDGLI6dl9k6
5zONBVNU8BWggvtCxOMhU9dJk/NxNduEQM4Id7d06PEBJe9yL/+t+Ze9hPkSb21RnphPojSBKVxF
r1gPFLy/V5EH2gJncju/+pVHiPGxx8N/sXxzY5T2TXExzTk3BMPXMEoIKnT1Xhg57xb5u+kCAl4N
DLVDtIZIpJy7vxqPRbqaE3qkdQzGjkYZPTzSv81ZS98gvwdF3FEf7wmsHEAJReEcISv/3Fqncqha
K+YFI12lrxvTuA8jCw3HoriRoqx2KiOVXi6fIiucEMyxDpUFKG2/v3Wbt0wpNPBoLEMaFGViR+pt
FPLuHvPENhZIGNhasIplTmuU6THwlC5Al4L/AJX6qbbFwR5erTvFqVzkII//v4VRN2ESK1OMulzx
1zGDXmwuz3fhEvK0MJi+slkcdQcsC0UR2Sij/4htCd4AsS3+TBPZo08uqUKSVgPwF3QzlBmj6yZL
jEfDN1bJLRVz1xn7XsrteoXcwRdEDhSQOvzXGF3rEbVm0pMCHyZ5GLStl4jHmVc0Y27bxgR1xWbw
8IfKaoLeXX4ThWujeyjizG6n78LkD/WD/qXy7nZN1K3SywztXwFhg8RF0sSXMRO27733mbBbHn84
+7hIZQ7sa2AKpq114tSFM8iH5s6yVc0VO8vTlV9KvWsUHhsr83q9VwH/2qK+h4Z+hRL7OBt+ZR4N
fNu312PICYjMajUgcv/WQ2XUtZyJURuh/k52T4JcJUi2/MSXPIAOjzzmKxbCFxFJA2MiGl/QG6Ru
7iDH2ZhmeDrFfZXbyutOwUDYsK9+/7Y89aZJbf2BDClCPScDNI8XN5jxd2Odump12mSiJBizD7yg
bWiJk6uvU3YyBd29HKCYB/dhiH7J5rDPpWTBMtd8N4V/xL6xp/QrQyXbzVSomxY2RgRJa4h5CAfC
WlbuiifLI8NbjQ89TC5HAttVNquiXD9PjKKfergKIJWjSxKf0E1f2j8kycr3XI4N8nOfAuPGHOX9
QmxqgiQZSTAFpU+AfoLo6KdlR5h8DL/n4hh5h0bdhGEqQmvWMDY7I79/JXoEUMU6tPV+vTOuMh9S
bbvpEPHUMNn5K2I/+PyQwH5ie0b8MNI2Lmpfw6bKTuwMvwvHcAyMKbcOKLe+9GZv7FGnOBa9gTRS
14Ez1vcKpubJOqMraV+CAjY/gJOVOx3MvncfS6ROsk7KMhNkjHkZ2s9SuWk1r9B+qBovXHK3kjrB
ri2yQgTaAtrC6INBPnln3pYv3U7+SVQyG5GL5GJRdZNO1L/DIz61SYAECCWushXX4K72qtRPH8l2
hn71SqYWilM4HcVdDx5QIgfG+w4hq/l8Pz5sk13f2IZMaxfGIWbK6vi71N6vkX85iLHYwzCogAl9
zUBqotAiNKucDFGr1nFQvkbXxT0k1eLbJVAD9DRR2Jb99FnSj9DJA2ex4PO+tpnlChCxiMB/6IDN
0L0+Ue3DSarQtSV4eMlVdsM+eYquCE4HqvOHChxbzuUFM5/2jUXKTdO2D9tBBhOdmmGYrSztFerC
hXoLMnZ7WrhjWTxzlLcmZaxPbYFwah2InCsooHaa5c54fqMBcy6Lm4NNSL5eH5Z4d3mh7M+7zUop
tw3FUhnTHu+TCTIdPB3TVbWXCjv5VuxjzPO5kTNlTvvEO1NmhN2YpTyWUJKYmYwIO1batd4uNiiN
drW8fCmnMUAfpGDcBnAQ6p239ElsRGUWwFpEgsB4mONd92rtSZlLvVYG7/J2vvdAPt3ED3t0MVRA
OjgbXYGZJCPq0AYUa0m2tSHXfqIcqwW1nLbHWBKSYyWP090ytEt9vbTG8jQpMgql+jrdldHc2Eal
S1ejHKuHMIVISIupr9ru8lEBDk+N1szVIMe8zyJVtXWpM59zzAXznkFmVNmshUoqGnw1xmlYNX6u
JHav3kT12+XdYjrBxgD1/tRp0kxph56f1hxi7SDGTxKPjYJngrrIidmZEYSlQDUd3an109rdm8Zq
X14Gb5/o29s1jWBqdeVXRWxryk3acErRTAPA6YOxGCQNUA86D+9hnSqL1aarL0ylM8WmPf3fiTcV
SDD9M0CtwFpzs5ZVSDDXWmeLxY+0SWyr5oQacqU/XQ3AV4HhIxSYNDQrNkYTndeyCDD94oi16CzD
ZE8jZO50Xj7MOnXIVamYJsd/gM8637DOmIU8q0B2GQ5Pk3xUCkyblpzQworZWxvU90unW22dA67o
t4puJ0Jri0vndvF9N+1iaeTsHfMBRrEPlQEofxF6qPMV4fRFMZZbJLtuf2oTG6XNffJ7EWzD63bC
1fycQq4vd5YCI4Py8SvluK116qI2s5Cuk6FpIDk4zQL285goT5cvEfPINgukfFwq5hKj13IczKvu
JHV1TKPlXlF5ns66StuVUJ6eT7EA4jU0qxTxOlPvs/zu8jKYiSdwZRArUoBCBCTo/KAiDG3PYGsH
rsxBXxRckhVmrIUnQg1V3IAY27lsj+mFSIuAagPFBWTazs3h/1iLShfBzblmN3GcPRRJheHHwRYw
2GJpKycSMU9JA70biuwyAIiUObNerKizMtlXi8Qum3XfKhAIkL7iC+C0R/8DmHfgK88XNdd5BTCU
pPli/VPQChu0BZLWcKI2cymGRdj3RDC6adSNkspwUduxAdYpeRrnn2N1PfGk01kRD5y7/0xQuzWu
YzpkkZ4GggiIaOWXeL2L+Htl/g9p17UcOa4sv4gR9OaVrptt1PLSzAtjpNmh955ffxOz96woCNs4
MedZEaoGWCgUqrIyeeRn5LfSoRWFG8PUwT2LZjL5IZv8f9Y7ANeGSv+NRpVOpA2RBF0ACc/Dnzw1
CEGCTqSBsTiqa1SvyVIrFXhbLOlXVz6JPCIQlkODYwhVQ6g1AsNLnx+hK5VeRwkvBJdfm0oPcq04
GLnd52l3thYeFSqzkoFcE09ulPLBsUO5gYnFSJn+e+sIxC53hXvDI2xL0OQ7/hH4bWuN8ghBEROo
NgghWJjxULwhoqv6qbTJxPd4TrhS6dzVUVG1r5ty6GrYG30y5VbtkrP8uO6QquCdFk+cYMQ6UtBB
EQ0Q2RK5Nmp1gyjUYolpn6ABAs7IHFPK/aGOOVZIyk47+9YKtSZtLrsB2P05kHctRCnAvf7HBGOo
T36shvLEeBG0sUeJ8jAPGFFUXAH00cdop31ff1WYAlB5aSQrWoAHCYcLbV/sINndzSEWR2ER4mXq
gj6t7KkOba3unXGp3UntObGP+aLe2qICBt5EYZznI76UN/5WTksxf2k5qt2cTD9x8zOv1kQ26+tH
+1gclZGlWTW1qlAsQSXtGsOyU40HtmY734cF6tIQmlbV+wQHWWoDMXuDNvrI46dnfiGdCHeib/hV
g2LpVj2fVkgAloLfqI8GMJ768jKCY+T6pc5cikGSZLCAEu3fz56ggbJKyjADcpClRxVz8a0ImNr9
dRvMU0TYLVRSVkFl57MNUVgssdcxIioIYoKHfpaZ806Yy+l1HZPwez/lvS+1efeOfPRJl8vVv26f
NXSJ58zHD6BccK40IKYTU/rdq2lP1X3nZN+rOwJlrb3mpGBWv7IzwgfQcgIIM0cDu4YK/UBUtL5g
x5W8bZaiAVvE37D8xBtfkh3GntEnAlE0RLC962tl9jpQGsTYlYjhA2iWft7sVEcwSbWSHLc8WMG6
eDHvEqhYCo50s96pl+FvLsZv8T16pB6v08csTQIjj6cjFD+gZEFFzFqFT4u5YQWlZZen5J60ZsGP
/VP9Zp4aMPMqjn5UQMI/7aWf11fO9OSNZSqGYpIwjeUpgeqBpPmCaWPCbxdKf/Q9N1YoX0Zd0uzH
Ak1gUuRR9tGddWM+ah6Z6kjvVsHmZcHMotl2QynfFeNMjsIay9LvJmfwAKGS9rjJwWNIWgMxnmJc
Kgnyjb4E0M0aqQAaWWuBiT747OgvHoDffvIkdHbjkhk4DIVi1PXH9U/HDHYbg1Q8LbuoKcU2NoNu
Sq19EVvdrdHKuisn9QPIwBPeRyTJwbUFUpU66FobtSTmgNJMruTXfuyHp9BvXgG2c9szjz7094Tu
FXN0RVtaw7oQEn1G+JndFaM581G5H50Ut2HsYFAHHCiqPQxQ/ulOZNTCOlluP2GiZjpy+VA435Ye
OExlDDlmUSUE+Wl018QmKrCmO4JQHh2u5qE7cmd1OJutkr9vcg2tiPoaHcPi0L+vvoxGRfOUvoCv
TTo0/nLUeakNO+J+OJNKdmBjrxynVg/7kowmtVDaXvf90Xxc7/6eu9Lvk7f/yXdVKuzE6tIZyAWW
oBxyr54EP4rHfZQZb+U6cWqYzPfKZmVU7Iml1hQFlJ6D1TpXylEowPcrIaD2jSNy5TF4n42KO2pO
Sg4j+jyD6mOa3o0OclC9l7/+JuHi5Wzcr0bFHCGKgTFTcG1Jl8EjtMkJ9Oyk33iKzI983mw0L6yq
VMiZcyU2pLIRguEw+6IDVpALOoP5cT0s6ENU4I8Pb5TH667CXCQhGgN5K8a7UF/97JptVYnAYCEQ
kOYSeQDOb9k5Q9eFTOlFMRe8x7oSdYg3Sqg56CDLp46eYNSYF1wlfLoqhrBAZifSvcojkWFmV1sr
1IFr0y6vQYRgBuG5vAXHyuhiOk31Eq9+CSNXMZ3O/VvmPvR4O8pbIHX4AEEbLHjOHIjxYRQP8nov
dO71j8Y0AQIT0wKPMIRiqD2MgH+UqhwMXAqk7/JLkvulwkHnM00gN0alA4PEEv2WbZt+1SA3uwQt
xuymb4rhaAvH9XgmqG8kWcXQjsMsBYbwXe7RpR6dQuVU9pkVAGB8VRGDoaC1pEtDZqFmgN+gATYd
zJ3hr3vLUc7NiZD25Y61v/5dmO/KrTUqYuiJliSyWPS/EQyrC47z0i52iUPE7OZzf56gUsYxyd7F
jwVSQUNY4tDsoeATiHc9KMTQGy524Wn4Jl+K099aT0Zt8y5QVtTfrpNKVqQqDcVCCVFGXm/G8lQv
PzvxWdZ/rvHz9eVxVkePDxVRvoqrAuIgGQwc8/w2d37Ok2tnwok3q6EZxw0rzYaowajLAh+pfbCe
7q0d4QSNXB5RH+vZuTVFndzWzKa0hmgVijeEYBWstH4TqHueUg6JMXR2tzVDHa1JhZ6hKeClXkHV
LMY7fTI4NVeeBfL3TUYzaCM6Mji9gRz9WvQgVHbXPzxx268rAKk41NrAkW1Sbj1bdSvXRhQdlqR3
G+NVUX90FoS3oMM3WnZec44RK9vXUaj+jznKoYWsQl0f128QTnuhLJ3CuitkyHRwM0FWqXpjiH4K
D3MlmJ0BQ71r2GOQ3WUOaoXojmQXXo7PPDuaJBukawbNOypbakw9kpUiga7euNqVfrMqi6s2D9e/
E3NMCLTH/1ihQl69LGhi6Lgo1LJCTJWal0IbJr8fjdnPqgwhN2/fjEGuHbWOXmRJSG9HSxn8JulK
f0myxh+r6FWXY+20hNLAcVPmd938OsqNlFZulahXBGBUp/gm6szloRra2O5UoE3GqpPt69vBPN8b
e5QfaRlgDmM9VIEVFU6//JTlw9oeQ+1FGr8LdWoLzdN1g8ykcbP/NJ923q+rEEk5wfwWPzT/t/CL
fivtWswKTieoarhKaie8CipnX02qbdANQh6mAhDhYvUsqbmdTydBeWxAUn59ecww87GfdLY4gitc
L2UcFyMBODWGG/MSBBIKvwQawMAlBQVH9ctgtx43AJFIKnkImzvwAPpr5SZO74U2GCLPxq3IY7th
b90/BumZGTnph7g2piYYtbdZqF1lvsiiO4NW4Q+2jijXYIIKBBwaCQ+bCG3JizmMUIc6yGiTaxBh
jnkoQ+bH2VigAoyVh2qhZ8h0+xj6Ajdm+O36Cli0OaAHNjHiCNlQaCVQbxPo48jgClSJfAv0cezE
K9DsMH4rGnEsMROajSXKn4syHjFwMxDsN+CuKImEz8OuQSqVHwWvwVsBGDsN/pDxDhIzSG8MUwlB
181xO+WYTDFH061q+awb1X4W1b/+ZIFENhciZVCXpBHSuToLswp5dlAuiwfwdJ8avLwwkH82T9jS
nQwVWJD8lRmqrx0nBrNz8I1tao2GIK2LlKHV3PvhmZDFlW+qvQLWV/mJz6sUMjcUPW2sE3rF0HT5
7PYdeqR6aiZGENeXElRL4XmcAs5mcmzQsyO5UY6q1UH9SrssUD3Gs7l0k+9qIDytv2QfKNALJrfc
60Z5NikPXVZJycHBAla6DvN9GW4wr5l+XbdB9uZLLPzYu98fchMyCkFOGylbokMo1SddfgQ+zdUa
xU50bwCS3jiuMyfNY4YQC1qD6A5gzJOeIRnbdExV0jJVw5ehulMWzv9nppGb/08lwqY+mdIQqVYw
NHJjLxVqfatwtjDmsIyyr9SlXSq8YV8mWEnfGCWL3mxjmhdZ3TfACIgaCL4ajzBklS1wu6Ub3qo/
o87DT7hL9wk6DvzSLtNRIDqqauBnBM8sFTRjw4iVWQ2xpeJdjPrA8EP6A9lxBY/pf0xQvthkix4K
gyIFc3xTQBGzeh15EDZ2XWpjgwoaMRQcLAiRgE7mLruRTkSzTLWrk3YgwwD/BUs2Mw/Y2KM8ZZ0H
sxqg0w6KtmTfOCQ2Onpsg6MWcTH/a07t1r9+2tip28Yk5SczhC7WpFMTyLLNfveMeh8aU7o7Hoog
uoX4phe5vLEj1nlDT9VEyxOdVcDJP7tm0opRrWqIXEVb+7Kg+yPv1cG8tEHvKGtgGdMxbUn8c+P9
7YQ5LWT5eEqdzUO3M25yxPp03+7+Z0vUYvJcScUZo61gj+3seP1pJY+ydbESX9YmJxu8SBdsJb3l
fDX2Fn6sj3rwgEgWekcD1tf69Yn025LIMQoAEVVb2I27qnaHI7fKQw4tHZm3m0q/Y1D2VhUVTGok
EyqQB627JiCjFLzKASt6bA1R12eft9naQh0pSIqdEdqtfAFh+vUd5GwgjRHvrFnKOsKAZeh7aXoH
h9j1/89cAsQlZLwbFB1Ahc8OuCjtmutWnxzCRpOOVShNzpLHmidVPKAei8wbwHqwZEK/0SC8gJ9N
1ZaZiYtRYBA9y8P4pbYy/b0LV0tzp8qASI/axcW+S6bWH6w5IXIsiddZ1iTYoSAl91pvWt5aKMKP
SuyrYBhEsAtmYjd6dT+AA3MtJOOmbo1kN8+R8i2p5w40PbOx8BIa5ifZrIP66hV4RLLOzNfAiO22
sq1XbZ8+AJ4cxnYy2pKjgVA+fzJ+Xv9QHKv0h7LGTB1rEeDNMH9YJ7xSF97zke0K/3wfg7qoCr1N
sqInNBKZ5XcYxlajaLe05Z949Mf20VnMmvTQ3omRNwnrbTo8zdH++kYx68obPzOoy0mailJdsyw9
WA/INoGpNbwSklmSA1F29490A7duTQvApGWe9GGOrKxTRlsJ9R0mOF3OktifhggHinh767QCS5UI
XTRbC4GxEdacxCNzVPULeRgUt62TQAdD7ThPYmalF8i8f4xSSUWjaUsNPcHoAAGYfVzHL/NcOFUM
7GGcQoQakjOVrcupG5nJucyke86amQ4vK0CgoN0GyCX5+6erse/Ru7FAUuZkPyav/dY4lRPtIDcX
d3bpCUHo8B5frIct6IH+MUk+w8akUOh1hCsLz4aisYsud1PpPLS7fhhcc+LxrLNyqK0x6kKWBnVI
owGCV+tD+6pd+pOxjw5jZA+WLdyRYVWeRi/7gyLuQnsNkGiws3xe3tCqpSIvGBkVx8QR48Ue63c1
PtTKrk8fteWgVMdOzFy58q5/Sqb3olwsmmQq0KQnLLS2yitlAnuGVJ+b2dHKm5z34COb9eXK35ig
7hbw+BSgDQ6bwMjUDMuZhYex0gdHiMIF10nFm91ipqPGxiB1CVhqrfYTKJIDBYwVv5bnbJ+70lFw
pts6t63WbnAsS/5wM2eddEU8KrQlD8eyATaiPM0YprbwTor99ljus0D08/24wx5z2pvMBvFmsTT9
STyVaz6qOBd4o4lOdVP7qTu+lG8tMrnvRPmnAMZ1EvF+a/8E3rg1TfnsAi7hckaP+GAqtROOXgp5
iow7McM8+GSOWgXDC6B+1MHv9SJsfusAJM+Vjk7D6qIUjY5k6vf7zo0TR31XHBHKprwCDPPlRmR2
/mOZigJ5ukbDHAGg3LoZHlIYjjfdcB8+GDuMxztCwJsBYZ7FjT0qITfBhdvphSUEGsAn2bIT0Cq0
1JfrB56cti+ncWOEOo3Af8ma0QJJjoFRX9UwoNppN3FZuda6QqCqFJ0mTSPnulEmcHK7ldSRTGtR
T3o9tIL1IT2tvuYP5+65fYzuMSPkJTv1Ir6PptPquDygD+DKnAuLs7N0ncuKy1kdCHBSr9/l3s/T
/Wi+Xl8iz1voPKBLJGUuRssK8iDEGOzveSH5kgWS0zvVJXJ5hE68NVGnz+yEWEviIj0orReJO918
igTOZ+OZoLK1vhaKomzEOqjEb7Lpqi0YvXltC2bU/PDH3xnj5l5Pk2GMtRGYudatT8VNjApkeRlf
LHBeEA1wzelnG/p6nJXxrJKVb6wKGAgEo4luBXM9+8L4WkpOiL55MXKecMxEabM6KoRYWb+EcQO/
TzGQ2Za3Wb//H92OChpxtiTKJNYJaJgJtgulfqgvkUL/ColdweVBoLluTsUPFMBzVCUAXVsvpGrQ
7WI3fRshk0mYrDGLsru+Pt4GUoGjAL4TQDncMXMDNuS53kfxt//JAt3G0rWkHRK1gniV/FdvQtaG
d03+y5aBqhg+BZQ9zXApRMnYKG2MARQ/3IHk+RyCiuzNcEaPpJKSxBWFZG/ah0HKu63UylU1RCu7
Xo5V+aRPP69vGTsufPx/yqvFEowxgPcJIBBObRWg9+RFm93/zQbl14I6SJhlluZg6XM7HX6p08vE
7cpyPw3lzVGY5KuaA+DWu+mj5Hbn8VgeMRKp+lDuezBcHqaOHXcgGapjekz8wgwzgmtn6sA2GFiC
byavIxigMNMMWSdOfGO/J5DO/8cQdTtYYSOnGAhZ8Z54yodAUCVvTfdFf66Ww1BdFulHkbhjFnG+
Gjsd3dilrowpCoVmigTovQbjSXI1yNoKN7MB9q7OJdNxxaWRnOVouQNnxWyf/FgwORObiD5O6xpm
MeCYjeBFUeXE0LUtLPu6U/6Lv3xYoU6WkeV1MpUlsu07845g1EJXru3Qn8Aj158Ft+Jka+y3zGY/
qaNWAX8ZNinanaMPSLmrO+uxfstf5J8FYSAHiH0q7JqnisLaSwQrMJRhclP+Ir4CqGEdL1ItBHXs
NVbpxJVXgvT8+l6SA0wnolsj1AGf8HiYlkiZgxFMg2K66+XdVN1X2rsU/rpuibmJW1PUKTeltsnM
IgdY7a54jvbFIXR7yQtPkJnwjGf9bdgvd380Iro1St1ceYGWYK1F4EW7U17XkwJxVPR9MPHvE51S
fuOHFVo29uh2WdK0FtTvsMgq9BrzdRzfM/VZrDkOyXENetp67XJhkBoQABflz3b+q5vRXqozzlkm
Z/WKa9CYXb1dl7Rd+yXQh6e6gKhjxhsyJF/8mgUqTOWSHFdJKZpBGydgqF8M0zOkXEDImEfHGIzc
1UzAujWIg3DcnveZqDgl99M8Gk2Ivrox3BZxsCSolCvyfv0TaCvEEQxgByAlAzb+zwExz6ccTKRT
DnGhxNXVxC3myW9001mzyLcWHg0r0zE25ugdzWIsSICowFKHrqof9brxBd47kmeE2rwOTN6aPHdK
EOmhU1UQ/5jQAF9KnxMwmLGJADZRboQoFP1eNMTBzKUB8Of+vULAqA65Px+NG+U8vSaPEaQB+53g
xmeDU3dkLg+gFtVEoROzJtQnU/LUSMsORJSjAF2tMdpVin6cpjG4vjymGRWNb4gLwRZdhO+0pRXT
2miD3roYBYbx9wmPwZNngvpQ7SrOoZqq4KSWnhvhVwqRvBSot+vrYB6lzTrIj9hc+Q1UtfSolBHW
l/1Yj7axPoXxjzz5ed0M89IHzw10wiyDIDyomyoCt9NYLMBZYrLklUDv07f8GAWjZ4J8SjgpPHtM
79vYo64rQ+lr3MpIMlI8iPtL/jDbgXaz3PbetxvNgQjTQ+Sv3FcKMyRurFL3VZXGRqeOI1oz++im
DojqMxBjTuZFXn0krXw8776136M/oj752F5M8Hz+jH3USJKaiOlhUeqDNQh2bhwz6WSZt3XqcT4l
02X+WaRE0+9AoNsSpC4F3HO3QiNdcQc0ux3VHfzutLjySbQhOfXIA9IwT8PGKnWu1bBbGhNA9qAF
PE3vI2Qf468y63kHgmeHisEgxgDJhgqFiLLbyyNox+4khVPQ4G0gdbD7VC0yIQNbUg9RXTN21qR0
zOE4mwsnB/iXUwdpPgWgbzCUUG5RmqlRRbUeBq2FqafZzQj3Y5A5DWqjj1Am2w37687B3r0Pg1SP
Va2T1tTXdkE4+a4Lf8nzQ128XTfB3r0PE5QjmH2Wy4Ikg1SoeyvWQ6sMTp0/i33EiYxMMLupfxii
PEFO1kyFmAHheRxAAmz4kp1firPhAQlkAdyRPMj73OHRS/GWRztHFPeylvVhYGqvantTAd23QAAo
VR6ubyM7od8sj3zKTeSf00VVwOuIfTyQomGBeTiUbdQAxL9gPI2h2Bhd1PvrRnnuQRa/sTnmlhit
abcGhQRGCtNL1qNecNFi7Nj/8eGou6ZatQg9UCs+RL8iQskLQmpnmu3CsRzDcpJAhxaQbJcZiuQa
794h3vclKd7sKnXv5JERDroIvAnBDqtOcYi+m26OoY7Sa8FkyMlC2AfcAN0v5LtECbjozxsKBHut
qiMyRnGXPA+/iNRg5FlOargiyr6YEfWuf0AmoAtP938MUu4pSKqZJEsvBUlSg4RRSh2tgcZhpYa3
XfxSVhhriBUAeRUiJlZ1nOSO/Pcvu7uxTvmsvEgYu08xwSHETxpYMWTx5fr6mA66MUA5aNwqXTyN
Y36QIK4uKKuN572tgkLsuhlmaWm7jZSLZnNcqWthrgFkSkmeEIP8CIp8ol9Cro7bhGM65WZVlFMK
eJBpyaJBT+5E2AQIC1vnVgHBi5Rculhmn2q7NioJmsswNvQW6geNJ1zG3JlaLLHwUjdz5EfLGx3t
kP8gLHAaAVM6DecKYgbQj8V+mRIEwWiZxKEMjeKbNrtIxV7uAml95XxBnhnqpktjs5TlHAqHhMZE
v5EuRI859fVv6q38iF4cvmT6nYdm4513nXzpTQDtjURt52XID/lJe832AMQG8kW3Z0/3U2/a8wow
vEVS4WXGM3FIchD41cn3bvZS41FszvnCQUzxrFAxJY4GI1XjSQrGBI2X+VYv7wcw0ZcFb77iX7YP
gz2E8QZwVPJLNtun5Bj/UjuUqtXd8KMGA265b73VUVBUjT0r4OEn2dHSREz8PUz4hQSsqo21TRYI
Rc6C6gBB7Rpt9qQlP0UQs8gHM9uPw7dU5rkmM0purFJfTY/MEeFXCVGqq0/pLdr8ruCJD+lCUGLQ
9hUexfvrp4EZNjcWqS9YSS0YjLJZCZpiZyoHY3iq9N11E+xvt7FBxf5ZE/sh75L4UHkoduqHwpv3
5qnztbvZw5QWtwHETpA2Biln0c00FgQLT/zWjVZneo7RZge2N3PEB+FMyP0H0/4vwidvL6mrYZEz
FXC4Di/lw+hqfnuZDtn9eJteYhccyhiUkW0ggOzeW9zeUY9k8eJ+OfIA1byfQd0ZsoACniWq2SFe
ycSweBnXGviGhJPB8MxQl0Ui9VCAkEEZolTQFRQHt9bls4ZRX473cM4EfSuIoTwvSS3gwkVeZgFc
TwC1ILQRdrUDpXLF5jVdmUHtw3voOXI5bFPIlMXAs86XUo/sBiXy9D6RPc7CyD3zJSXa2KFuhKxW
E8VAPwz0S4StB5QdtnhbBPFx2fNuVvLJv5oyQewPsgkFc3ifo+fQLMuSGajGm0mQLngr5H4+3CTq
e6XtIzzDrq+M7Rkf1qiYMuQVEt7YUoO8FsrOU+YqfQWnApgHF+A2JPe6Nd7ayK/Z3AzmImlrT/Rc
s6i1M+2uTFY/6c5aJthDHzQ8yVV2AgjeEyJuSIYZqeAC7R85lRHPMBsMlBu0110LJXS8KxUv83lv
SmZHEfwgmKmCZDdGKKmYYpW1WggQrQ+k9/HUP7YP8aV8wzNW20mO7jcX0M0DzVe9LJx7gfzfLx6z
sUsFEXjmUgq/E8/xpspepk5zTCH1lbW6X3hMdswDt7FFRZK0j4sJaLr8EBqdU2Q3Sdw587pbx7vr
nsL0yw87dE1FC1tN7ksNwAAdtJS4EDBHbgsjB9PD2TkarJ4myRwWOjIV0XxZ5G+m0duVeC6GO0F4
vr4eZmTcrIcKIGI3a2M+YGyhXtZ92Rs2YAM8gCX5H7QfgFkYTJ4Yqza+kDgWYtfqA5S6yYwkCNvI
A0QC8erfY008CCBzxHRrjUrNh1A2Zz0tTIBICZp83Y+RHZ0j4Edl4Dhj3gAcawO35qgNVLrEWmSt
Sw8JYAimcQEo4PoXYmYiWwtU4M373JCKcggD9Ty+1gGEoZxsBw0Eor1m2pEz/4XDu79ulByXa5+M
rHoTEJtKAio2WcuDWP4cradZeOxm0c7keq8PuxGYajD2cCI+Myhu10kF4WUJhXBKMf88+uZOxmsq
7u3aG0F6J+7BN3d9gczJzK01KgQPTdIXY40ykXwXy/biQcilWoiu457wbkJuFkhn0zbuTMlughSE
tzuTUwjmLpiKywv4tkYV85mBecZMu9Psxn0Pm8VtD91ZznJZEWW7XCoWT+DabdCPRXPxILxWzxp6
E81kK52tnNWLctAgxzPt46fBsHmAHbYrgZIbE+dI5Wixg7AfzAa6k9AyP7UQ5O73yi7GCOCf1J4t
vOyg4gdlxy9kYus6LwqK3fie86M84NX/MBXB9U1kxX5LwngyGBSgEUGvRJLrecrXJj3UaecY6B+1
qXkwZ15zkfnW2dqh/MISukRZahkjWA+TRzS+wB9irwfyUi0w4hPyDh4zhG3WRflGVqmVUqjzb0rC
xM7uO5s8GaE5/70IRLeAwBcPA8m6rbcrpG5roWumUBW07CBO7jhnByt+ERPV0/OGtzbON6MxHapR
inMroV2VRt7iECY9KLWhGvyU7KzzSAaMemfhro99CX1sKQ3ymIZcsKwWz9XeH/DkIHXZEGzjsl/5
1i3vscH5fjROYdXNoQPX3BqEOpiDzcyty/vrns/5XnTuj25BunQQfwy6eYWGT2cbvemg4bg3ktC/
borZeNn4Bi0bkS4t6jQCWn0NPtgMvBbUFyUwBtniZQI5cGqLL8LP4q3gZSk8T6GuH9nQln5NZbQY
QbqqOrW/HltcQMfBX1t7ckuiO9U6/K4xMzvauAp1EUnh2hRSVSWH6u9KaXFWbw2v9sC77+R3vIuA
t0oqttSa0UjhFC6QCjz0eMUV63FMORcbz1uoeCL2sa7ouQ7Gxck6L0ggIvGlKVT0C/qFc43zlkMF
kq4owjXK0UyNQ4hLF/1lNURbEnhaKZwV0fUDNV/qJBGRggmr5IyT6kTN3ZQ5mfR23fk5y6HLBole
CWlUoMBr6Xtd2OfiueRVdpjX8Ye70TXkJtNKZV00MUiDEMkO0QwAzz6XVZgTk3Qqae2EqEyTFRHe
wOx/fi+nnBcSb6eoBDVp8qYoUA44jNa51i7W8LQMt9c/hkx+45ckWP5bv8EA9SXlx00ftYpVZ/Gh
dUeXKKhLR/222eVu5N2PtgZQx/DenRo/uoBXC5nTYIdc+W/mPsooWUN+QdIMGm5hgFGtF/PUxBD+
itTQjOpjHEXG/vpSmbzo1sYMCVKbfF9atUIcMh3TB5Xdg/gZ7FeBuQMHrJ/tlPPgCrv2F2hfkCVy
qxO8FVKesogr+hoKUAoRhON/EzCfIbx5M/mir/vtudzx2hpM19mslXYdUN9ivhEGu+rdSvGCArVN
JT5zdpRpBdO9sqGqFqRoqEBbVJESgewJksgZyCFWlyRVoYsZlrlGExpkOsBfhN7M8Vl27rgxS/ms
iDqWtqbFimZfi5aU8qahR3ujEDZ2twDFDbrQj9dXyl6oZYJJChSxEn3SqzFthnhaIageO2FzEpeH
tOJkcTwT1BeTalkoegi/BcvslfU+ny8SL8NhztVDBwHCpQrG0DU6uTeXqhF0aIeit4bX5zM55O+d
T4aAhqCF3/PasswrZWOP8o/MXIYirMcwSKyXFtOKPUYzQEnp5LwDxjxfG0OURyyJlMlIL5JDn/tN
+VRkf1AR224cdQUTiTa9j2dg3ZabcPIE7Zg3/nUXY6fTH2ugs3gzrkw1z7U1kAb0fkqU7y3PcIZX
zASjY84bt2YfIpWUS4n8Ejz7czTUJhE0DkmFYcfvbWK3KLnErhqsO/NSPIpu/Wf0NcBo/b9Biwbw
5aCgL+MY+YVZN4+xKY12moyjn8z5perC1zbuVqeuhcfeDLNdAQJL9/oGM30EtwvgbZCVBSnQ5wWD
glAzM2lGdSDqglRfHwCJ5nxD4s9fLtONCWpPl36KV9PEozazbqwxtiFxKfc3gukMLSeT5yyGpjEX
gUqPjUGXAq2VbGlQnhRtOF/fL2ZA+lgMTaGnKGWbpkKPDNd8yIqXUOhdK1E4uS3bDTdWqEt5iedR
EfphBUEsirNE4Sl0231yIpWpd+Eg73k1FGanAD2J//gBLY8Ce0szpPCD9BTe9Sc/OibQ14jOQIVd
ypvWPqTe8MKt2DJD4cYq+aCb5CPOU2k2EuDCjBLJh/prPBHy+cKJbGlX/ypQnUOvU3B5EZjpkQhP
YDSHEA1YTj6bDXWta8K5XYOmve8zPyn2mEyyc/lxCh+vuwtTYsPamKK+JHg3esFcJ5jyjJO6I4CY
yMM48G+hqewv86dxYybQEyBvvsRPJCcz7KNS2+1/gdBh7LYKqngNc5QK5mrpakEuVEoIUaclyPPO
KefMbepzmfyqueByxiH5ZIhK7JKqTpR6AgVIJe7bxNfnB5lXkWNdDJ9sUK6TpuuMxFkjlK1EDzt3
oVZys6KvCwnno8JJrhiB5ZMxsuCNn/Z4BVrTNLVBmkIGu781s/vrfsJKQj5ZIN9uY0GJB0OcLMwG
mWdzB6Y7O/ZBPQfghnYgcC3B5UHRGGdAFaGTiEltqFjis382aBlREnY1stRwqIXnsECaUJVNJdqE
vd4X6lCc7ThfRl7XhL3SjWHqOtCU3srjNlqDAdjFmzHIH3LRht7UQ4PyC0imYjDe8aqOrFfOdrV0
GoE81YxDUIVCxaMMKsD73leX9KPQIVrv1oN2mApHwmgZQHgBdyaB8Zr8ZJwKN0OrT9B+wXGQ76xL
dyPto6do10KaKT4WbvnEi6rM0/exwfQxz5JwIrOJS2DmYOQ9xOFLknKudGYk2ZigDng0SzkmRsH8
3E6pP07gC9M8TU+dDqrd1w8GzxJ1zNcUvMZmoyyBYRVPcaE9ZFbqw5vdSs04pnieSZMlQ7Q5HKwY
/cMeNCn5rXZqHMEJfSJopZ4Kn/8SYAexzT5Sp76qur7TdIA4xDvhgYzEEqwP+k4E3MO/9lgIzU+O
SL081FYVCxz7OVhaW9+BivS1d8MdJNQbDHIAvVjbEUDSyS3mt13rNjPtmJM9cbeYijpdshSa2eDw
E2x9f1KgORW75Vv6Ej+LUCoTjwOPrYJ9GuDwSOc1E1yUn+OcLmjgVsZ0XVALwrmWpN2iyDshjtzr
fsozQ9/zzVDOeTiVhwz654q6X+fv6exdt8GCFeL7fayFOnbmkiWFSbgDVukUp35X3TTN/Wo+WO17
Vnt15xsV56Cz8sJPJqnzh8kbzBrLGIvRv4NrwdGgC5T6APsF6cus2X8Lr6EoLzlcQTCyY9Sz4ZNl
suObG7FfAEJTktUEmnHyCGG0Glhn3L6/B4B5GSHv81EHEUUorSxkawUczbzXpciyZy308zzjJBL/
cgQ/PuGXI9iFC1CvmB90u2f5gO6zZxn2GoA28Id1Jm2O8i7zwT1ys+zlI3dugB1OP8xT588aQ33p
WzkDmHJ+FR3ZQchBz7tylm/yAxFB7J3CtIdjV3N8l5lBgb7dBHwMhRaRWncmGpAoAK10UEV3PdxF
bnmEOyRv+OIvGwvU0vo0zeWlwuFQwY5aAuNLytvynldFZ3WpVBFxBLVCjAiLtDC3po7xrFoLqQ33
bh3oTvkwHsVb62mEXMD/kfZlO3LjTLNPJEAStfFWUi2q6qreN98IdrctUfu+Pf0J9Zx/WqY1xQ/t
iwEGMNBZpJLJZGZkBDCa9+2x2n4FAA6rEBVGzgYhFItz0FgKoyJMUScYD/lZReYiORXUNGzspBse
IO0g4gxcA5/8ZpH7YuivQKIkGmfZ5Bl0Cxj/PgIhm7KTvkVnFbWQ0RRKCq09fH8zyn3EKO5GBsYX
3SP3eIZ6MwOpeUe+BQ9QJXWK0lZeL4fU9fO42FcuGwURckVyhg5q7/Sb+RmR7opnzEMNz2iRWQg3
wH8AcYvv6hr438ZNol384/KPEK2aZ7/rG2PUlQhTIcbjrIk9T2pMpp2/ta66Vff9XhXNuM3f7o+z
8rlqnviOMYxqhBHIycd43zff/PZE83cNeZwUCgKecG3cxVjlA5qcEH/FYNQ8S4fBqI12Q50SjYV0
S8GBKwg0QoPcJVmzSqJypmSYAst/oZPx8d6uX9nMHqECL/6FvurSZSl3Q0oEBa4sn7EhluRAD/Vc
a40zqaZgI1dvqMUnm/99cR36tTKg24991ApHDkZb9zdxLeIVWc/PFla4MAPsQlu0kzaDhfpf8gYz
vvHG6B19Zpp1y9a2JqhhGYKu8erdsDDKRZp8iJve0tHp6ghQLgXdpDSzLx8xkQkuroxhCojZPERQ
+YmdtqdJ+VJmu1gEF0jS0A9l2gDQXr1M25nba7CrvQ4mNnOnbUGcvPvCYPTC7/6oHAchk7QywI0w
TOhHW5Ut13tDqIwzp8f/HSlAsPq72w1xTq1QrtgB/HzExmyNv0+MzHT9UP9lWXm3L9MkOzBZ2veW
+U3W81+KVPuCuq7gTAPN9vuvQNZrkELBcGw6sK1s9Xd5LYH3Bli2KncISx7acLqRRzl0iczsaGrd
rvLdSFO3l91I+EO44NJkUmwUFICpWWU53oTXEiCDJvK21pMxFDy9X7Z3+dADePb7uq2cpa3l0/hg
aVuDHBtc/YbAcUUmuLiiQlGkKy0TOQRQrM2sZOLfd7ogeF2+byiPelcblrS9UrKDYbqmfwBrrj2o
h4wdKkXkKpdPOiRgft+ySek1TfWLCPN5eLC8znepfvb3gzP9mslHklMgnC4TrY4LLroiGQPLQUxG
riXUlTIXudIuhLB56WKa7Rw4YEYA94PoZbtq1sR70ICSn6lY3KEI+n6UWAVolnGr6fdkPGHeMVO3
vn572Qnnn/9HCFjY4X2+I8pI8Lr2jGgvjb+M/CrRCzuVjv20TUfNuWxt/QpamON8flBpH6S9BR7s
U3rW9xI+nrydM+tqF2xFe7h+oBfWOPePIorpoAJcb9Vbbzl4ZjostpF81W/FU/6euvIPMe5r1UUX
NrlLNrO6AOoLUE5v3PAB+ACgS1KIChcb1Hvd6ZSdasGhWD3jC4PcmSBWlhqTPmSHZjr33ZXMnuKu
+soNu7DBHQIMi8Z6E6B4xvrHMmwdoooIjOZtueSH3A2bq6pvgq7JBx9ojIpc0FfXHcDxjlI08vUk
S6MoSxY5B5+Xs5rkoznJPjSrCJ7GV+3OuvEfjAbCyPMcYFAIiWlXX10Y1QHTJYhbqPrxXlmkeRqt
Io12qAhW2+SqYHaDB2bidnvjCsyK8ss/qYQI87+60KVV7pZnamORsJ8x4jv/hLogKjzRD9mbSWTR
azyKEJdr/rg0x0WuTBkmw5Dk5CCPg0N0UERrqm0MvsAlV0PJ0g4XubS6s6QkBKAUAJUChDX5bogc
Fm1mfYEe2A7oC9xlIgJA4SfkAlhs5JliUQwkddv0rIEEKAF8a6c91B9Pnv45jO1WKAEs2lIujmGy
KpYhQQGGBH9y4vSHPBBX1r6QKyz3kwtcRB2CvCowAgXpbtvSzq12B5XPL8R/RYE4uCWDu9HgG1NJ
ySq9CXXAcTy2T7bNs/8+YkwT9eFZjRciXpETC4Hw8kpsWRrlYgukaNo+S5r4gJqmO6u8a94IEFoh
HMdYC2ILQ3wjKtR6Q2rAkuCpzKPTVolPTXHTiwL+amNhaYY70FURQhh9QjFseEkAWET1FMIzb9Ov
f6qnIqCRaFHceTZrP06sAu2gsmZbpXlJdWg91Mwxsm+XnWP+DPwVsFwWd6AbVlXGiMfcQQMZ5Kjt
BhlI6XxwK2QGudcpDxS9vcsmVw/WpzvyoHSrCEI9Ter4oEBNUHKp/9KOb5dNrJYUl8viDm+SN3pi
pO3sfZnXTo62gUT5Rt8Mzjzl1e3iG9SftsJK5vxZLu0md5yHtMwpHdEUrdx/al/h1nLpCVAE4BMl
0bkWWeOSkLaT84HO03nNdtqqm2RbPE93H4fs5Dv6w+UtFX01LhtRdUoDcCFADiAI3rLQcuIeRcwh
3V82IzxnXNwIuqhTiloakax+QDsOb/FVDk2uWZDnK+A0beEmxhzEFrmBr2VhXxpo31Uffbt5Xq2z
gyuyGyCp8D9MD89B4oJ/8Jh0KQXQegB5LWqjgyvZhoOhdsiEko14xHw9A/k8Zjw4vWnwwlECHIGy
srWD5pROMNjglnvJvdytHsWvp9Vm2nI3uViSkCn2TdTUD40JcL9b9cdEjW09hgiPdpON101yzAYB
HcHaU2ppk0sN9GkA3k/Wkfgc1Op7mMdO0v6w6DYGUauw17P2zFga46IKmHi6ovSRhzQAsWtO7UTX
KQZwZyW+WXVVcqX3y6dBEJ15lpXEUPspb3z0Bj0dhd5m32/DPZgYd5fNrKd1wC+ZMuaK0T3ndlE1
k1DCJOBcUo7PqhM6c7QMt8wJz8oGeni7/Mdli6s7SShMgtAUcppzaFscvNhSwrKqeyB2WzR9aHyT
J5VgqmH1ACAsacCMz/q8FhdJWmi/SWpf5ngUIjw+9bvu2KC/OjzNqh7JTpjxrEVIzDPCmgnmY8qr
1mFIbTAbUKrPB84/zeqk/V29i7YMYyHdr2FT1f/LlbOWKSytcqv0szL0h66AaOhbj+m4+EhAck7P
2XEwnRgqm8BbfxuLDX24/AFX4/TCLj+8D5Ryw2LJROjEiMOck/u9DRIZvG+aXf8s0rRbfQKokKKC
8KBqIXJxHpoahgqhtnbw6H18DvYmEsoQNaHS7TbVXXGeXx4iaMXazArOwqdN7rjXqKG3XQz+q2FL
ILGcPARAUdoBJNUqgOO+96+pBylHJztZjnIdnsBjuKWuiDh59fsufgSXUqSmkYF9GhMWinrVqY0d
jtet5CaoqQg+6Kr7Lgxx2UQUaQqtxzQ8SPuG2SGz1Qm5k4rECdLtbWuD6VL5Nd5LrqjdI/y2XGqh
VFHiB6C7/NCsi8/6ttyRwB726Gm9SLczhkU1bVXQIllfLrFkcHmCToEn8pjKURpSS0Ge0aNApBvX
/hhfl6om0qUX2eEWFxWFXvVSjKHZ8qRksdNqQMEng3P5661bMdW5fzELCM//voinYV7WbZb3AHV1
x2i6muhNbwmKlupaugl04782OE8kZR5rEp00AJrBRofx8+z5poyAcxqO7WN4z3AYJ3CgaM9JC6xT
/txFtnt5lf9xIj9/AuejLKim1JchTavu2Hd0T2b632arHaqb5Np388ShspPumFNepTdkg7etW5xA
LPqXm8190kQfLGnU+sHTpOeGgY5ygOoBkTeXF7t29y+3mwvsVdn2s/cauPtnWpsG/GqYHBPO+q8H
8s/PyufAeCqFVVeYwSG8Yk/+DgyKW3NTVR+IOTGD4vyF+AyYgKQHGskakLL8HGBaSgyql93gJWPp
KFJup6pqq0iGx8wu/VSwh6s5wNIct4ly0fhBT3BtZHhCbwvAHz7qRtRuSmeugENRQlAZXovXC4t8
uXHQ8fIMRwK6GZPd1xEBq03dfLMICe2G6IKgvXbsl8a4okRkRXWiKprkpVDFrRX0gCIv7r4QKZdG
uFwtg2RuWpWQJc/VQ9cciXJLRRNja+kgcDiKgiotREt5LI5mVUkyYHDTC+L7OnivJkGCK/r7fNzw
pU7SBpRHtcTahr3hlaYI/S0ywQWFEu2HuiJq6dF4umG18pzHlcib1yLwcps4bw5VK210Ys2UuP4u
P0Rbusn2M/X7TOtSmwLnWoV4L8zxxXo5DhJZJdBuz3+1m/T8IXPoWq/Zs3ovfYNayQfbY/az/tG8
Xg5968dWMS3d0FHYxWzF79cZGnQduv/agNR9fmhBXhWUp/9IgSebRDjFunpmZ/kBFQ0CS+ZHkJIx
yiIJAhWeFd0zK3M6qG6AqVaRhu3lha2e14Uh7igRouY0Zah7QUfyJAeJI4XmSdLC/WUza2w4Gj7M
vwviXuIgLmuHrIdkCV7FeM1FwGAZLjkQ8C6IhP9WX/1LW/PBWKQeZtR3U2DhIdDn51TaKfRxDAzb
N6mtpO7Uv0cBAn0v8JDV07ZY4LzRC6OxmjUaErfgELQV3YVqkh97xahFB070vbiUR4IIZmHkSL67
rYIKm3IMDshM2U/jQw2w2qUTEowvkAPi42kfUke4JXmBNrTak8GH8qgXlQ/o5ncDdUP5yhoUtzcN
W0tfLjvL+ho/zfFbmYWGrmvg68sMdITD9qYlBuZUoqe/M8NtZdGFCP1sLL1g/A49MLsi2zoWLGU9
biy2jovzNOijsWSzLx76zayNwU5ERm8RKOBNeKvdCUVn54j7RzqzMMgFqqFStSZWcdBm9EoN0qlZ
eut/gMiKPhIX+ROpqiO5mufsZwyGg7JCZlcKaNj7t/yK7sotu9eJHYlGi1aztc/l8eOfjS71cpmg
uuab5kbvwPqu5nZgPuRJ5OSWCH81u8CFzeTDcJVknZVGkBGvdTuBikN9Q4FT1wTIGZEVLgZTMyka
papQSRjvk/Ymo/csve0kQcYh+GD89GeW+onRm0PppeirJMkppd9Z/HD5SM3OdWm/uMgbD4XsV3Mz
Nq7v6vq6rbdVVG/bQLNVEIYTUaRfX5KlGKio4dXMT0EZfpGWsq7CGZSHkh4C1e16wcvqPw7wpw3u
4kqVpDM6ihrasA1vVJD+z6AfZTc3bdr7zBENKaz796c5bgfNMp/iMlVNb4iYN2F+k6Uxah9xfIOe
7GYIZffyF1tfH1Fm7WhFI8rHZbq8twglaTZ24BrfKduZjgk0FmcVGZy2lUEZJyoerRZ2MR2AGhax
Zmpbbj/Dvg6tngSSR/f6feJ9EORv5/H7BNrjGOyUXFHn8j+WCO64OZMHlQX3JgmkUB1B5Impv+sZ
Kxxdxw50OaEeAWb1YheevtKYgi7Wv/a48xz2ICVjms6gPFy6cnEFdVPQWn8XfLjZE/44awsr3EaC
9rVmUz1Amf46/27mNgSJNsGJnCy7+Z6cZRfqtu8Ck6uBamGSc05o57RhlEA43h/s6a0DWAW0OcEm
3cnvGWTjUY5DAp5voU8tqlmJLHMpAU5ElUpFjzR13KbKSzrdjNFWEgXi1cO3WN/8KxZnoWBShZSg
BX49OeiFp/l7mt5PraeKAHCibzf/kIUhTWpzqsaYBK7riT6ZFAhX2rXW3eXvtRqNF8vhUgEpUutJ
T9DbayTwfBcyZbs8LTBRQmoKlTu/d0vWBrbclKXggb6e7i9Mc9lBUbVjBQrACGT8+Xke1AG9hg3f
uE4c0TNXcLz/AEmDgtIHbhiXjnzbbubClHFT93b7au7msRmzsIVja6sbi+KzjCIJuCgJdw6kOETx
PzN0z0IcMZPHvm2dySB2rKG70bPTlE9ulG0xi3nUasWGMpoSE1s2f4EKZlOYeWoP7W2UiiLC6nW4
+FncITGltIvCHuC5ym03hdfv8tPM78Q89jD3c1t7vBXdwKu1Omjx/bsV3JGRDFr0BSHoBAJfMNxD
OMwDmYkd7RuQTn+lQr40xh2btq6K1uwRyM2B2bp6a2k7JuIXEW0id2jKOtD6dCxNL6n2tewExYkV
+8vncjWYaTrYZ4hMZ97u30//BO5dGZUG3Yuz94FtSrW0jfjREjFh/ce3+bTDLYVUlAWNZqie/624
YngMsF39Mjn1/8R4tH4mPo1xJz4NwwKCjSVweM3d0P0qDVc1rgJjl03XmH2y/2oHLQ4lQdqyDIG+
w5HP3o38Pu1zV+237SAS/RN8KYvLHMAsirpF7ONRP1538pXZv7XDMYxF6PJ1n/t373iUdxgnoNmi
8DlSPCATK6NHXTjkK7LBpQtJT5BZUjZ6oaceyDbeKBDcBV3vGQ3SF8AvnGArpGFeveY+Hd3i4mST
JWgEt7i1NUX2GFE9vS+cy54gMsHFvEjpjNiXUuJlWvpYWwq1xzB++zsbXIzL8My1GhU20vBUVy+Z
kBJ4Tgj/SOUW+8QFhL6WuzxumIrGiuzIG2CBobLegCMUudT2a0H009m4qBBMlOl9DMhIPWXy1pRy
+awkGBh2KIajBRmIyOm4oBAHRT9AJtbyCsvr08DNKWgHmloQDQRW+KqwUuRpJNUqO1ByF2GSszkN
7O9CNv+EyKI4moIcDIoT1ZywdGkKIB9zkqrZXva11WF8TFr83+VAZ19ZpIbSoAd+w+TRaw038Uwk
9UZvB9/iyK23pafti1+jm2yCLWKdL0og5hhwwQ8pFyPGWJ9iY7IUr0/cGexm7od9doxP/cySHr+E
G2GjXWSRixA094Hf1iHfLu/Ug4k2u/Uqv0672DO26TWGj0X4OkG4oFy4KKBprEMXF0NJ0mgXyiEV
sQjNR/XSFnKxoqv1MKxGFBX1tnSiQLIJu847dedH20Ikh7y6GB0dCVXFw90kXNggajHqQHdK+Fyh
jTamXXXuZW8UWeBiRQnSvmzqfAlTmz/17L0wnL/7+1x8mPA86fEfOygNivONHZui+YDVG/xzjzQu
UzBrVnRNkhOva+XXqC3e9Lb9Lg2WDUaWl8uLWe87LGxx2YIplbk01CZKon7kaFZjZ+a7ZVQHlBCd
iDa2HvSOb+VerVDBPq5GwIVlLmg0YMnq4tjyPTPMbG06QKXDJrGgjyxwBo2LDnjc9EMfAhRTm8zT
5XHrJ5pAA3K9OrRYyPwbFtGvtJiZy+2IoXX50L0NrvJBHmO8o54dnsEPAFlx0XjY7MN/nNiFSS4k
mE1tdn0MHbw0PursMfWpS42jpO3kKnTrQLm/7CWiXeQCRDoSs2SAH3oWcGPmox4Ibqr1C0THg8xS
Qc4p82B2vc2ZoU31PzRYmISON+zg3+h3BV6daDs0TvEN6qnX+quIqH79vYEAqoJ5yrL+IMVVUpaC
3l2j6JF+lBIPzVHfNJt5jIq8iiL5ei/YmGlp0aNHCORiEx1yiud0Tb0YlbzCHg/zBQJpgzvNw1KJ
CeKM3lU28p6A8ggT7Zc/42pcWVjnIpcURLFpGpjFkVFgkBO3R9G0CBxTFCHXT8SnIb7hoQ9lX9cZ
5HXmDrvhkGN4bd4BDvNBWAH0XbsXASlXr7CFRS6MWW0qJWlIqZcCARO2rQsuF0xuBY6uZG7oP13e
SNF3JFzsykMARvsuqGb2V//Ub+ZhyWADDQ7yPGu1aHaY7Xr3gyAPRdvGvWxe8B35rkg0xlquUwQ1
md5YmNJRoP3REHuExO3fGeIiW8yiqbRkXNYWeYn8Xdp0duOfQ+Fs9ByF/whni6/HhbNaB6HSGMp4
rPzKAZ4Cq6inn+uX5AlEOUdUZu8uL0von1w8I2EeNCqQsAf9fnDBHOGC9GdWjAdaoXWhXHogkUsF
18TqdbdYI5f4JKyLxwHAcW9Sr0Z1y8rbWvMur0tkgosudVSNaNKko9cXb60ybiqDbHO/uL1sZT1Y
L1bChZGqVRQ2TWAuk/b+N/2trG31cToGp2JfoqHfPDXM8Y+zfpsIFLZ6DX0a5vMia0rrMZaU4BCH
5VUX1FsLrA+CxQnOlsYFEikaGt9HDuxJoCa/GlwVRFjKnv0k5yR0wNx0BUKFY/hYim50kV0uooxp
Z8YkwrdrQY8uaZBGZdatVFCnYb6g0L3qJsBFAG4Cf9MJ5/2hNIQBw4PC68nrMDz1zQvTvn9lGxc2
OG/32zwvysrAkIU3Ppmo3ETX1Q//Sj/51+bB2MoYhtBvUtHwwOomLqxyB8Dqw6ToaoN6KLW9FCS+
VUfNZdmwr2ORWte6KUOFio2JUjLhDgFJyrg2Rj855P1kS9FDpIIhm+xyIfJ51enNfw3xTt9YGOTq
O9Sj0i4zr/E1pc2QyJMgNVg/1AsznN9HtVpTH1190FOMDiatQTZPIke96dnOazaKk22o966ws2jk
WrCPGuf3rQHllyYGq0KH4JFAtCL5XrXfyuhB4JCrV8xiffO/L5J0OQGUIDWUwVNP/3BLDo3tu8lx
xOh6taM36fNfGuTuzhLuZ3YTsFXarvEw13EzJ5YzyhCIatC1+6J50Nnh/rhDFwvk7lAS6UmSKNPo
QafrzkoC1ZbHfGuOIJbSgp0WstJh9XjbaKUrWKnoE87/vtjaTveNsAUNFGYNjQN4TdDAGe5mOVYM
dHVnTEJc5fvwlAtedusttMWCuRCTghwNCpvhzFFqvsX78pQi7wLuoHVlF4JTJxHKQbRMPrgUWjhl
Pau8QY9tubjJE8gf179ILqqsr47dEpOCtELWLODwuZUZaZmkZGYMrA9lArJ/steQRf5Q74GuQLO6
wkyl5OXPoqO4fi98muUW6OfJBKndID5UxSknIJu7sjLBnKHIBBc1VVmrqkpPJi/yD36wL6FzbE2i
/btsBJjr3/1RbTqgDbvB9IziSWHXinHMRArxIhNctBwHVfEbUo9eFoCADCDNjMDbfRHRx+qkxqcn
QLrl96X4YYk6owJP6DCbnF1lHhAMnvlCUWGdFfjGrekkT+G59JKn0QVn867ZicY1RUvlAmeYARai
jEzy2OTI4Xtq7kkpYkET2eBjZeMjUbFA+6ertZ0qe6M3HL+6vxyn5j/yR4BEp11RIAoDSRUuTGVj
XY8JKwwPr5g+w0BBWNiXLaxGiIUF/tw2nUbL0goPWV86o/agqWdIXDqpiFF0ddQLco//LoU7qWS0
+r7RPu6WmRmo/tk8F88Qz5z1QY3tuB8kW8qcL3F9onRhWRg5NcEDw3ljKOcUqCQjOVixXWPcC5V+
YKId+j0vTtJJw7tJlPGvOsbCIud8RZlaUaBSMJRnT0W4K7vSqZOXy19t3S8+V8U5X1cwqplJ+0Fg
mLLIzhoBOcSaW4BD39RB86xZUCr//RAbSpZWEqZdPQyuj+dYLgI0fQIMsug+caxWi7zLCxLZ4xZk
NDqbymymcRoVh4EySrGc2vxRQ87nsqG1nVsubP56i4u/yXq5Vi0YUkluq4iEoahgJrLAnVkl7lJW
ZmBgzKu3asBsE329vIQ1B1sugTuyeazXtTLlkmdq8c4snqVYcyLRDNpqkXFphTuvtFWTlqVo/U/X
jQthXZCwkbNxP21m6KAIQiHaM+6OJbqvKkYSBIcpQ2WxByXUV4rqn8v5A7ykGNDrYHkHXrnmkE4v
8fh0+aOspnZLA9z1qpcVtFdMEIDIh+whjGxIvrjMGaG/Fu7pUyYeOp8/AH83LA1yka0GQjAhow7R
CegeF9v60fqOCpCjeqBl39IdND43yWCz++Qk8vDLhxWDw7+fIWbGrSaNGGxlwIQP9bNvfS/Sgykq
Gc5+fGmBXEwoFDz5NRojbRwdNu2Cpnf76qWGlm4ugq6uHimMAquYS1R13eRMmWVf1nJiJYegAaWD
hcdx7HTkK+9vVOvx+jYsBS9wzkqtBl0FGspxJkZ3AK3ZtGWyS6vkMBaiDGhNmBuwJ0tRdEMmKlDH
v38jaVBAigfurBn+ex3c5efQqe6rayuy35hXA1GK5raZ2OhSgJZJNMeyup0L49xZkKY+xhJrkPz0
qs2aCGA92fZlUW9gNWoszHAnQM2AhCJBPkFP97XRh1stbwWhVmSB83So1EDPqxoGb6xbR851xKUb
QdxY9fLFIjinSDI/GLpU/WfgjeY2caFb4/lXnVM80R1ERaGjEu2GGxGiUPSN5n9fXIQY86nSboDL
Z+pVmt018knPBOVj0dK4m1AqixjDwOg4hMY+NH5OvmQnym1azZTOO8E2ipYz/5bFckqjNkHi2QIX
eag8/Vg+0jv/6qN04WC26dF8la5ELEwi5+BuyDFr/NKUgtLrR/AlNOeq/yFYlGgDuWvRNGjWMR9V
ivwXFPToW3KjuPPgQOkmZ+vaaIGsV7cDqDxFOez67f/plfy0gpxltdy0c2mXWjckTImravW7PlDf
TmvaOKDxMndxmJq7oQsnL+/rZ7RwzU2nojF+eRcEX/YDAr34smnlm1oWoEA65k+sB+dgfEWFr1aR
ES6UyEC75mrlU08n7wYeW227q3VBTr3agVvE5I8UYrGSfiyKwdLwFpn58Zv3cocSieYpt2aMutNc
rqzAZoLW0blOXNFDSOBK/N0jD0OYJ20VH8b+Wy6dzSp1q+Gahp6eS4IPtpoeLHyHiywNrliSD5np
jRnEOMdDhWqJ3x40IWp0dU0aRH0h6WvKEE39/cznOfQy06IBkxa9YdD88W9JeN2OFEID95d9cD5o
f6QiC0tcdKk1I/CnHsBR+TDz/zV7HUTkslAPY9ULF2a4iGKqgCcWRgYBBeVQ+IXr01spfLq8FNGm
cTGl9c3RUkML4IHmOTO+DdKGIotjsWJbgyB+rQbIz+XwhAjTWFpBY86OoLyG7KEX0VsKlqJyaYbS
+zprzHz0qJK7Q/Gch3d53tmmvxcO9Qkc4IMhZXF0kd0rZRqjE9oZpH0d1TLcaOY4XI+G3KQ28Jeq
6gxlWWPWepw0AH6bcsj2l7/cundo1MKrXIbSIvfl8iLQWqJnqGrpsiMF5ylCp00WVDtX+8wzcdb/
t8JDvierAjCfNrqXvTV4ITvBsT9FLmafEaUweTQ95fcfoMjLa1u/cBZmuW9JjF4vxpLOsZF98JAB
GXmTHSGjs2l+iljPViPUwhgX7QF9ApHORKiHKc1Jfwfc1CzffHVzeU2C7/XHBF4ZDqlm4P3ia8dg
2snkLhS9akUm+OSRTq3aM+xaOXqqfi6taykSJaiizZp/w8L1y6gDDxXA3gfrEZhsqGHnjnUzZvNo
X3egH7M/1lk7f2W4b+mHXHDvpIBmJp6aBwWovrZ9IDko9UXIzvVn0sITuMDeJDFGFg1UJWdaxlk2
HXQTP/vcCcGoOXM2WzNX+im4r2UbtSKRYs56gPw8a1y8z6pJC40S1itUcEbfpl+C7S93kYsZ3VSb
0FdiELYI7zTlvjUF4WI9BP+7Ah4SXvZsZHKHhlbe65uORNuQsNAOpd5TqO8AE/p3Z4rHh4f5MD+w
AZRlvTtBTjDaUxGFhuBM8cDw1PKrQdIBNeg06MHdBvSRiLCDIhPcs7IdrbCYGvTHW/kbLZiDoqQ9
Cit4Au+iXHCgfmNIqoFv88FQ4ET3kjMWqLf37jyvV++lrcifBaGCR313FiNZ2hQlCCUiyFhe6fIh
KWqwqQgyTNFtQbng0A+hb8UFWCuTK+l+zsjiHbsKMYybukyocCzaRy5G5GoDsluGNEPy47ewaOpN
ZaLedfmyWK8ffkYiysUClIbUvIX0CuaGQGXt9qdgY7jBz3qbncEvGtnpl5Kzz5PLRQZaxHlvWBM0
f/O3MNDt/O9Cg8ZXoAaFdEwqgdJWRkwxS25HDVeLcxCMbOREBN+87HmQzvn9kmqZKo3pZMQHTb4t
xqM+/myU11oRdQ9EZrjEwejStjAGFS+OOrENY1siRRrS516EihPZ4QJEZ1ggAe8Rg4Y8cCIwmAXg
ZYvsUZSiCLI99O5/37fR18tUj+dmbeKk3/3drNpGz9pD+JQlkFspDnh231329PXjBNgyAYDZNHgc
KjD0o1pr6EO3+XGSvxuiZ/Z8UP58q33+fX7vcqigU7zYMBkyOpN/CyofO2gOuoGx+ehdEb2nVpEP
mvZpj9tCpY9CNauxhSE0yWWH7fUfHR68D7JHbtVttC+c+N5IbSY4v+t2dV2FBjloETWZCxh6XoZh
GpPBiyElGrhzZtb+nEkz6tdZ3sLLPe1qZqQR1cpXfXNhlwscqCMQVYKioWdYzy1agrV6r2lPkyp4
cq+iu0Bn+X/r40tQwWB1uL6wvjzBM4QA89ruhmdAXlFMsH1MPss2c9ujJNQNmRfwhwMtDHOxhE4q
SpQ6mqsKRsrBDqpm9lAeJOMhrImdSWdd+VLKsbDIhZW2tGoyzSWu3jim1oZOJ02kYrB66hYmuFPR
kiZtAhOJYEHuQHcC3L4gMxMZ4I6BqoHDRw5BJplKN6F+MEShSvT355xq8QzpzU5NdAvHjBCGsf53
sEh9IS4tdmj2+4WBqI6ipk4LXPMoYUYx0pZAcMeLlsAlElFYhpUaThjRZLpyhFBBsOtH9nR5Geu5
0WIdXFzICODGUoeGQgFN1cmdmeb1swbBxtwdj1+aRdGMuckEAhuqq9yamkm2/LoYwbCx6Tf/0Nok
x5kKq0LHU/RcWz2ZC2Pc0gp1SJrSxNUhRzSwy2lyJ1Keq+CqkCs77aufCVWuE02xL2/p6ndbmOUi
Xq7Vtd6oJR4dXWpPw1UnPV82oKwy7C62kZ8+AZo0r3IWo4vqEyV2syLstL1aj9L1aGUtEsIURQTD
8KPdmMd1vDe1Eu9vtQOnKhS2iPQOlhF529a+dS/XRotUYRyhNWkOLST8FNZDvT6s27u8UevE0Vgj
h042hMlu0LJ+S1r0VQlLZR/kqEqruKae9o/EKqYH1LGyMxmG8lqJGdmqgJkX9lQk9Co0x7SyI60j
x8mnYN8Ic60463oZn0G+ruxRmkDfTzJ9t8hD5Hta2ZqWU46sfqRgLq1AjZUPh8GQ1ZemCppTaGnJ
laL50s8s04q94cfxj6aKMD4qp5Zc4UcnuVvLZXtOotKykxRaUvZE4uSNgWl+l6gRZBubMDDuKWP6
ddOSFCttgURnaVN68F5LuwF/ick2laIimcoTs9ulUpw+1CQj94Uqsx9hkGjPtFfoNTXH6iZjMtjW
JCmO7vSYodAnKyFYHbQo+6GbfmbZvZSlYLANWbDRh55QFzQz2VmifVVA/jXJUPaMs2gTsGZ8M3Nt
NJ18krXSzizd3+t6zn6UceDXNl61mCCTO6MYtlNVaAeFydkh14Hs31fF5KcOaWu21yhi+EEGBmev
DCN5b/vBB1aiSctToenxXpVb/VZP68ywzR7wt0YuVMWVKlrrXtXpZeLk1E8JzPVS6oDMOP2WyTTz
7Zg0+vH/kfYly3Hj0LJfxAgSJDhsOVWxVJoly9aG4ZEE53n6+pt039fFhtmF+9QrLxxRRwAPEgdn
yOwamR5oUVkPipz170bEEkHot9sEtnVz7mqV2yiUw1BbSfOGcxrZ6Jo+xG5z0516d3aHd6WH1sdH
SJu3Rrnb1aB6rC8pIGqG3fKgIZGzCKkF1vvzj6DhghH8fJPMurhWZvAZkUf9kYEcp3S0h+iMZZ1R
Y78VBWG7GYSNOe62pbgKC0pDaI/3hj3iRdXgIVKL+rP3H6UbM9ylK41NHc59BFhC65db3423krc8
kZd12DD3UYUTNSyL1sVdwmqdpdZksuhUyemhR8qPqOg7KkXTyvvvns3CuGvLahuMk0ShvmoYnLIX
dqwPOSQmcXpOKpQtLeEco2hh3NW1KHW4aF0dBn2DMcqhtZPoMSmd6/eI4KLiBzyGmZCiHuLkRJP3
0vxqlu713xcsgp/rqPoUlaMOIblSu7X8OVtuY7DJXbexS2ml6egqslRQ9pgGhxELS6IcpecUlXzL
xvzSLaopNkWeOb//UB1gY4pDhqHMqLWYKxyZTfUILvT8qOdZbVd1Wtms7fsPaL5tl8YF4XI2KsRo
0DhlqOdRj10l/hEpX6/v3/43umwfhwymORYg0ADaLeZXMph2Vd5Juegjrd76J9pdjKx/xCZWJro+
S3GsmkFkyk5lnhTyNW6fyIyWt+ZtykTXxj64XsxxqBAWk1K2GbK+ybnPMZ5bQVMxOpPexkPXOqzk
LUIVx/2jdDHJAUQfFinLBmUOwGGsIxXijrW90uOnlq2e2mAOptu0sHsR/976s9c2loOJMtR19G3B
QyiIGgjohmVi1+rPzryBFLTopK3b9ocx5A4MsKCAkON3v8LmK1rtUuNmTCBQwWx9tj/rv5lsJc+O
AvnLhOCutfFmOApFW3dddGOXi6crfcmaLARRfiid9SmYZghGCVxm96VwMcGXntlomQ3B2yTAvIod
5QZy0PltxpDU6mX9RGUTaXDpXakLAULuus3GLgdeSq4s0pCjIEfV1pa6xTYU//r5FlngMKulbapZ
FFJbk7U8KTO5HXJRxW/9iT/9glqKoioUYsTccZuXpK5J1C8gi1n8VZNluFnHINcx4+qgqAI33HV5
SJf8P2vcSRtBFDJMFNxfZvdV7T6b8ado8kr2WuLYXd+6/afxxhR3umiftuhK7JugxmMVrM3OYsfu
cmccCq+6FT2N9738si7Oy+OqoVLXIDUMctIif0zNIBaN9OznAC8L4stvijlZXZ2jFZz9WvzoJnNz
D9IADkr1sk+hhULcCs/wSaSvteuDJhDDAtMrRK84B6l1SdcAyflpeWZ4tjiSPd+WP/UXM7aNx/Gs
HaUHERfkLlZZ4J8wFGpqILT9540DYtKizaeSBA1zy860lcKToh+FcJZ6d2kbO9zNBvnNhijp8pco
/UrrbTQ3y9PkKA5kAd11QmV2aSxwzF1X2Rjl9nM0FxJn8lhDdfOs1N7SfNNj/7rvi/aPO2Xh0hF5
QrNw0EJX7mhmbXmeW4ShHRsHuzEIEYGIaCO5s1ZhzmIZ6mzlLZ+RGEp8eYCs00oFrN2seVv9TjhO
uv+83Owjd+SyRm61IZ3YqQdN5uSqaJZsvg127cZ36wjibFvBhyYXLib5i4aycsqNNEKlRq8lxSuh
uxge06QZu+N/+oB8sxMUnga9TnQjKHPl0C4H3bKcfIjhjCL1D4E38r1OYdv0g2mCcV7Vg7LT7Nm6
b4W9e3sXNAVxjmFaCD9UXkROtayGsgYNpiper5WVB2ZrPZpS/C2aR7uQi2Me50eaqD/+/3dxa5a7
n010CBu5Bda3qPtqzTdrgAwif3v4UOPF1tB6x25iK2VMDUVCu2zQ1syucq+IRCC8d29uLXCPiRT5
uElfWWg7H4//hqBIov9qIfaZgm4yaWzpvQ6Ur31sR/5HMipb0xwYZwWFJkVdg4zWvI8YHoE/i0nw
VNr3DxRyNUtbJ/e41Rkki+Jswurm9MiiQG+QAaxrf178en4yIAlLBcn5Pa9HQfJvg9yawMOg9qYJ
aq96Im5bFi4kauymErTE76EiVcEZpUPcBr2+nJW6JyW668zkJHdnOf0mte/X/XsXArcGuPuriMuC
ymycg+qzcb9SgeQeex+Tg/HUrqNIN6rutJ1t/bhudnfzNsviLrBCRnpaH0kTRFCqHuSnQkucapIF
1+Ru1oaqhkHBeqWBiopfXCeZXd2nCdTg60+QKwXLSeq0/nQavDEoPCZ09P3PdTHIrcvKo1IzlgKB
Tnsi5KYT8nfvvWy3K+KuZdVgaqnFHcKa7xnKWm751ELzyLrrv0j5YSXVEobb+5/qsiTuXqZ6Opl6
15aB2ngV+5LQU4nq9Efc4WKDu4fzVpcMrbIgk4fPNA0HjSyuGpaCsyRyB75oIo251mNEDI+8QxGE
p9opwYi05lwXhyJYi3xRSL/bwb/5XLxOSaWPSqdTOGDZQCFTcelRAzkpeEfo3eB0i2NA8HVt5NfQ
AOCJpqr2Qritce5KgQ69NmsogZ0U6VZOH5pEt1nllqNgW3cdRNN0VTYsRPi8UrU50DKKJny8rnlp
K83OplsmpHDc9fuNEW4tqHOgla+G2keU2Umgnwo/8iCn/Gs5rfrbsfeRfDnd2OOuk3BIoR8ZgyIp
JS/V6M9lZetCvpZdtNgY4cB9SGU5M7oC6cRbdtcRlF7/GgJtYiejPh61rhQUhfOBs7YxymHiEtJW
L1qMgZL850S82LyzRJXx3bt4Y4JDQb2XaxXK0RmIkbqgP2CG9iCdGhDCXF/J/t21scODocYaddLo
hBY4BqXf/lDfIsN4a0BvTnGQ/3WRcRNJ/e6WOLaeweFhP7HMUjt4xniqzhHEhdPbCvWotYTd3Zp3
QgqY1bP55AoFRQr46PW1as45SZTEZpWakMGcT/rJuEH4huS2cVjlhGNPEpzlf1ndxRrnHRiHKC2w
vayqOqqfexjZ/TkmeBANnuk3P8tvy4/r33DdrWur41wlpkuYUtADnLIUuugYmJxRL1Yoxp0y425W
5LuZKoKH0e+XzzWbnNsUrUFHU8OOJufJn9wp6F9zjzjSvQwetOw+vUWbBQaiuyf1k6X/H7Bl/3hc
9pjzIDXOjIJZZRUo9FttJY5enFXplAw9ajz3zDhW9Pn6Ju9fQxsf4u7Xrk8jlHarCUI7g2t9ns6G
rx77V7Qm3fV+clfcNXeoHj+jOetDd9DFMl8BGnVN6esyz1Gbnt3acjT9jCY0F/e7YInydUfiOe3y
sW/N3CzNIEkllwzyccnnhwEWI+rl3dtilScV/Qd9OwreAev5+8ObqIZ2AEPBs5RyHlzHCiSV+hR9
uPIEesq3JPIFS1t/4ZoFzl+TGO/PGgXbQB3G0lOSPjlXpfQ+LUlvg4a0tomkIpqgM7PLyoycMSGz
zVgDVow2lO1BkRQnXjIMHPXo517Spa8F8ds+Em82gXNpZqXJGIU0DKzYzs7yKb2bPVxi7nRjeFHs
1ufirsPc+PWNWX/02r5wXj2GmCLtJtC5yeadqr7LdYT+jqBsR7s2Fztdvl03t27zFXO8+vFSKQpe
aBE7TelgD9Y3Mtz06WGkoNWkgmTY/hc3VUODiD1V+d7uRCeT1nVIEilg8ilrW9NnZwTt0Vgfrq9p
/8MhSwqdVLTXkt//v0k7lARQqEu1idslOgITHjG24/Z+qGBUWMUkdPze3oyicH8XADdGuSPTl3El
T2hOCmST3LbhT93IbiBK5FoEFOAEOgtxe5NEi+Bu2z2oG6vcMZr7pgCFG2YyiwhTOspoW+RRsJu7
HrkxwR+DCj3lZZSCPg2doGCy0rzayZ0EfLlo3ztYXmaXQfqlfRaTZe8G4RvL3FlIq6LK+wiLI+Zd
NB2p/KXtBZSau9WQldT+f32FT122oNlUJQ02oq99Zq9TFGulXVadxQNrg/+R1o6tOS71Ns54eRZ5
D8q9CRHBuZvvaS/IiQlcgs9cTpYk4QRMUtC0xv0IRZSbvlNZcN0rdnFjs238U6KoKJtG9MSgnUiO
fAV4SOUXFvpzlQtuwd+f4A+M2thaF7w5zvPSqWhea030S6k+/fztHoPh8MEYQn6N153Uxxk84/Ix
vVclW8TuKsKSP7Mtk4xZK4Uh25JCArpwpzfrLj0MDoYmb0Ft7ltCCcFdoNysl0MSMA4tgxHXKw9Q
68bFHdS8evM+Fb2ZhEvjsEObTSOSMpB9s08MzCitIz2pT1DUOrGzcVhr3jOYzV+u+81+LL5ZHIcm
TdjKRbPmntfxfwxa+HltG17rSofcR6hmub3gaSg6DhyIQBJ0KaIGd47BznP6adH+Iz7yCZhslOKp
ynNwROFF4RfIRFvfF1exIVXosMQjzxg1YxDwrO8L54PuiUQq2G0smf6Gt83Z0KRCisCmaQXZubwD
heehOg6Obv/F135EC5co671/zV0McgdfliW0GFeY1kyCIVCOWjD7a0FcFAbtf7WLGe7MW73GQFaN
qfnQuiu1h2UUZNZ3rxaMkKOyT3W0KnBeYeVxXWfKquJjfWsgaBJRRzE/CXx995V7MULX8H7zcTC6
tMgpxEARh3Tn9eNobh7AG2z0NgtdYR8mN9a4q0VB20xhZiqE3pQDmQzbMNiJySfNxAhq8msGv0FV
nYvMV+efEypZi3zPtId+KN9T1SPNEapD9hh/lUWTTvsJSlS44J5Q7cbb6J+7kEfWjGZcFDGW+1U2
4a80F3O6EwbpiY9ZRWHCevdy2lhcv8tm35k0DzIZpeykLr5cpXYqWW6KMyjLd1Gme9e/8q6nboxx
B6IJNUMxMg1MnsWXvnxdhBpN+6562T/uKFA2Nh0knPLfwwWKqx67t/Y1dtFFfUZCyB5qFHRlEYGp
aFXrH7XZwr4o51LvBz1IR/XOGIbbPIoEwLx//2x2jrvnSDfRMjS79FScR695MW6y++7GPLfIy0TO
9KrfzDciLn9F5BrcnTegZwgEzxo7dX4WICETFOjsSYGa0Rlt32h7bcA0ZQTp23UnEX1D7tbLzBLi
jDQmgdyeLe3cgHZxGAUh2W7YYBIN+iSyplo8fZs8arQgaY5ouZztaHaGmNiEetokeHLsrsW0iGWi
+iQbCodqCErAQmNBbTW1Hswx98xYxkhAKvCOvdUgMyhjQlJbedq5D1Um6BtLaGkEY6jeVRk7Doth
p3VnY0rEvf5xRKa4jyPhoa930SofSwo3LT1J/yJLmZ2L2BH3Nm67JO7OkYukKsYY1Po1+jeNMbTV
unEm9uP6aq5bIfzEsZy1qdISVCET9cy0ZwoCNREh3G53si7rmrFKERC8Z/6JDnNBoqgNyaq9M7jq
eeWSDY9rAxnzRanp/eVcTHEgYcRhSIa5VwN5fifpQaKP+fzzIzt2McG52kCIHGtGXoGI4GVKnpbY
Z+EsSCbt4el2xzgfm+uapnU1LUEjvaOSYDNdkLHbDax1BWy0OiDAMH5fwxvEJphSkPUYTbNK44WP
xImd5Vi95am/Mo+XoFUvBZi2u6SNQc4JIAdezlTKpSAHR03/cxSNzu/eD9sVcZ8elGrp1BO8MRu0
Ma1iL/7AfKjKumt1LI/t9Nly5afrvrB+a/6tubXJ+YLRjSzuWiQ+Ky13Fe2esFdmfrLIidSC7dtt
W9ya4lxiXMUPUxnElyjcnuMfxcN4WFDuQX81KqjxjVna80vsfSQBsbXKgVBBmiyVTPQEE72y82Kx
SfGlENEq7GZVNlb4rIqk1IrKWItr1l11pBJf+9KdZh+1fLS8iQYid/H74oh8U1hhyIUcJv0cZBj2
MzE5rEJ1HPQHIsF2kR0urEzbBOzdEzrFc2xdoTxEyQMhaIg0BVgh8gy+7Ye0vYXmT9LijSw7bX8e
iK2ey/fpZn0/NKYLspSF4Uyn4MS87v67aLvZyvXMb0CkblOWFxr6qpv+ANJrW1fAY4P6+nUrgkPG
51TiDLNNfaJCI6r+Ho+mA0YRjb0WUuVkhiiLL1oRByK0ALND2aE5uAYBi8mQEQ4lh9bRRzYOfcAU
or8yuIa4oCgujD6WkkgLJKbZoPz05zxx6yEUxHi7mLsxw72lrErKJ2MswrVzr4kVOxTRq+2D7sYC
5+TFTIeCkN8UZOTka07qxb7lrVG55uf+aNOHj3Ql6BuL3ANKpRMiSlrhC/WLPbPTuChORfzrLifa
OM6xJYYkdqVo8WmsQ5dIS7CkjSBi3fW0zTq4+7DBKNfQW/C0RXtK+y9peR8molzTuhd/XE8bG5w3
dxmFDuuka5CVWEUP85P0ZDiTU9iqox3Zs6jQuR9UbOytJ3mDB9UM6rY+x7aBufLEjspNd5QD7Xkd
gpCP2pMicG/RFnJXIobN8FAyYxCRFQ+N5JbFFxDhX3eEXRDfrIi7/+rWSkeKiDJoIv2tMNUjMd/l
UfZCEKT8J0t89qfupZZJ5oRMWYo8/1lNTo3u5qLX2G56BZTdIOtT9DXw446PMg5UXuR1uBu6yb9M
jIVNRxXzaMfep6c5SH3mixoq9g/TxSR3mOpEo62RwCvS/pVg9sGYBGgqXBR3ljJlquasy1QQd2eB
icaoHE90hkwHiE+kw3RbvIqaN3fbCbb7yB2tnmCWo6xVCZlU9rSs6boJ8OqYLhqjkY8YXs0b6TQd
GIZihVLYuxciyGtUU6YW4nduuUpNiZKtzP9kcJPzfGJfm7P0HSSDB8uRrdsB4//+qkkpHgvfPQ4b
y9yqzVzPcnkC+BpQM49uZHm05ehOkgQfdPdgb8xwODJmWWNkBjomdIROKo5aXd3PTFD4Ehnh0aPo
cqZNmKGSmlPWPKbxazt8ZB3rNBgSHJpl8Ol2JcyGoVcxMZ3pBV5VIU60JcU6wrHwIz3M+sYUd65l
kxUlq0OMe5b26GkOElU/8wND5al304f5nHjMXb5ch6z9yHNjlDvZkWkNaWz+zu43Qe7V4N2SHHb7
s/fLAGNU7/FkSw/tN2FL6a4bUlNW0G1pmlA3/Oc9EyN6ChOwzAdAE+X7euBjV3uYf0DXU0M6cE3L
VYf4Fh0QH1rwxTAXUBnSUklGZCVgLJhRjtIP6xC8CjJbw5uc8F7329iWXCbbtahfYNdbN0vmAq2+
Tw21KUAVNMw+q16j6Yakn6+vbhenNyY4F6LdVJvhDIZXDJk8TIt812CO4LqJ/QhhY4PzmIaoRdOk
uRI0/jo5W7gliKGjg3qwDhhpEYvHrZ7wRwS0scdBpaqmMkbS4SnyoQrGw3RkiH/qoDv0gpWJvg+H
jKxS+mmOUR0drMO0avE9WOAsEeze+pH/WI2uIH1vyZgX52uHsaYaSjKlMappxYvmTcfOjj+VkDuo
DpYrqlTsrmhjjPN1WWrj2CrBiRTVP/LsQOVHWdT5uJ8Z3NjgvJpigi+vhlWNsoH+XeFbT9qPVT0a
qcHnj9QI9Y0tzr37uNPU1AJ5Y1FVGFJ51kRov0uMu7XAOfdEFh2fR54C6/nz4q8ojMGRw3QTupIz
fh9drNGJT/W95IoEUffP1WZxnJ/nUMwqkgw0+Z07oo8zxkjTcuyOaw6leow+pEu/XSnn7bmRDZNW
JxA5lrMvctl5FhqKXLUo3TDu1GNNFbfRPyRAubXKhQWsLSxJRuUrmO7Ve5AU2msPwswO6q353MFr
Mm88olFL2C6+f89tdpcLFZKhrGZQz2Z412BsrHhp7cwdAFvDSXq366BERdsVkc8JjXJPj7YacmqA
c+VU/1L89Ki8dd8S2VbvutNykl3ccK9gwNUiO3oToIzg4PPJCS2NaJeRikE1uxhsjHxjojf7Zn0l
99JjaMt2fDKfhCM2u1f6ZYv5sm/MmAxxcAnDpvrgNkpqs77wVNNNU0EpX7SvGoc5Sq8pJrSFQRzo
qMZR0Tzz1GOFoGKePZqhs0S7mdDMpd2IAEiEdhqHQExNRk0eiA7LA6aWFBzQ6aQ4oPV6FGoZrS55
5arQOCxi6LnQtLY3AuVZUVzS2Kt0fYJ8eBj69fcze/nLhX4chXQcu2HE5ktyUBSntYW4WpqDbvk+
ghEjF7Z47b/3NiY4+FloFNNaRxSxtngh+POTymsie3JmdEtUjhGYjdOIOBdEHsqhT1GGcawtbRvo
0BAYNNXOzc42s8RJwScmOIKrJ1z7ehzgtMViNDgQMerO0+cqWOE8re3lUJ9nV3mVhG06oiPPYU05
WmM7N9jQcHxs5nv02Kr5B+rAG/Dm8xtV1JA8nBQzwHvBBWecHUpoOsljwdYJVkK5qAVNw7My1LiD
O5DB6M33OOncORS8634Xra98H8phyKLozZAmanSKQ+RrfFVKXVMCwZ78YoaPS9baNUHLjojyVARd
lAMQdLHHzdwnKzu56rePaEVw9HP4UnlryoFAgc0OncalIr1TwYmmHJYQQ1viVKrSE0mem+5nzfzr
7i76fQ4xSD4V2QRV3VOTvDLlrDWizyU4Tvx8wmIkqp7K0l+8CqscFLvV0RGzOKsgjeUaL9fXs1/P
uuAT5aCi0lJNrkOI1o0ORXNfDIUEMKUlSMsUXvwuqsIIgIlyYDGpoZmAztCCeCY0x5P7eIzcprlr
RblD0WfiQIJ2URaniISCqT9EU2WDZdMWbJzgQ/HzBTrGMopo7a1oPdlZebXz8Wi6f7V7QnS0/db/
V4scXmBaZgBrOGT3snOGJ1V8L3nRIftFD2vKmn4RtbetX/4KcOgccFjyskhyhj2MM/B4D7M8OASq
kHZb5KGrDKHhsayiR8G2Cr6czuFGAf2isKkMDYtcfMNHpT9xrDsZiXnFKX12b/wgolSJyOT6/5tS
gFT0mC4rceSUvEJN0J3Bnnp9VQKk57tKxlLqNKOHvJA8O3HzpulHuf913YQIcPX16G1WkSwjzYcR
t0n4/p48yF9bB6TyR/V2lR6LnLJHy7/oKfe7XHvNRTjwqOlYxT2BrNoqr5IdSs+Y0CYMSm8MTyiH
obGN9w5P/8HWz52nrGMH6NsV+el+Ye+3jLFp4J8/IDNWda2xdDBM3Uq4SKHHfFe4iU/Q700+m5k/
n8GSfieq6Ow23Okbs9ziLcnSGs200lPtFWcwtczeys4xvNWv3bHyCjv8rnySQS8biHKK+/66yjb/
tV4OROUkphlTQGuo9jdq+zCh1eG6L+023G6XxsHnlLR9GWZQW1xb2YlTuBl4VDDzfh6Oob+AjoF6
f6XtjdGuEnf6Imp8+Jf3x99r5NG16OpsqWZIqMwOOXVBjWtJvRvRkJ3fi94f+4fzYoqDVfSBVeUy
g1ExK+7lMSjNV2HUIPIVHkvpCFZ9RZqRoPo1oOXH8hVbiqAh3Lxh2uj7iNRHc5BUO3omomSs0DQH
qFFTp61lQiZGJmqQyej+Y7rdS7PTpCDxQMGiXYhbMMVd2tq1It2j+a+6aWxlVH5pFbubeu05Jdbz
dRcTHVqeKWWcrTrtKqS4mu/D5way7ZlrQto4PHcnrXbLYB2mN1T3ulXByeFxOIIYuhJnCQT4srex
8Gl2c/33haviQDhs1IWyGVUG9Vn9jJGr9zS1rdzWf7AzPSXH6WeW4iOLmpL2oyp0LFKTrmrA3AU2
6pUmWzrIiKo0ccc2tVv9oStVD2OeAmTYjwkulrjwt5xRoacJeIljTfdqzBiMZytvbRA+2pVIH/pf
QtOLMW4zu6VCx1oNZbLJh0C5kz0Pb+RhHdzP/VZxRIK5K2r+eZddrHFwPmpTZGnGGgUQ3dbDm5C9
ReqhHOKjPL8lhfBcruHTNXscikt1xvqEZcg9+BX0vcvb6LY7KQfZJ5hPKkQl+33Pv6yOQ3SjpkNm
ZB1G2pYv6pzi+ScIcURfi2f8smI2KFEFogWw0RbBOm6IydQvMfS2nXWMphOtSOCKPI9wXqRLm6sr
5YeGNIquesmYvyZl64+5HtlhPvy4frb3r4m/d9DgwmG5YSwxUyjMt2Cl7clBYo9d9nbdxr9cexcj
HFirdScrNAK1O0VldE2DYeg2QNbWHSHnJbAlcEC+qz5KNYaZFgSMGWg/qufYTR3zXnESZKXQYhgI
rAmOl8EhB559RpH0KPpGnwxbP8ifdIQVK6HPgSJUVBvQ7q58SOjxF8zBCjyfJ7PEqH+TZAPuv75j
bjyz57HVBeX5fylpXD4bhx11ExKQmYMZRipsyIcF9Di8LU/j91VGtjlErmjoQrQmDjsUKQHNGIZz
AqU1n/JpfJWbzhN8MJF7cIgxx5WUmaoSn4bP1v16nK078tz9WhdkueRJYE2wIl6WNIyGmA79gB45
5JsVzBhm9zlaRAbHtFtQf0V++u26RQF8mFzUB6ZulMctiQRh+rMDVRZ4TFjvKYbP8sfrlkTIaK47
vXmZFXlS5/GAoGCNpjVMoyIiQDYMI2Klb3wRtUHvZ5zRLA/WRUMxVZnDEMzjjGSMKS4W1NeyH1BW
ekt/ssN3GTfnMNnyN5H29G74sTG4ftvN+tphGsiohGZgpX5k3QzZral5aiwa3NoF4I0ZDkGSpG3V
YcC8sjTeVOOnKT+Zsyv4VLtesbHBhRw58BAcFWBbalzzMXkBf3SLaex0FaW6bwPQ6/0iKGcxXzTt
KtpCDkCa0UyqxRqyU05tpYRzoLps+c3QCm5pkR0OOCJw70PiDpdYLT8qmtObvxQ0XSci7Fhd7I/Y
xiSyjlktujIh/dMjMllWyKi32QkFMu2k4jHefEMD8evwK4ZeGhOqn+8D8MYgt38168uM9Ej70vsq
SI/LjQEq2vQ8uiCKwxx741/3k11X3JjjtrFSZC1LsZenVCl7Z5K6ytEjiblM6xuBS+4C48YUB8Pg
ajPiBAPDp2b26fi9ST5dX4rg93ngnRmpjLpDNT6ckTT5PI3kvy2AB9qCZrqSt+gAtMinHnT3syLk
/d53N6hmUwPda7LJIYNlysmkDoYVtKGXYlYc7WROdkMfi6/6ZxSfhU+F/T272OPcW1UTOqhRCPdm
HToJwkcmVaJ4aff6NS82OI9uqyTU+1UpIAnCQ+qhpH5UHtcqQHPIDsKh2PUv/vPAXqxxDk2iMp6H
BKJ/Wl1ozrJoxDXzKnQhiEShQ9WoxcN1t/uXE3uxyPm1qVSYfyJZhqRdWzvgxUbyvPLCZ+XXGDQO
OG0FmCT4ZjyV+sgSTKmNJmaSJC9PM1tdPlR6unwxXrs47Ytc7oELJyt7J+yhjAR9k4JvxAsXW1C9
hDgtgbxcW7mNxh6WAqrjhXGTSEw0crfbi7ZZCxdDFEY6LKVaNajerS0HKDQExun/cpT2kfRvN+BF
jDMMyRgJOmhPlvZ9ZWtuyc9ZZ4JbT2SEwwdIC8Z1V4UGFH7frf5miBpb/9Dkz2bHOEyY5BDKAx3a
jXWlQEnrPsd8URl+1YvKjhoRcYzIFThwqFrLMmoZANQ233voolX5LwtKPToRoNB6CK/AAk9shWwP
aeXJQrWzfEmr1gaVGQUnTpr78vxdihMnLD/0lNrsI4cLBO0u47KOomm32mE6q0cM4J5BUu4jWgah
gjBa3r87zHXGwFJV+jt9uglek8FYrElisGc45uP8dXrO/Og2Ku2ycbuva8VJ9PL4F+i7mOTAtsl1
pQYRGnrDPqMlxI2fDQ86BODA1FBzjXxNlGrad/+LPW5L+1AfZhReDagNv+hKMIA5Q6j8tj6X/vSU
v23wY5FxaTLCuhFcvcjWy68r2+vKdhAfu5+i9tX9JCuqH//7yfipSF3PDTSQY0gDnZi9Z33Ghe80
39BUA0LvzNb8zIMSgLi1YP0s15bIPePqRVYxCLeiSGw0v6glmQczZuNhMFOF2nmsWZ+GxoImNdQk
TZEy9f71dVkzB8hdtJRjD9UWEOpaTpEitO2Mw/Ur+Td91rUFrn/D5ig04dhE2oIG5NpTvo+PMzp6
Bkwn58f1a6ZYF+gk1MNyFz4jtn6AQEfA3q7/CQJP5ccni9FYqqTQpmBgT7n1SUmP1vDlugmh93BA
nVMiFbSWjEB/jbGmX7OHuNdNX9vR7ihcqD/PQXFQRJlz0QfkIDuiajqDrRVK3ORTBYHeYXy5vjDR
3nGoUjdFaGkDFOjq7GcFNSualw6hgs6o/Srz5uxxWJLIddeB4Z4BntXuYB40L0KHioaB6894CWmf
I4TbzNWfRFm8/czoxTDfT96ETS5RhYL99QQ6gyd2IpU9zcihrOnyUqSRIVqnyqWHaD33cVuy/JSd
K4yLJM9pj/pU1iIjtYBAL4cmg4MiRPlNlJYVfEaVQxnMro8NLWNEeebzrD0X9GYWJaQErshrWcYT
URlJ5yVgpPZqFYjVqCDjvO6O+yHK34DF8yAv8bLENThpTmi77lzdatD7OKGGXBRL4iQjCNav2xOg
s7ru6wa8zCrXG1JCVrBT3Lp0itab9Nu5xoDIMRr867ZE34iDkGKYFyshuOwm5Wc7eTS5TY2n6yZW
OLiCxSoHF0pJ0BO7YF5UQ4ucmrZOObgz4oWo8I1B0Ga8ntlrtjjkoAuE5mXw65w66VbrRm9sZVtS
T6S4y0rwDspOLaxKi3aQg5FSNxMpnNDYLHeGXY3E7grteRoMUT1W4Op8f7iRkXCmGsA+BS/NcwWG
z8RlP4cICr1go8f4lYf8tqj7VmSUww5InOaTpeChpiqfpP5TprvXfWN/eOOChXxbeD/mLWUVwZTq
gl70w6ClhS+xRCmCcqz13k6zVo4hgFdaB2vo9DcjnZPPianT7waZlcYJWymdnZrp+YuuT8lNVWcV
QfOzXtVemMjKc7QY+mtHkNIV/OWCaJtvK0+iqOkMY5pR3xrcdaYqvscghuHI/tqtLz3klXfdouAc
8b3lc1YkpSLjHCVz4qfF25I8auhzyOhLWIgWt2sLkmkGmN+Ref8deWwgCBUFWYVTo58XAzXLGT3s
z6tEAOgTEd23zFacdVbAD71uFIDfrsdtLHOAVPdKYYU9M4Mq/5J2pS2L2lJFBjg4whB2AZFuywz0
ebjRrfyhIqEo50D2YGizCA6GLDQTGtYMbjuWH6R7A+xl1ZuhnSpvdFUPd7wicI39d9jGIAdCZj9a
UlUYU2Dezg2GRwrMlzMnyew0mLzMk1xRp9HunXgxyD+STDKkZVIUUqA0YM80vdL6MTIwupDjdaff
7/neGOIQSG5aKCCXFcq65Xwu++Y9begttZib1OFZwVRv2hWnKcsPXb4IXHEX2Tem16+8OQTGpLAo
H/A4o6mvgOJcA+PP/5B2ZUuS4sryizATiPUVSEgya1+7+gWb3tj3na+/rjo2U5SaSZ3b52Hmpc0y
SiIUCkV4uEuiy17gju+4xI0RCzEkVjt8OdxRdftoVP7lDRT9Pvv3ze+TUc7UeUFVarVOVn3MckEp
T7RJ7N83v6/UjdIoOs5rhrHjSLPsKruahQVJkbtxUSFblSZqM90MivoHZuCcWf+yGG9q93h5s3Yz
r80X52LDEKeJHg7mEoSdmSSHqVm0e4hjDseIWqNnTeZ8V+k09epZyRSBt+2/5ixMrQPjKUPci38X
V5MxJBGNT+2X+ir0YwfstAiyDvU1zOlqTnnCMXYvL3jfOz5sct4xmb2R9TNaJjWY5WtdsrVeVAXb
j4UfJjgHGeZITTA5XoCbefUouIQxw6MiLjGkt/wmUkPed8cPa5yjjGEKUgo22iq3E6qVg63oob3k
suBj7d+PH2Y4R5njMV8LqQazdvlzMPDCKd9ShTrggEiU3Ln8jfad8sMWd5mksdpq0YwK6QLdjDxz
0Op3yqL2y5zaUmmee5L8UZnNssC4i3EKU3t/Um4ONYHkfKVmLdgj9XOFYiIuEivrBXv4L5fWhxVu
E1tVa1Jllmbobk4H/WW4znyIHrvjC2PRWI4iksL9h/BmVdxGDkQGyt/sQEHGyBqKmzFg5ZIF4zul
bT4OV+CK8Mrn0BlED8h9b/lYKHc7G3UJhQhagvMC6VKRnq3sV6RdSYlvEe+yr/xLEPnHFH8vE7mK
+rRepMCCjsLgQFnBbRzpgCmY/qTdo+V2r7jxQTQLIzTL3dKF1tM6W0vUgb0ZYvHucD2fSbBYdhGs
B42xtT6R8/9slYWejZvqSdVlPeYDTypIDZrMTt1hPJBb85Y69YnAgWhtN6+Lf3mP9+4iA0QAqOwz
cUR+LisaS33QLAWcH2FvS+OpSb9F+oOUvVw2s3s8DKLLkMbQFU3hx5m6RZ8WYNejU/ain/Bq9tn0
83yCSGcTFJCME7rpXuzcGuTOh6bQZR0TQB2q+qxOfikf9eogWNReN25rgzsKkJQqKUrKoEIPqhs2
ABwBEzhe/5ksxcYQj7pv87KXiIzKkJbS6lavZuLKZh5CA6ia7gWL2veIf74Ur0PXmFnZjmaegAbA
eJ/4HVFk/hq6CVhgoObk5KfsdiG2qHuwW+XerpHzf2jf6dnUw//rL+Zh9NRTHoBU9MCS/9qwyWOC
OAfYSHyIMKRfOqAY/yMW7+2fwCUtBp3zJSnXNcjaytdWsLBA+s+W5+Q8FvRHPQhhTXu34dYgl7HE
uR6VJInYmYc0wS0uDif3QDpl3OAwXjOu7cSNbhl7u2i7/+VAWpoGYRxo1vB9d0rjPtNDAsT41XAg
B3o0HsgdY8xkqUz12olekbtL1Q3A3cHVDDw8c7tNeJsrdS3kFklv7YbXIDcFr0V2//5xD8a99DW8
Zf2h0leuVxGigZ1CvoxmbCxzN3MSazSSWc6WvRBfv2nRPFEc45i6/bcaApLqo26HdoV6dSYkt9y9
Sra2uSi0lLQszS5cAlN3q5d4BGKkmG3rgKkrJ3nrlRN4ZODSoSAy7QY/EPISjYDQCWqSnze7M5YB
nIoGUv/4C8m+9rW3irQ8dsPEhwn+bqbqPPX9oK8Bldq/VrUGkWJU3PegMDPCRpA07kInLejOmoYl
q4pKOecx5GqiST2giAzopMqUP0/ZcwYaHsWb/dqRXGEveG8HtxY5pwEqvyBaHkLcLkiOzJ58hsYp
ZEbZAclBhCX9IAJAtHCVnLPE/QwaVh11KiO2VZ84KtgWY69+TRz1VvLrU+2LXky7/rldJucoBmmm
eIRNNtVZ2UxlMpvt8Tjdyff5DbYWomjfQkcTPNR2pQM3ZvnybzsZegz+TZQbH1kns3UXltwdpYfk
ObxSvlsZtBlNG7LTx9Tpv6PsLcJ17lZitn8Bl+NlSt7TcElZH6kPcgAh+yObYFHPotqSwJH4mnCa
ZJmp5jPingEAA47/UrmyUNtuL7paFIwjmklZRGeZyia6dq1qNWh6o2huMTYztKIxuQVqAfR1Fjd8
6jHsUdvmMT3212JZ8l0g9dY6t5kr7VMNw+MgrvIWXGGNj57t3/MlYvJloTkuU8hyNa0h47BA5ASh
HGKTNSAamPBeD70fGrZwRGKvrrBdHpcWpASz/z2Br5jXqxeecoxHWE4LtjY2awnUsbCQoexdWVuL
XF6gGynUgGf0jGlbNF+losoku45o+DSMeYMWclRWP82xSrxFrozvw2yZLqP7sOwxz82DsiaYd8AE
cDg4JWYgQKhsRiUUBbVWe9U7db0t44neT2ZC7gzNyvDaWEPqxFoogXwJlJ9IASqt/1pSU701qbR2
ql3LXbR6el0h/8oHSdDp2t9hCzcl+P3x+5wDRVW3hBYg0Kew+wtlDtAWCZ7nu6cQChV/G+BcRu2H
sVcJktq6vTWTQzFASuLtcuIsMsF5CamVtVAa3Lk1jW05RuddfWlFIkL75/xjHZxjmEDtQmoeSmtK
2bX3bVm8mWS467Pk2ZJodSggg3gNGUtR1Wb/yKlUIdTQDAV8oZ/jC6SRilnXcML/cwEz2WjTXVHJ
Kw/TuRF1B3dXubHGtnoTzdq1U3K9SuOT/nX+EvrRDRqEoIUGB7XPppGQLz7PENIVo852v+HGMJdn
aMtqgLGuSE6Lel/r12t11jAo+gd+wrT/LIPKxOKnThq5S/pUVSANPD4WoGApqNMZIhaM3YVoOgYj
IXymE5NbCOkqJC8ZhESr/i+dHJPyOcsFkJNdExCygqIV1FLAQf75I2GiT5tIbManuL1vMleSrqxF
9GjYjQv4dcUAHa2B1Xy20a6zHA5GC7Ka6+SFkfuBRey8vDXu5A0BOXdnIXnAbuTdWORysKWYDDVL
dBIofvei2ZgS/sGmg5gWRKG55K0+UB+wUenU+xSCzsfLvrH7KsNsxj8L5vKxsNbBcwydYYwkmX56
x8rmlRM+sXm1FZxNojRIsFqeUKnL06qQVzkMStKB398YZXOxZ3hoak9rOt/iSimvijy2PJIAjXCg
0xrpf5Tcf6yZp1tC2XadhyntAulYv8syoUHrWocQXBwOcdOD5Yrq6vuZtmFoOlUt/I83CTZpvSgi
jGKxb9veTdfyWb1TBmRJjP1reTVSWzQa+C+f9sMmdwUpqjRSPYT2FJukY+A23MiSI/urAw3y+9IX
UWbvIrOszSK5CwnzUrqcxUZ8otatWR67/LHpXgw0LHJyD9ERR08bW5Lvk8m77MS7gWFjl7sryoYo
arlCnbAzb0pq9/LTKmQxZQeff9Nv18b+hs0NYfVJqcRpJwXL/dCi/v1OV/nMKuCJb1z3vyrFZsPN
eLo8/W+L4wKroYYDZouAP6vba4WcJdmPRbAf0f5xQQ9OolhGmJqBkh+I5qZJ6RAivNFFO8gFOimc
xmou0RUBIMsF2wMI4krJCd0eTYsOJdnyerpS7PSryC1Fq+MiXB4VspX2OAah+dhkh2R+lTRRRGGe
fcE7+HLpJHWzFGUjyAkOIdjpGccZ5CS8yf3PJLOQ6IYd3Uv2uPS1IQ0pFxNENxMwkIwbCQoJIGVk
j4NIzNPKXOw3ayaxLEtlFzzh/CPTJj3JFpTSqV1eGXg865gEqRwG7FYD6o8HVskSVgp293RjlfOX
kZZyrBbIyQDuZrwPKN2dC2cB1a7iDbfL8U+ogzEg9s8qOT9JtXJWxxGVM6jNGzXQg0+5SC1z1xU/
TLzXCDZBJFpqJV8MSQrCcgE1xwjiWbeE8vofRIyNFc45OiXOikFapaCCEK1dQ+PuuGAk8hxCnc39
30xxV0xkpBmt2ig9VXnsNwOEUzIjBxEQEZVUBS74ftdtdq4Eyq1tTSDpigV4MeoxjfrqZ+aToP5V
BIwQrH7+L5Iz0QfjbhYdZO5TRDWAL9Eiyw7VMzj4MINion5buNOZHENHf768pfvX9ubzsb9ps9R0
WotlDPMQk8esbgxlKRcD8AcIdnsUDNOicbj9l9bGHnfBlKraTP3YhkhAZU85pF6V+okzuShRu+SY
V97l9e1mgKaqUg3/QfuQy+LNKbfifCpXXDap6Zh9+mK2tY4B5AYJwkB1hyjK4Oj6Oh5LAy3Cy9b3
P+iHde5smAWotJIeKcoAvE2R+U19vRYCZxXZ4A5FuqAfkcYhdPCaW0W5keXjmggqt/ubaJgoh8v4
jy9PK3OedbJR55gJZVqzoKrxIc56EvZs9pfyYYeL/GNKKZUngCb7L7Nlk1+sEl45/dF4HotD/MAw
/kDuPlz+Rvs1YvPDKhf5i7kp2yiHTIny1Xhk5ff2MbtmHPj1y3pCzQ3ld+Ftwz7K73fch00u+luK
FjbaihyoA8mQ5g1+8jxH9oRhM2h2e38EewZp298fkD8F7RjrWmKa0Ylk6wGGH0oNnNWLCDrx3hS5
sCyV83c5AqfnnEOzS7+uciB5bPYFQxc8fLe9rU42qJU9FTzkupd5GrXjzBbWVnbvcUumxIAAAC5Y
7jjollLjY84sN2LtxuQQuu25cXXQeTACEZH3sJD824o35tifswmfUjPJkSwPwBeoyCbBajuKiI53
D8XGAncptHMJAGVtzQGFp4wnDQBRU1CQYh5+aRHsT9gsgoa079YUJvLqKcoPSuFn422sl3Y6P1dT
ZwsOnMgcdwVkJs2SFkvCJ+qvaGIbEAgBjeFbDxSsaS9u/1DBP/JrQ8hguHuvb/aSDzBSqClVDgZD
c8wOjZEfWrMGwfJqR70gKov8ggsqKzCI8dTlQFrS0R6tGZeNwMLuA2ezFi6EZC0eAYohQxciAblK
5g96auvqXVU8FVQAC9zfNogGU6AdAXnkXDBKydjQcAXRSn1tdI86m9wp3SYVAfV27xnLRCWMUkwF
8GdXsQBOMEwCnHJtOpaWgADg2TLONDwbqCBY7mCmx8u+uHO4NFk2VVT6IcFH+WJlnkpqK5kRCcJx
tQnaAAa4yv+A/EQDMMjE/lko0PPsf3225tU0dkrQlImNKI2Zze8LRcltGgVHa3c5G0vcyRratigy
IyYBqge2IbkkBJ1hJJLl28vhPi2IO0ZGNCtWODYpBjVlbw1yL/ON5/7AOCK0tz8YTPtkjDtJRUQW
OijyGpDpq2xcAxjoEKHgwc6toclg3DQViv8w4vI5AsZEaZo5S8JggXIsrka/JrburoVN35m08LAR
Ul/s1a+2NvkC86CbakKihQbGLSvvRCc9+E/WTc6iuuuuX3wsj6eIKGmIE7XAzU0tdDLa2HEN4M0o
iuwiM9zdW2SRUY0juAiU7q9lxol9bXT/8oHdK21+2jXuwm3irp7bAbLPmPr046foKB9nu7e7LzJy
tRTDE6Jm/t4L6ZNFPvotBjoaUkUxXqPXDuNMjA66G6Gt4SqASkBlUxCUhGtk+7y5j1epNuLc6jLU
rmSPvQSjyCmP6jtxFzjz/fyr6Fkm+nJc4NCzMlnmuUtPZe5RTE9kQN2Wg1CGd+dWxFZqOs6YBZlz
hQsc8QTNxcokeKu4sqe+IKlHbhhdJQHxiFuepqNosJsFBy6z+WSQCx4K0ZQIQ1OoslSRLTWy27eK
069PoZo6kforz/6A8gOC9JaCZo4sK4TnCBjClYZjnJIgk+5o7ZbD81g9CI7AzjX5yQZ3zOYRiPZk
hY0JtFPKTRxkN4bHnu2YGPFlP72JXyaXuBA3FCIId/zkk2nu9El5HI9FjAsm6x8M8iyRIxVx5e5N
GX6ywZ23ItWLnCLsA5rEXmMZSCpSnALwegb5uT3IJyZWTtDFiIHeEe0te6FwDqMT0E8CE2wSavJk
N1KZJpJRZ2jFRvWdVP8opfKkzvrgYMjO7Qz9fgiNL3nxklCMKdB4CC5/2x1//WSe21+9mLJUbwcr
iLTRTixA+ZcGfC7xdNAUxRuH5yprBcnd7ifdrJjb7lCJlnAtwjDIwT9bd2cLlZFO+evyuvYe2Z8W
xoW0aG3GcYKq0PsAJrvuilNVOapkL3fxDbD8bpE5Foio/6AC88kuF9iWqsaM8ZLogZT3X0JF+R61
mJpehpfL69tJxj+Z4QJb2NdlhfFSJF79cIwT7diM01uFYddcmmwaVr8umxO5CRfWIAuzZnOlGUEY
XkHIxcnTiQkI6Kvp9LNql5ZgeXvTGJ/Wx+VHfatriKIWnrngbNWOBrHDO+VuvZHRBph99Qh66fha
vi1eL6/zsm9avIhlVk6dVpSMD777tsyOScAw8XbZxN5lqxPGFWgoRAbAjKsQtlav9Oua0aDMHXKa
C0c55EDL6b2j3MY3GCFsvOkoi0i7dmM4cC6oUYDwHoiTz1f8QLOin1YEUsUPfQatH7wmUI7CqQv2
O3w8wwOHEh01VxXjQZ/tWFAAj+ecWKjIDAfGppr2OHIsV0c1+UbUBN77Xltr3GnT1blJuxyrMkcM
c4WRnVm3NDsIvthOsq5vrXCHrRoNFOwoWGgnZ/UIOs3xY3uuD4yxdfQjbxZ4CPujL20hd9hySGnR
ccpJMKtALcBBzK6xawDoSyGh4O7+AQkC1WmQ+uJZ+vlrJdasSV05IoEOD9EDRp48CZX4/C/Lj4Lw
cT4UGAcS1iJ3kjI2DfGPUe4CkLoayDj2ukfjHvRTiWO96ggnr7OTPOmgnH4EGPhNiFrftwreK0C2
DJjnXCUBelvSV0z608EeJpdp4zJWZuVxbG1sLAHrVnktWuv+/n4Y5TxHXwxVSnXEzVK6LZdvY35e
JxGmZ/fEKR82OHdJpnFoC0NbAyA+qvq00odYf5iKyJWBH8XQXJ3ZM32sQVJOA8HB2F0eQGwaMYiK
DJQLKlYlKyHGgqT3Xg55kT3sqS/9lQRFkN2BUsxrjqL6514tAGOHCtVMXYHaKk+zKUVdsmY6lguN
7Qemt8r6tOl7rT5xRVJEuwvcGOMWGM0R0VpIjgco3BzGNbcVOXZq6eflfdx1zY0V7hTm7ZTGWa9o
QdejBR3bbarbly0Id407c1ltJXMpYdfyqzaYvkYHydEwDxPacmOLpUh3s6/tR2L7unlQalWWlCOw
V0HzC+3MxGbMuOVr/Gv6kj78rQQt//gf18id8LmPpnpoewDZ/PpqDLJT5Cu37GGSgmzOdC5bE30z
7mQPWVTL0pRDbaTzEuVVTr5f/n2R53GnOivBVaua3RBoEXhppuuVEmdUIsEqdq0A0KhjqsUAkQeX
izAQcl8rlR4Y6VWWfCfRudJE8WnXBlD0FqGyQlU+88iUbFiSHvk+yEgXp/uLKa9l13J1qFs7e2LT
vKi/vgFif3kDdz+QyUYxFRPvf54nqUq6xZRUawgsKwsGPT5k5nq4bGJ/ZR8mOIfTyiZOogrjiln3
0LbXJt4zk+g9sbsMi2DbADslMs9M2c7SaOoWNENRljzmKkifDdm7vIy9wqAuAz0LpDhBhshzxxih
2ud6nGrBKHmM6Ww+Ggdz9pgyXun/AQ7lkzG2qZvQ0I8E8t9dhZ5rV8nemDXaIS4ji713/yCZ3y6L
+zzmjGHDmKDzP2BcfD2X6ashqtWxU86nagohhoFMXsaUCHc/zAYTqZkSLYi6K6m9psaA99CtpT4Z
YMoWfKU9b1MoBv0006IG5c9quDRl3cOJA20AQE/zIKWi2lPpTHdo9nynh+o2ccPW+RMeQUwYA5Os
Gbpi/YZLxuTWWlAT6Vr9Rfdnl16x8e36rH0d3OnKZCoJgfUkWCv9fV9N+CNBaRwj+ZrMRT9UqVdj
IAmBJH2qQIWcnsHMewWxpvpFBpMVgKWPAos75+w9MaSqIeuAkbN/37illLVTl0gxcBsg+1MO7WP6
WPj0pnMZMH7+iaHRB4FF5huc71g61Q1VhfNgrdwNYvZauVgL0nyKOdV3AcAjG9KiCIhsGldgjTn7
b9aApJA1vP8I4c94NzZZlqwmDdIr9hnBN5uhB5q+9ifMxUKPxLrrzkJY8J5RMJUjqqA3rsL0503t
koy2ehchQP7CA0M9FSBRhOgmyi5X1lfpnpVhagcclIK8dOekWBuzPFyR1HK2zu1oQXL4qlnuK/W7
oQpiy467fDLBAQ8STapMJY4xqV5AsC08V8ImnmgRXGjBtIEKQRdELzW8CbWrmYL5zL3sFILPw0tQ
5l0oa3EBMnTan/I5tk39MFM/mX/8b2a4o6XWtDbnFBh8o75Pmugum84R6p2VIRh62ktyUeEg6Hri
GkO44rKZrJ5zVR8BYg6fDQtRA8ghTNmb0YE9ZBOhloXQHucEaqjH0GDCNEWKkW/WGDJ/MNZM1paU
XJEY4t6E5afVcQ6BWTM81nXgrkjd+qmWPS4mnq1d4iRS8c1SI6dLQVybFXZXqP//0ZRPplm43gTH
NsbDWW9guijP0vpQt9/68NdlJ9l1982345wE9BJDO4HvBW+g6KDS0auBbVmG3PsTMxShHo9W3Gbc
xZJ2Rm3G5hAGq+TJ1rGPvZaK3JD9qXyoRUZgAE1sGRboCD7v1mwSklUSu6hvR5dgnLJyBgxgwDMY
AUFVgrNZVAfbPckbk9xdItNOt6DWDN9YoHb9Y5BuzXq25V50i+zdWdulcdsXZtlokBp3FhtbY1rA
saveyT7IaY/Tufr/o4QwkvCxj9ztUdRqUqftSAPJWMDBU2S6r0a5Y5U1lBow3+QVOsaMDRHn2v5B
+7DLw5irVo2MKMZzvJUsJ+zRMFRV2wBAMClLl2pAIpb6bTeOkY0qqGjQTPAl33P1zVGLy57UQJNJ
wdReEUjKSLKtW55WPFw+B3tN5u3mvse2jZ1kSjILaA0NQ0JstHllZRQPFW/7HWQvjJW7x3uzp1wE
kSsq5caM0JyU56a9otViL7ropcm878LBe6+8b9ZErCE2ofKyBtWv+IfurBB/fwxdjPqqj5MbH1Gr
deXJVo/FbfosqhQJDv17RWRju6x0Modo+p6mliEP/cZ6vvzF9ncQHSsMq8gmMqrPUSUdSLVmGfgh
8nW2y85HadHpU9Ew5b84/4cZLg5TDAKtdQsz82gu4PEkjgm1DzubZbeIOjcvBx8YsWNOpOe+awT3
zL7zfxhne7DZxHayjMLooAWzEgxWlSh4AINgfStETH6iveQi9KjhCTqBQCWwzGsMZxdxaeuiUUCR
DS4kDzmNq34pSCAvd6vmk/q6ztzLLrHvcx/bxUXjqDMBVFozJQDFh91nnZ2JAr5oEVwITqcyNFVS
RKexO9LkLTPB5y5k0tyrFiIW/bMOXpopHuc1G1rcKtpjGciu9Tqf+/P0NjvN1QJuouKx9KmoHyY0
yiVvk5E08ajiyuwO1DOO5a15V55nXNGRg/gAhiAjEIk9s0/+e3z6WCeXwRGtMqk1wb3L+KG2vhvF
MbFOyeCnuX/ZMfb4QCzU84im4sGOmWUuWERz1dEwl9YgvpoBmbO8AnK8jW05GrRNPDaViZFbtzsy
PqTcqY75tSxAi+51cD/9CVwgqdeptMgK/18tOx0BzJbtCmOh0iHFfGEO7qsuUOzS0SabGPbl5e+G
EcxgWASVEorn/OcwMle1nqz1ArxveY5qv4BwTIdZ20pEAbv/ANgY4j5o02IQIiFoP7KxV3JAOuQV
jv6oeD3agtbx8qp2z+LGGPdNkbjmsz5n2FDIV9dHubuqVIGJ/axgY4P7aH0CqNEYwgYDgqHTcTv2
UHBU7fkAMAqYto9CuYPdGLaxyFa9CfkNKkD5EMNi70neDNhNfQtYNsRgB9CPpP9F/VFkkIv9abgU
rZKYSHxC4EFCVKNF3Bj/4vof/seF/rYZa5JMkoUsuQaRHbrgTgOBW0apEtpDkB5bCM+KEHXvT5ff
ostmJ7nbQB+squhboLRW2dZuy8CymWFUP9/aw+IZznoiXu845Cx6me6GNVz6KLRDfts0uOUSwM5b
qgLQEKpnqf2iIU1vvrTGF5Da/cEJ2BjiVkijPpGlZLWg50DcVcKgRT66Vvv1spXd6LGxwt15GV0g
Rznq0PxuD3QBREnSAC2wVSk5XDa0hwTBA/GfjePvvdHq8KJX0UPqe3/9AhVkOzrRGyVyqwQnjrHU
TUKipt0ogivBMk2Qtyo8sRGNMQuR5aEaKEPi9PKNhGd2lf0lWBmLRbwvmkTWkfGD2wS1g8+nOjer
FZV5Fqseuxf2Thy/AcEa0FPv6OfEFTXjdi/zrT3OBc22keZcxomTjr0bYf4apPSsu18ele9A1AxQ
2lswzChY5Z6nbK1y/igVw4Q2NZqqig9q62UBxUQNdkUMVqF7ArkMp/YViEz/F9XcvSNngiMECq44
c7jnP+/vEJVqRgyQYE3O7GU34Wl+7CW38tvzgLbN9GShE/WIom4gepO/y4T99mU3lrkvq8fxalSA
gyG2QfIU0tbRKaxtCAC8hU/RleHTA9PFCatTLxIW2vPc7Zq5byxrU7TWGSDDjeaV9SlrnioRLH/v
btia4D7oUlQLkoUCPUMyQ9TuOM/PApcRWeCCy0L6Wo2BmsAFK8FlXoAlAjVHC14SANvoIXuMXCrI
xAT7xpczZlDjDy2lK8oot1HkVfQBszSCZe2e9w+v4KsW6jrqatUjmY4B4wa3kGx3P0cbSmXjL/mg
HHPH+HHZ4u7R2xjkMq8VVd55bnOIWyl+qvzK5vspUVENfbxsZn/vNFVWAdLB3co5hNQn7dIBNhQU
naenN2X1wxxEime7yTq6h/8Y4XxCR1c3V7WKBNYjI3bXjnFsh/eSDdoWD3meL0OHKT1UTxiQdlrf
eBOBHtkifj/S/9jnG4urPuRR2eHjrc1xmgxHrc+0+BIlX5Wi8uZJNJ20H7tME1SayM1NHohFaILZ
v1wzA6PCgO3k5Qt47NMHBYYHQQVx/7R9mOJChlIocr1GeINk8tM84VEnorJT9v3wwwLvIOtYLmoH
CyxhnvzUI6nded1P/S5xFrDZ4fUaUIc9tkKnOA+H5QBadjy8pqOw2bb7GUEEDVpPzLOhYfv5TpBJ
redVhsjMHiNaBNUZCF9h4OH75LFsGoSXL4yMp3ZEjIx7+AHQbn1Y5jbBnIcQ8wm4jf4e106uVqe1
2ePyT2jaP9niDouh97MFhQSG6yanKbfBr9QHRWRjcNs3nOqq0w6gaJj9/4J7djfIfSyTbyumvTaG
rdFQbDBxGKS8LG3pBo+/7/oXhpQwRXzYu+6LJgVyCI3KFh+5S4DY8Y9NdJrr+2W+nhfhS2V3SVTR
LFVTgGMxuC+XTiC77Uc8YEePetUp9dhI2Ho/YmC69uGlooHt3QemqWEyDMR3BC0Y7mm+xHItVZmJ
+y92UFGHhlkdUJZDeB0SFnAG/xn9vLW1yd0VTTpbuRGhiLWcQp9J3BHJjomdXBFQzyrn0gHx2Jza
0evlu2P3622WyvZ+87Il0iIr0YSwjgdLM94P8rfLv78bRze/z+xvf3/K17qpUhWqJ6DFSX4u1k8Z
NPd6/yjkY9h9WwJ5oqsg+KKIdpwtmhZqnVgYkWGxJTwMjnQbnmRbfg1dYCS89GY9yOixTq8iAO1+
Zq/rFhxR16hlcbuoV7Wmhm1rwEP106q8s4WQt9xmmWbyGB9IaYs1tHdfZubGKrfezjTypQ5VoK5e
IJVQ/aU6nSPdtEcC1WPXODFi7T/gcbK2JlkqsvmcvZWns17Ua2DIV92E+WBoa4gaJLvHfbMsLnmP
S2msoX4OPfdr3a9ru3QxfiyBQ8BhEjKyDuaJQvRo3y2SbRfG3UuaVWoD+CDwYvAycA4y4In0k1V3
2K0ovB9ES+Qi2qjMmjloK/zlS7WCBDk7FU5vG6qn+fGRHNPrWZBe74e0zaZyNxJD1TR6C1GNNNAq
IF2BbLNnEMzMUCphj78/aSz8s58q4WdUNBDfoWIOtF5j3szkQW+/FIOAf2X/RjdQ7CMKZgtRQ/3s
jGwGOlGRYuCWZYXNxrEiW3WbAIM318Lp091PtjHGxedx6eR6CRUkKSfd17zc09/og3yzeOmxvsYa
3y7Hzd2c3sDova4w1g6ey91qeq3BAsEbaL1apj22D6VQuHB/Sf/YeOct2RxmsJKU01xQRnI0g48b
A7WnzLccCOX4lTe9iipw+z74sab3J8bG3pQOSqSVONjkHkJyXvMzGw/qj/qQ3mgO5MkmJxHpDe4m
vhuL3Edb5k6Wc0lTWO2qrIN1upJAXZMKEvj98L8xwzZ6szAd00xNv2JhbPTmXbnutW5880kHteQ7
V3TmLKEjzFPehdV+exNt7HIXwJBOkVpg8CfQDSe7sW67I+Ooxyy7XYMlArkf6Et/Kqmdvua/pu90
eW+b19eicapdXwUgF8BcDWvlMYKtFlYJIRRHI5MPCXQADPlYdoJEYv+0b6xwMRN13WZRYo1AD3tx
VhfFiNfybPigvXsULYgFQ35fLSJTSCkgAwSU9fP37PM5B1G8YQT98goZTy38No8/x/V6RW5L6Dci
qfbl076XJW0NctF5GElVQtPRCobyrqt/KUNgoK9YXpFYEDOZR1xYGf86mKRI62PJBJY9fV7yh0kT
jM3u5iSblfBdLRCIjZlcy3owaVCDb1FlAUjVkxx6zYhWTYc9QVJJsH17Drg1yh3zJB/nCXLDSlBQ
1R7rk5mDmWJ1L3+j3a3D8AFKLJYly/w7pwlrZaR1iH5d9ggdU7tR/csG9vcONBsgtIOfazztiqUv
5lBIoNwyr+Mn6cv0PL6O9nSHcWfDD+31GXwbIkjW7qI0BQ8PzA6i0MFFripsurElVh+8y3pFR6MW
ESGKLLB/38TGMGqjEnX+PqBpaSvFrSoCVO4bsN4pqUEcZ3FnR4qSBhK8ELBrysKPSXobmvT58pe5
bOK3gVu6hpreZHMYFPGRrm9FIqL4+e38A54P0gWQHptQyTJV5uCbTZqmpO2isTegGAwCj0Fz5uR2
lO9NeXQn4/7yYn47LJwtLr3W6sFa9aowghqwfDo6Srs4hiig/d5d5Kxw+TRdI6Wfi5yR1pFTj3Eu
5cAInrWHoXHLF1xFyDCO9C4T5Z2/JxmcYS52QzhbrsyMGpBxkyHkZg/PK9r5DPGK7lhsK6+KqFyw
t6EwCoEaA4zlkBz6/PGMUC/Wcu7DIMz9LP2eaIdamGGwCPYpbjMDHzb4JlxaNWMhNZkF8MkKZrzO
l6B9kb8Qt8VrSNQy+i1r4oxxeXVeadk0y7kcTGFzmKDN3S8jaIKzYxa1x8vO+HunhrPFhW5FkkMU
dRMlQE7Y2sSpHowzxGiSZzWYvP6l+SFfI5afzZv/NxSOM8xFPiKny9r2jCs/fR2sByoauvkth+B+
n4t7mIiS5JlEACV5fQDIs8+EZgCJFl0aux8LvTUoXAJKggHpz9630KUic5LhY6Gx1wfKz/gWABow
UbLObITiLhvUEBU8fguIbHEbo9ziIjMl68K+WgQN2QWVqVx6uewYu4dqY4GLiKumrHjwgXGEMX0g
63PIstjW6Fy2su9+GzNcMKxpY8rzjK+EMl/0MrwzistH41w5pjs6aMqGOeIGcPl/QHbJ7SEXIdsi
rGJLxnCGpPyHPumk3ulXgxc9MS02UX+Nhb3fAshmoVxYNIF/oEmDIJV3X+py9ayKMX+nB6P0/o+0
K9uNHFeyXyRAO6VXLZmS7LTLu6tehLKrrH3f9fVz6MZ0KWlNcrobF437UECGSQWDwYgT57SCq4Bz
8vLOfiW9/FyeAqQFhgIBH2CCSJEWK/SOJTp1vR7oDABgVZVNbHJHfiQykAPSidYdcN3dqScQMbiX
7X8t6DD2mcACOqBRIphE8yN1/Min2E7i+Vpfzec6DK+6PLsSpdZaSWHJUHoeksJO04UT3PZPCRgE
MFaqA8vPXAylUpjqaoK4NQdhwKR8C/PHy4vcPyR/G2BT0qQVm2UWBOKLsb8utw0y35n3HTmL+HyW
bVOTMhGHRYI4dheYg0WJ1YX77Lo5YVLftNRvGpiHuoN51K8mr/7kSs6s7k29UThL3b3XP+kY/tpM
FgquiFpDyIQB3b/UphI3O8rfVGdwaBPA/MX1n90DI4uGZmJEh47xn8dVqG0O5ayhpLu+U76lElRS
4S/xm1hbFZWEDfGWjt34aZysprB45brdD4tWK0G/E5m5zES/JjSyRNDwAB0rKAphCDkNIvJ+2Xl2
L46NDSb06VGzmoMKWjopFa2olO3E7B41QQQhWHZ/2dT+YdzYYmLdCmHRpEX2hEtKOgw36Kp40ZNq
qa+Ku3gFbxqZt3tMrKvmllRybBBfVfv3apQcsdZ8Zcmdy6vaPRmbRTHHu2rFsFa0TvKN+r3JrlSV
l1hyvtAXFJQcY7p+WnW/XcrcRQf3HZMc3wypKVw1hBzy5eXspuzyn/WwEXsWMVirTC1Oemu1f2ko
YCgNhCMQuCXHeMUrVERrFlyC/+psbywzZ22W27TT1ErCLFK4WMZzfguuXcHKwWL/Uz/Ebj44Mw9a
zXEShcmbplafMIgh4YEiX4spiu9gIBG0hZdg0D/9y727WRp1ok34jIallGu1iwIZ5PX9A4YGIms9
zgtUbaHUfeSrE/OchgkdgzxBOz5BUTyOXCryIbrDERpG4xUlwaMYWUFwW1y8vM4Qzy4TTuSkDtMw
Rs+0lRx4rWVob6r0JuWcULL72SiNDEjPwVHLPraaql9Lkazg0haPqAg68oABjKL1L58FjhX2ubV2
6HRHHdLCdTQP6RjeowNxVHuO33/F1NAcRcMQmIkhcjQPmbAY1SKpSBIiBL+DmdsWJzevnc9OFyU9
Ke8WpIHTi4gqMth/MFE+vXGfD7v+ufkTmFiZ65oUFgtipSJ9zqICn1S+SAtEDkuE5ubK4LGh7qfc
uFBh1ADgggXyjI1YVb1aSn4B1pXqhkIgk9/lG+ks6cf/jnYtb23q8KhX9j/qH8NMRkqUocGpx6xy
Daxn42mFL0sc79y/6DaLo9u9Oe7lROo0mXWCbIkO23bH0DGQ04tOjwly3iuMa42JYem4atI8wE2N
H+Hpr0li3QklHPKe6tU7lw/F1/rkp7v+2UAmliW6ULV1C33K8RAey0N1lBbHvDEeaWPWOAjf6tRF
Ln3ZKP3NL/Fzs6FMOFvU3iSgrscDzTiWWWON0e/LBnhewcStwkxlcH1h1tbUcAFU/lBpdivw0uj9
9HWzDuaoZ1raDEUNx6DYX+VQHrIflZ2+qBak44/iG++5x1sVc6zDUeoBQ13jQKxuBEEAI9R1gnfm
5a3bX5QuQ0pDBuziCzAnjyWjK4YZgcmeAbPFUT72Hu0rUwbg6KDyTtfuqgiavSYuAAk93/PTNdeY
YzZKjJ0qsr0OlhpkV6hX64JF7Kh1JiftLApnjg68YhHPMHPQ2kKvKjXCQrGdoz5YfYKhwzfObvKM
MMfLLNoMitrj4CfPymtd2FSBOnVAgVW5A1SsBl9prAy0py+X7e6bpQrCkgasNstHUEhS12har/qh
KDrCdB3VGNLnchzTT/PlHJM/Vpjgm8aghcGYcAxu3vybCgI2sKa49U8apyaLR62xGzQ2xhg/0Sod
xSNxiYMivBG0uyW/+29bxrhDks2YQK0m3Q/1K7kqrHW8znjoht18arMGxhvGREzVpYDLtemPVUPf
se9sTX7U0+7wbxYDbmYwM2s4VUyoiEwyGZOsh34Susr6S19eun8+sUVvDvLHBvNU6ppUzeWxwXt2
gHpZDVZDqiQL5LX+UPl4YRx5cI19p/7bICvtoptCvsxZjelIVCkS3bQG+fcwyNblrdsPgH/WpTJe
Pad5GWoCbsQcEpay2xxXYi23C2RKaYpt3HS8J+Hnm+/rOfqzMMa1xTWrxXSh2dNiSWBXarz4JILw
SLXJS3GE3iOaLOE1rTWDscxJ75R70IkfoiM9bAr4oZODTHi7sLvZSGHRHJUlCYy452E5XhRzyVrk
kLkfedPv4ghaqfJN/KXdCUc6o4q+ZdVC3oHjuPu7v7HLXN2CLhRhUrXSJy60dJLA6J31XgqGR1rz
rlOHV5b5ikGgfryxyNziYzUmTUNzVzpXglEoW7gvPSqHjCuJ8wTh2mLOZd7Mmjyh4fw3kHf1ZH+B
/Bh4wo6X/Xj/A4KMBsJ7mojpuPMPOBhDCXrtDqcFgMX8DqoSQ81B9fFMsBGgk+V1rFvZbwHJNO5U
M4i5nMWXbUgs5iyR8ijOBhz6FOVWiPei5nsniPZ6P7yudn1fo1W2fpbrLu/ebqQGnPuv3ZNYtHCo
mlO9yjQt1iAoOCNM96PT5bdLP/ESLvohvpz+jSnm9CtlMrVmK6u++COGyjtAyasXXkdBCwb4LrXM
n3RsmhJlCQoFC19e535Jf2OdufaIWuvR3OKJ3x/Cu8YC3e9Dp9sYgwfidDhIMIwyZWwtXnvEa4eX
p3xFWX0evj/7zNyIM1nTPixwUVEdwCJoTuMVcRtUgBcH4pRPJlo0y/3lJe8/eTZLZkNboaaFgLmB
T10NiqcvnfUKQyEnqj44ngCn53xing8zMW1a+nocq0L1wYQpnOpCXo/jaJTgMX//j0tjYpkmdn1e
TChwq3eU2Y1qymn3830IFhIA3IP42PIciLc2JszovTyoWo7NXLrDqObWNB8MteJs4G7ut/liTKAJ
UdHQgN8C4FwHq2q+OCTjYGk5y2C7Lu1U5yBxxXnvxQ+5Ka1wuWlG3t3GWcbn7bApJDSCFi6KhIyp
hyYIJabtVCf5TYDYpcy0aNeJkOp4u+wSPJtMdIGMaBZ2NTyCRK42/SLh8+Xf/z8u7L9P8Oe/bxYl
h2tsTrEQ4RGgvGpQ6O2vatAJhre044mZQs4VyvtQTMAQOgysFAbGGEHrNwi/wgKsTBwuGF6A+Axa
myV1lUEGkE2BKQ7+DLIp6YpgzKe0ktHNgLMO6HU9EnfiIVt5a2PihGwuoTkYqCdM3XAbCb+iRrnT
jPK/HabPWt5mdYmYS1luFnGgV+9C+CrzeKS4HsGEhLzIaznJIMZrnLKf2kHxRqjdZY+Z/xf3B6+E
RWPahfuTRVVn0jrKywhwUFwAGJGcUNa1SfWsTcFEfnGcnXOaWHS1UIgkkYZK8FGpMG+RhlxrXuhI
99O7cSsce7s98eb86De/sDoWXy1VzaxqdQY4cOIP05OqLxb5rfTO5YVxPE9mosSsVOJCZFTkFt1R
Y5CcJU+mwBs35RlRzjPScSmNsFhTPCl61W3M2hLBTa/3H5eXwvtE9N837g2N03rJBPSAajF6aOQK
BEKLddnEfo32z33EtnJNbS7NcIEbpP54DcatY/uyHntXOOZB+SRxriZejvQ5CbpZURgabYzONW03
1X5SYOAQD21ffABXg4o2Au2Vg8tm4o7o7R8s0DXogDCiN8M8hCNRXcKiqGJoNKO4iRzJvBkD4qHN
i7VSQkF6T95gDoSDZ+bZZZxx7fJhJAPWO3bqvRGFzlyEXlUniiWT1qvzgUeHsXfGFFFRgGnBrBdh
MR1gCS3jfq5lXw9Hu5NSZxXvlBzd5dfLfsOxwyYZ06zpiOzYUGE+dGtgoPZXly5fmWu3B7VZEJto
FG3Xo/2DfmHqCxCHhSIs1GGn1C2u5VeoZR2AEf2GnqyVUbaPgpZq3ng5L2+tzEfs12SUgUyHwDeK
Gnp6tQJdbcRuIbmX93Tv9aQAUoHmoanIKmHsSMIqJ0Vpyr6k1kdjyG6mkeQg+q2PWV951fQmRXLN
iZa7539rlIlk4RzLkNIRyae4m24j5zEwL1/4xqE8RavDpSqiv8deAlt7TExrTFkWwKmFtB5owIZO
/1a63b4MEFHuj0tnmykfyrb7ATcbS6P5JurIVSrIaaLKGMSSA+UwP2RuAu2G7Hpw6DtpuqVPb/3+
8tfcjXXbldK/amM1NNdeMQDeA8IyuV+gagwdsKPh9MH8kX3r0QfQvvHg8nvX0tYk82bqJS3FYxAX
RtHdC81RNk8N12FoqLz0AZmUqB1iUy40NIVzn47wNHbsJEftSFNkniz03v23XQ7zVmpnuQa8i44h
Tg9gkbD68R+zzOLNvrHANtLHOBRB/gfvL1/raxXLqX53oKI+hbehhcn7WwhY8Uqkuznl1iZzFy2Q
4mvbSaPIw/ibCo6ZxgodzU0be32GmIOTxNY8WZedkeMY7OiGMQuIohix8Ov8MIUA3OYfbciDFH/5
XBjQICY4PkwTeF8MJp07fEQmKRRnAWNmqmbr0nQ7ajmnTPf1UDE2GA+vxm7VQ12kM3pUgh3o0N7q
Q1t/bF08Pd36BDk6CLH/444NY5ZxetA86bnRx2iwTaslqa9pdLj8gagrn50qGKAKGxgNFw0VhEfn
eycCymcKkWygVkwb5QXAMEjCwR5w2cyXfARmkOzR3ACoT6Bfz81M6pCYSZ5lgTBqnthopzL9EM3y
pu4KKxsaTgj84nWQ8wJ/FRiyINCLLixjrUhJPC66JHgmiCSkzDLzo7H+8wyWWtGwa5IJ2Q2IUDJr
EpJhaacoRZeXKjrk4CuX7ltksDLIqng0L7tL2hhjrq9qrLIQz2nBU+cadb1SGRx0HIhF5OHj8qf6
GifoupALgKpWR++C1YVq4wSFW9DL+71woKz/lY2F3ZhP5im9kVw+VP/r8cV8JGQxoOul6TDLHt9M
lKZOkIogFL9n8gsZnMsL+rp1gKvC61RJhmw3tPvOv1OBx7TclfRyCl1R8kbJXdW7yybon3h+is5N
MA4nydMoCj3qAU0uuap+kyyRbVa/G+3psp2vZRXodeEZYYAZVFcgbs7E8JZkctPKURnMkhXObonx
oeZous18KIHaDqhOH/F5QegrApKxyiSI9aIOq6B2oaefSn+4yX/13+rb8PuSWspdfJ8CuffU/4a+
Km/gZvfLbVbLnDCtX5YOZKhp0IKFN8QctjRcl0vJ2dQ9/9vuKXO0MqmAKAGkeP15RTx6iE3O45O3
Cvrvm3xsaAYDxIdl6tfy7wUtglm39fmd4xhfsiPmEzGHaCBTG7c15VeLbQpGjw/qLwMTIjixkG7k
gdV4S2KOlJlqSVnoQ+gJI9gF0kOb9E7CI7zgfRfmUC11kfTismZB2TrLmNpZzxNW2z22SBtoaw98
Vhrj131q9J0Q6sAZdgCHDRG64Xanv0XN8d98nY0hxpEXeRgGDH6Ennisnin8TbufXle3gq4Fr5T3
FUdIPWFji3HnZjaIIBoZes7PeqA42Y/hR4p7XURzZnLMII8sKKo9qPcFZ9qffg42BpoiVaeBwh8E
jhi7gjyvY99OyM9R27HCNTKtucETZ6oUdy4AZIxGiBo0C09Ccc9NtnaZ4xXNtZGNXZP48lpCG/KY
iZxaCs8Ac7QWogtd3OqGR2IQuoVqMDaLc9lBdvZOwqQapmHAlQM2EsbVGw0jjGaIKaQyHq9JWOpW
MxnHsEjvi64Hy8VYuanc8dBbe7fJmVnmnTM0YPrUMzUN5tsloOkflarvvoMtzxKOkIZyuDqe1NEZ
J9lYBInUeSwUtHmJIOwWBY27HujdBX3UR82l0yrZAZ2OX5f39bMcdMkec1+qE8nmNMbGgvrcQYcd
nVHtiJB4xTt2OxHxbGFMKNESNU6meciRATidfqOJR13nPRrp5rCLIcjTiaqATUIymKgrr2StBaJF
nyUMBe3lvy78iKv3sHfhS1tLjD+SOBL1iQ52m8DVfVASlPq2+q2BRuaxOxR+fhN77Z35jcvcsROQ
oSwL/S5oluEYsIk7mFD6uKI66aLoTdTx19tl+rWonFC16/gm9LR0g4BFBkKk524Yh4vRpLXWQ2wS
CpcozMaHSbBMjENDTFaGmOzkNSbnjO/k1fQ5gom/T9ZgkVWWaYdeXSYDA/kQKbtLvNWj49e9S4kh
6SAlr3pIvYHxFpjDqBQov+Ax7ERAtEhiGSlRFozVHMxqeMyG4jkMIR8WLkFa/bx80nYi2NYaW9Ao
aIaIWw4zfbETy25fvRTQXhMFe8aUmFDxLtSdOAJzBhS48XiVMel3/gGVSugiWakK1NWlg+QAYBZZ
jUNQDaqPEOY+8lpIO3eADNk+CUqbeMIiVTi3N7aNWOh1lQbd9KPov0c8CMCO45/9PnPHrFWv1LKI
OCXP7SE3iKWWzYPStw/5GPKYJ3ZCFaDCBEODoA7UZNYPiyYUK2ntskADn3P4XBe/4qGwL7vD3n6p
IkoKVD6Oihic71dcqGqdhiLWU32k8vehcS///u5h2hpgIlSYZjmuzDkLYj/8xGnQZ9AcGO8QgHD+
H5q4ew6HcSXsmyRDl1RjLpJ2njs1Hz/HdqN7enHpKaY8pRsFLtce59HlHd/dHdwYZDy8MpJB17I0
9pcwsqX4EHe8ccBdC7IkQ1UeGhOErc3VkVQoVRxl0FgFtRUw4qvqXP5KXwlW0Q+CfAktk1AM5JeZ
FqMBjVYb5/5iLzaA8Oi7GZOFoGBjqMB0BRR/MouA4F5x+ydZsifQ2/cH44cAafuJS/m9u2BkphIV
4YHz03/fPMQWQGDyoaogZZdfq8ZJHz8uL/drT4MuVwWrI5WuQMWBcUrQJqlTnMdpIHjtNXUSw4mu
oR5DNYz5knK7y9E0EDyBDB56ZYyH9EVmGE0zqJ5mCQ9GAOrYU+Qmp/JDuKOUwxk6HG+XF7hr8XPO
Be8LGaIv5xsoRfpKyDLnflP0wViCTU5MOMn27h6iloZCtY6SENR/z220YQm2wapI/dinhOwViNc6
p/IpXpbPxreX6KBbaSDxliSMFLMsESsEwhSjRAYs3gEcSWXlI9d0+8giN8Sl8xoG8MImV89+ZyMV
CcytErIcUYN47/kiVXWRpEyLZj8OT4n4kWR3lz/UZ/ecufzPDLBfKux1IavHIsCqdGiiNh+0ai1Z
jT36kHGxpfv8aqSsn7fGQQrISQvAoeSgTPrP74Gzv4O5NxNdSeN6NuOg1u4b877peZkcdfJLC2Xc
pUhmIhbhlILCubymmVzkti/ibXlTHcJ7Hnp+97NhxFFBJMP4uc4YW8CgM7V1AVbK+TYqCvBueJe/
254/IskA6ZGiaghTrCRx0UNASzSnIlg0fDc6OtSdZo8GTOOVqtlS1jzA1zlfaScjoDVfmpzixOH/
z92xjEZZCKO68KPiCL7bsUgslEsvL41ng4lWaS21RiY1aTBA3n15S+TeinkQnL2s4GwhzLlqhBYB
OIuxfcfB/ZzFs3uw4c0YxEOT1xMeL6+Ja485Zo0akiYD9Naj8/souVABid4anPDdBHbGlj2eTgxv
F5nz1ERZK0w1/GNdbvrlGvAZSXvhLGrXyzfewHh5Li06uDMmrAaZvGUE2lWhWslv01YfKAHmquOa
5q1r57GCwj+Gag1dBbiMHRiRyTQo0Zqm/lT8SoWfaXa7dNDdEW+k6Z9T2uJq3tpiPBG6lGHTrmaC
W5qKRa/eCNJ3DRS6/68bhp4dNkBtrTEuWeiob89mPX0CVsEtczD8FfMfxSE68FBOvE1kvDGJBlMo
5DAJUAxTM6eanqQycSQQC8qaddlJ9vxwuyrGD9PPGzxRTC9tQPNw0OY3Yj5fNrHTcj3/Towf1hom
L0hRZkF/ILfiAkGkzC1OyLuTIyWtXkKrxZRc8cYxu+f+26UxT5emiKUl0Qtobfv1o+ZRMH10HT50
16VLU1LxyAXT720mSNVpd1SG3hlb/cvNqOyJ0qbURV7pwPtUH5KjhBsgtlAfcOogatwQhHScsL9X
BgFiS6WDO5iy1wgT9+u5q4akx6O9d4hFFYyaY/I0TFZ+RQkRKgeqO/WRs717Trq1yZy+ydTMfJKB
bJ0C4UE6qC7K045wr/oEKiqNLz6Op8QB5zrnZt37qmBGkBUoxKATTRiH1fPchFJZnvq59t7JNzJ3
5nd3XRsDjLcOwyhrUyGC2NmdXCAMe8A6Mne+UsAKJNzJGH3Dwm5NX+UlzHsBRgMQjT4ENA2lwfPL
WxqB6BPlHCSM488R+sSS+TRJV02kQMHlUR5uF5JZxnTo6hfOl9xzW5Bxwiw4plFNYLzHhLw5lJvS
AtXj8TU8dlZipU7vST8SH/eEU554yeSuv24tMr4TJYmgNGFJMWOz8ylgDLk51Znt2JM98P25vM7n
7hJNPI7xTAaDvsoE72ZUzYb0Zem3xW0kRTZBFBB4wJw919RMdKAg+SiDWZfxHFKPcqlnOIUlVGJM
GzRDnGC9G0kRkfE2pYpe6B6fu4iey+2qpkBfhKfwSXioboYjhIvsGIzEyCwhVvb/6UPRj8FefFuj
zIlb48YA6E7DY9GlM4ElOlHhNQW9pl52yxuBp3t0yRizh2s5JG3T11kwNMSqmhsVzFdra8XzvwmZ
uojCMdW/QCWeccFYN8k85wta0u/abfoLgRo4YuMampgdXlqH9iRc86Yr9/xDl6AJI0GRnGifSeim
bCEVch0TJSS+2b1W6v3AQ9bxfp/xjnqo8zSFeK8/LD/C8WHkCd1+hRjJeCz9+fsZR8jzUR/FMBL8
SJCf1rA2nUgmdyA7ceNiCMrOuF2gez+Bq/tygNr1iY1dxicQsgpzbMbQMxs/jH+X9XulOHH4+7IV
3u7Re2HzdfJm6TS9BiF9bTyZ2p0mH/7b7zM1JXlp6m7MihRvzh9SHZTTz//2+0wPUCByBxNZGvRx
Z8evRqlwPsNeDw6dFkyB0hFoGYHufIdGNZMSsP0hjwu13EqlCeTvqQrxj6LVD2uvr/ZUTr8yQqAo
E1bPclR8XF7iXhRHgQdxHNw6KLYwSyzTGST0JEwDzXhswiCVrrLCv2xi1wvQasGcsAxVLJbq3RRx
T6hSrvsY6BZyyapSHuHLVxUXPFuQt/xtgtnGJVrWqIfwe9BBhypWHACzToINZszXwaFF78nL76sD
5KneuLKBO41HBQzMVAFeBUCLHaBJsqXQU2WEjyQj+UaSqHpt5Ey0aj1p3TCrVnduuvmka9NihVBZ
KixBbnXn8hbvVQbP/gom9EayNDdiEycBvf1pcmXe07ufdqohDf/tsrXd4LFZMnPz55neqIggmOaJ
0u9KJVm12PnNUOUgXR04jV15L3fc7i8TgQtpjskipdMnJ6hqKw59BCRu92N8IS65l47RkWpbJ9+h
THybHcIb+QYjCaBfrW0e8dXn+NWXmxT3MlTIkIrjSXJ+WqumLfKRjFFQfXSBhq65ahdBcUzfUqew
iavcSTTbAr9yeWwPHaecR334q3GKOlQAgkCB9Nx4NHS5pKFPiV1f35NGdlJNOJBWO6rJEIgAkYJe
puaMKu4eXfOPTeaaAP5VlYYOrb1a1O1s6TCizqMx301c8er4e13MJTG3RSd2RNFQpUwfhYfIkzzD
Cb0xMG6hpAOKKB4cYT/obiwy0UJGJ10vsmbwu8Xo7KWN7uM+ds0BtLpZ4lZd4YnmaPVN9d1Qe+/y
2dn1ITTW8ahEoxGs/cxnDGuxwIQpMlrMrXQf0kEG0fL/EidCt9Zd3eQYP4s5Uk8KgeLRNuxGiq19
5pNmfWK0MmlSkGdXmSeNVvWjv+qt5V02ral35SuucNFesru1yHzgog6VpKyrCrgWmuzG9upFpwRs
cYpbnnhg6l132lpjPu6yTvGQ9hiG7x3zVkms4Ti+AI7uVr56yD34E3eUZe8K3VpkrlChB75QHnH5
SKAvHJw4/z0vnALxbjF1Y4OFECzz2qJ3h3rPfJv6FMMY+uJ382lFF6YHFomHqN4795jNQTsf0Q4C
LYyTpCmYFHMAdQNJuK2hj9HGnCuE7gkbzPAuB0UuUApoCDJRfYgyUIEPRRXk10Ygedkp88F/w2c6
310IlCogyQmyREwZngfNYdC0cWikJMhf9ePioorzFEKWdrRHt7xBw+DIK9bu3Y1kY5BdWNmXURyP
sV8mP6S2ttYKgjBe1vMyxz2nMwAGAhekqKOvyjhd0mflMK6IzMmIIX/jFXjoQ5HzlFno9rCfaWOF
lX4RuiJWzD7PIKtGR8OohID4rdas1kV0AhWpwCNX39s+IHIwdgHcqaKqjONJ0lJqhYb3UF/eEuNH
Xs8WSWK7NjNO5r27fwBRQagHn+tLK3WJomydiJQGsSyDx/U2SymIlpP57nk53A4lRJhAns84g14r
RTuRQQCZwEs3vw+ghp+8yYidfMHggGzlfXG4fL18ZQBCJrw1yVwvWZcIvTm0eFBIv6X6RWn8af4+
DbUdNidhDvTI6RQ3x3Pist397fyzUua7rdFamI3WoaeaQR156N0oSW0t5WVge2YwjEib0ijmaexz
Ccz3KVGpIh0Jn6DYYTWS3RL38lL2QoapQJIRsziQIGe57fDEGgAwQeyrKzWzI/WhxFA5x/t24zmS
SAzHoJWJ2hNzSxkYhx+nZkpA1FSg0nTAx0G1KX82rOUaM25c5PPuxm3sMeECHzxdh1CJAiJCuhpl
8wXqktxUbu8tBDIoin74BCkwN32To5miz6il9X3VOOYg/SRq9zgOQ3doJfW2C9uf0yQ0LtExTycT
Hhsi3TQ2Wm3NM5s6FUMBUv1C8Mu2uSpVxSrLwutrw23H+NSbNVgRufrgvCUzG9uIgpnNo5wFeRj0
BvRzo4e2vpPJazSmN4JuSfQY/r7sofve82efWRed0qyJMFFewHv+ohSrGgCHcqvymwMw5iceGHr3
SGzsMdXsqVDmpYqmNCCTciWtuYd5VoezJp4N9m01pVDK0pYU3PnhUXG6J2jjXJtPUkCZmtI7klrc
3tK+SYLmEjofKjjazpODdqggEzxUGRqClnxX/BTdEuSZn+ruMs2/qcIgLz/YLVVAHuBvo/SP2tTE
qkwdIBG+Uv5d4252aE6SuAVolNab1u0/omvz+CRbkxdVnB3eDQEbw/TfN4bHuCN1P6aCL+ZOvpq2
Of7sZ979zTPC3ANhWpriXELEWgVPLQrAYW+NysNlV9mrCOD1Bu1oWrPSNcZGO2q12Y9Z6mM+M4by
gKFYmty9NEpcWYk2ZjYpZtH9bzaZyIZ5Z5D29Bgh6iskQeFPTJnF4wqZhc6RktfLtnbdcrM+JowN
SZ3loTbFvkbuF/m54DGR7v8+MkegrCC9zRLa9HKqj0U6qSC06Y6d2t5VzcpJQ3bdgKIV/jLx+Qje
+FrTVYBxVWrozer7aFhp8aHyoAp7uRV6lejMKpRekeX1HbJWQbwwBW8wRzDc4pptvCYi9U1MCAkG
MmJuIkbeI0ntYq0TJBcuf6Xdh/T2D2CiR0eqaImKOAvQC/cpSQOyhNrNP4fK1tSqPI496tZfbrfN
gpnAkUx5l1E1aUwj/9UzUj8yDxc6heWLvnAyj+J1HOQpJ2zsXTaqSLMh5K/gamG5e4jc9sUiZUBO
oLaq2/mhsMPHxB4cKk01eVxhh511ntlj9nWZ06yGrl0eRM9IjShr3+hldnyTfkSjJTqiZzqxLzj/
4o47M8tsr5qUutR2VR6Y4W1ev9TZ++Xvt3Pqzn6fCb8kEvoYJVrTl+qTlDzO2fG//T4TFSFhV0SY
pSx9w7zJ5ruI92LnfRYmAsZhDJ0XqYsDWTz28y+pkXGsg0xJOP62E93P9omJfg3GGshCANTRyY2u
j1YBRQ9ZEuypt5eM92zZ6/6eWWPSt7nRhyQOVaAWF8zHObSyAmkBcGbbC6RHY5ssFoRNbPMbl9iQ
roM5zlvLLDRBKJZZHoUWE/LtWy4kbtKcVsExyNGMF6skLeeB9n8cY3BBAJSAsg4LNw+zAa0KrU0C
UDZnNwTg4eg0lYf1qFux158wX8btyuyEaBX3C8b/AYNAnGaOFAFtjgAK7yzInsdrQBKwtQqAoRVq
cgVgSrqVae70SHOsxGkPy795ZGGuHb1hsM1jounz429uoXWo1T4hONIpOIbLQ/ygP4ZeDl4i/bBc
QYSJp/+0d8S39pgjqItLmNQKWM7q4lB332Ie6mv/9w1TNUQClB5hjgaIhgaVZHUeqM1hXd8K3lDx
zq2NMQ44B9qBGB1iXWSS5zGXejQjU2P5llQvGPd4lqqV44l7BxwDdPh9As4vlaUcaEuykjJES31O
BjidV8TvObkZ5OeSx32yu56NJWa/iGDOo7JihHkAORRGpqxMccf7y2F314aB9oSJUiZQaoyPC2Ix
QPdyyoMsfShNT5dvxoZTK+WZoP++ceMl7PIQtT5wbUFWszNRO287B1MG7uWV7J7WzUoY752FdkSD
OtP9pLsW9fw6GgwrXm+zkNhJe9sK723EownZNYk2Go4mAWSc7YUMyNL0VMOdWKmjVU+HWXVnAbDF
8MeYv4j17CQd5+2wu5cbi8wil0VY6lXRsgCVH0vtRfDSfF8LnovvHlQwhGBFAMKAIeH8izXTNPXJ
0ha+1r7O6eu6cO76/VX8+X3G6RYpFIzBnMsgXLxOFtzccAq9dS77w16Cq8oiRnZMFWsBxOB8FVLf
RGJMOhNVhvaaEpdH6LeGBwr2XDzp+2Vre1FhY4xtcAxk6OJVNZIgFCQrRSEljPwxCUEC3zkKj6J0
1xgmkWQg+g2FsKO0RNLTupRJ4pPqTm6ulrhyK/l5jj8SlUt0v5c3UYIVHRFbxvAT43EmKCmHSgW2
P18+FXBCX2rt6ZtuqX7yOPiyV9rd1XrLg9/vm0VrxUThGbQDjItkYTlj9DCNAV1ZbAHiPhA+wQyZ
WHGi+Z4rouL8tx3675vgNA1ah4nhPPLxwKqMn1V77AnH23dTl60NZgvrpTFIJ/YxWnpjYlH+cqSF
r6it2SBkPQwv3MRhd/PwssTgE3UPkxb9NotSEwx96rmm+dHHelgdxYtBSfctOaEcPNn5lQblovhH
pni8GbL9I4eaBpIV/A+j3ueGpZX0Rd6a0qcqQv1Q2BneWastXlPZUx50ZS9KyRtj9JRsVmkOJJHT
RQb/unEzm8ccFBGXz/TexI66tcBcwKUaN2FNSBqop+R5+uh+Umq6Cotq0dJ5rn/KFl0Xjxlnr8R2
ZpYJXGI+d1qIi5my6NaAH1qqHUXgqFw9qjRUxQ7UeJDrWz/rH9GBp2m3xzGytc5mUeAXzBeta2K/
+igfFTjP/KL/6r5TPYEFUogxdB/SJ+GR+27eO4l4pUsi4GQKRtuZzU6kdjJysynBgEAWwApiW/Kq
3/L39R4vqBXqXpF+LI+8Z/Pu4cQAPUr+YF2iBblzL8pqaVyS1RiAWa+eMy+9zWzKry/cURVpPGjs
f+FTW3vM3WpEad7UKsBHeQW9QEuwYqpeAghtCsrDqrI0EFmBpGDxFpFnmi6FfbKpKBUD+kT/Y7tP
2VysXSqjMjEeIk8DSUH+op1GFwx3EJPlUcbs3VEqiptILUXMk7JYo0FdK8UQSsAzh/DwP6R92W7k
uLLtFwnQPLxqSimdTs92uV4Ed1WX5nnW159F971dSponuU9toB8KaMCRpILBYMSKtTrx70KYgSkD
XTjG+KNfnE0lm0avjGQqZOLB0DFqcfkRt2xucsh8DqHWunrkmQckYqDhNZezdasc51AMyj8KsmTC
HgrkoKj5QhvQgYguWdE8AbCrq+1q/BS0jjAAJCp2sdrLKwoMXnqX3I6878iYClD3lqkoWyVdYemN
BWqXwiHMLlMg/uw82dcDfr2fleJqCmbjZbAxiACxX+6sNNSxiOFqIZzQGE2ByGuexa7ytuW4gpcM
cx3yG+dbsrwURI8mkBVokGK+/NJirQsdtHW6NhSEOFBK+VQNll3EFvQLNydVptc4iYGAMJb3Ousj
r4IUtKR1PFw9y30BIAGLDSbovxIppAuY5pcWoV9LBE/HjJwECM5wH0e3Vcz5nqzAh0e+hmSO4MA1
6h6rBSUBEAIMbJna21HyVOim3RXe9W3lGaGia90j0EUD2jbr4m1aOJhng0t8yjyFu4VQ91a2dFop
JgASpQUGXHNQYREpN9U2LZsIOGCIg7NzzOC92zoa3zFC3KvRhbYE9u4fqhBTdXMyUItCa/NdeOd1
aFmJFegMVTS8URMC6/elb25DFy1TbRhBBEbjOG+fxGVyR3E6tVs32de/GM8WtZuVtEXrVIFzK13u
ktTT0udmuxN5/NCf3ZIvofP3kuhcUVEwI7ZomRUuPwgeFNjU43ywYrsLUFq7U76vfuxktvgX6k3I
kDmHnezXF+NgKEVBCC+0L8wbUyWYszaACEMX4s2uJzV1itkKt/IDLU+73bZXWYv+5F2o7YxSIU0Q
c7kZ4q0NrSfw12BGVHXrE4AYwNz+B+QijAY7CojglgEDK8A6dJ3UEvO2GHVDwOui9Ovtu1G/TYlr
dKa7xYFsPS7VQVv+AG4Ho4Djqyhg4hFM+WkDdrG0bnVA7W7lX/KHZBPyrzRUjj2G8BquKOtXQnXc
u3t7lK+O85ArowrUjnpIfsoOBv+8JJxc4EJAkzG+t98mT/ezh+xs+qmv3f9RHNjZ/0TM7p4C41xt
aa2BTjAHYa8EkUzVq57SFxRlOn9YQXg2HDaBcz5ZNwRAeSLeWHgVQwr0MhZMeLPG0YbJg0ZNoX5y
LvSDPD8Z6yHmabowwxyQjLiOcC0iO6auRNOIpTmaAdKQ7vKP6aQEUWg+y09SZxMGSPNRfLweephB
ATV2UlzQPtmDL9cGUetykzNw/NeanUPkpbDRx/Ki0HicDLvxCMH5cou+XQvNvwTjqzyUAetpt7dP
+VOkDemG+QMMr1ryfbItsS2oyRNnkawAuzPyxWnGpjQGDfzL+vcJOIYSKeP2TJDwqbP6ZekIxxoP
AN47h3UR42GOBw78xkDF9XJrxyyvygSjz0e1uRG0Y238MNOH6ytj7Z4JfIECJlkL7kmZANnU3BZ6
gdpJN9u93KP/xLl4eRbIInfnbYnUrVKKBoQP84uSvJkbzwHJ4aEvhv0SqBQ3z8yoqaweYI+HFajD
A4Ya/e2xt2zCUiC4vGoT84SZIBsDzBZVT6AKLhekR9pi5bUcH8fyEOH1UDuCo9Seag8FGmiDI4Ta
z+sfiVkrwXQt+ksGzpmoUj4u5LUu5gkQsMpT/kF4QyPX8AQDMy+lH3kWZxLiM0Z82dHf5uhnfdSa
crW0nRb2Y+fI5WB3s3qohXuxMOypfbf021rw5Ao6nplXSD9EbUKP5l3GtV/pTp0+5gJGcyTxgF4H
hipsESwO0k9xcpbhLqpuO+km3v5eZQtjtLx3K+uc7jaKpueypKwX4g7BfcpUW2pye4UygB7EVXj9
i7BO5t4OFdBTcYzLpS+AkVFexw38aZkzKff/nQ2SQu8OTmpZFZi5wJnTLovTpZJriEHBTcSZx3P3
rakAMKJRD8JKoQfP0qfu7EN+MLz81EMummhzCSceFI2Vx+23jooHo5YXEzSt0iPae7Od9tr3ZoLg
TtWMtojXW7Z2YZPKnNEq3iqpGNEtmdrKQhKH4/Ahyz74EO3rH4u5KjKXh0xfAXiEMhCBlD3PFdWE
CPUEHuy+ddLU+tY2AsYbx5OiVsECyZbrNtmRSAWqCcUTAzapsDClepo1BvF2zE8eSVzAx7stnxco
Pbqlm3DJ6Jhu/9sg/d4WM2lC4tEkRxDqJwBiatG9anHLbMyAvrNCQTDrFSKF+YiAbuou4f4CbbHT
aw4GGfBWRDubR/XBdI6dPeowD3M1DloJDh0ZtZiue6q4FQLWpI4KjlFywaIx8oUxSgM1Q9qrVUYI
iVAPBkFQ4pNjVgXK4Z+qGm/yixEJMS0BXLcMJmHg/inf6ONsWHqzSsO6zBXb6kCMWZTtnQ7hdGtq
OMMTjB3cG6MfhmIOhLcAfv1jov5qJy/pX697Ou/vUx4xb1uSlNGWHqVZccV8cYaK87pkePbFCigf
mPW+7+dEg4UIGBzcS1URdB2vS8D8KFCLQqnKUEi1kwrpZRrnSm+VYav5cvEjTs9R9JKtXDQKuRqo
CxyVVIzK6GCsILiUSzt6uUxJKzdoZx7Ls+j1hzUOLNQ65tMAfTNHfOMl4czt2xmktq/Tq9FCwMMs
S9/YUnon13dWktrXvYBnhLoQi1EU9G5IMU4IcH+fd76B0QV7nVpO/sPq5VxsH3HH3c27Tk1VSKVE
hHzTMykWoeJe2YDmhdE37RihVgthW6/2ri+PleWhpQEYKfJKi3C3X5oVI7OuTcHA0+lufVWC/KUf
AxXdG9JdiB4XgZPDsILShT3q5Z8ak5LNepGiZVWFadAeqsHWf4oQ0ZZQ5o/Owk9eZska2bkwSUUl
pS2URUkzGY2bLsS4YpCfTDuG/l3l/J/Fmwiv4u/dpOt9c7rUqN5IadgJ5XbUgSbypNLMOD7JmnG9
MEMdNYz8NXI/mRIUOm8Nu1WO6iv6fpjUBq1FbxMds+iu+1jD3B1vfvGCPNku+pzv10gdu7lvZbx+
ERfN7A20CyiInbpu8tLlVc1PSfcxJAHHR0mEumaROoNZ0Ym1qQygNs37j2kp3DZubrYN9Rs1sdOh
+d7nEuQTUjvXBc4lw0p3LraaOpapkSvttuKtiqF3gs51F7t5y53tc/Q/OvNKKaxwg4oYekToEoG/
mPz/XRQwQVQ4L0DQhFENpGSqg61CeVCS8s+O/W87VOq4lXrVVyqaqNNcPWtCGlhid8rl7UFaMt9a
IMW0NB+T2DhF1nsYCDitbfyL81l5a6VCz5wPmabFsRRWJ/0YnxdXQA85uZsImTapHJG+H895/5fv
+XvhVPyxujKzxFqFVDm+Z3dffxceSTmF2Oq+p1x2S1YSIUEBSBQ/8Vc6Za5U62zrUyUNV4yRilbx
lI1cQnlGoQ8u+tsGFd8E0BksWoziZmHZ7Qryr+o+D3IPwkmxHfnKAUhiqJfEDsECcLuMJNR8PZv/
Gqez81qMRtWcxwRdxn9GpZab4kb0CV8dd7SelcmAC8uEuhZ4a1GkujwcUWRVZTGPgGWBuPluhe5V
c7e8xS/GZotPpPs/OMA4jje8ciPTUXd2qYiHXsoo940hhjogHKIQLPV5VjgnkmkDMwAmGYlUMQt2
ubakxHLbCegCwLMMo3PW9EZJYo4RFnZCk7B5oKNB+xJl/0sr9WRZgzoYOPZ+dq8imm0nxSVqhhNI
47zVbe/F5xRaGNP79bPOdFFUalHrhzgL1ndpV49ivbQEUB3HkICRhtXR5PsFZdlxDOruD5oLhNz4
X2PUIgulk6YhxiUsP6Rn85g4qEffR88NgAwfMuYb1NG/vjp2UNlZpCJZrxp1pDYaFH4bpy9d0SOn
Tw2X0iPjdQAzebxBXa5JKrA0oOPpwdyfHTGlW4WbC1BfYqNn81B8EDJRPksq00F3a6SiTC0rqyg3
cXqssyfZ+mZUpavmifvf7ST9WFlTFV1gawTcDQ1TC+0ZA3N7xDNlu3yKnIHjl8yI8ntRdOnOUObZ
UlsdhDPR6FbGIyiW7TVHj3HiuAhn92gUz6wKetKPVXFU1Ef0Y5xp/Fg1LvCCBAk6GMsSysTgr8Ho
Pd1W66YV8/ATAOyEO6e6r57AUGjH9xIY2WP/T3LdvTHKIYZpraG/kJvhEFd2KZuOufy87g2sr7Oz
QBe929EoS4y5VaADMjYXw1l2nJ9mg8fVxvo2MvQ8NAkYXAxiUQtpMnGyBqHGE2+W6jBZhB95o7Uv
s7SoHC9gvrZ2plTqLW5lrawMfVmGK5Q8FX88LMGIwds78vqB6gwXHMtaGvAABO0IEhAAmi/jbgp9
OTMSO6LaQ/jJiydTsJu/yDuB6L7k6JOVdnsjcJbJ+m6YSSGskir4TehDbEq5YIqLlhwlfTz0RgHG
MF8cLRs8Nc51D2GlV+irgv0BGqyAAFEZgdyUKEZltRA0SvpQ6uKtLvDKJySQ0mdqb4K6mEHbX03t
qOFJlwOy1aa2MfnioAWldK6HwOC4PNNDUMzV0eqBjChAcJdfbBv7dqoWMILMzuaTgelodsB+jb7S
cOhUm6ctw7xHdvZoXHiejqOSRAD35L/Uo+whAXfNsHozbleUAKrv+uP1D8ZySAjlKigeg4QEY6WX
y4MEm6muVQbNA+Mmr94RZ1ue03NM0GcsraYcHB6qFaj5Ux29DhEK/hrP8Zj7ZllQ9YR4qGwCS3y5
kK1txNgqQEtHuKVQqvGtc4d+jEM6GOndGAw8TD0zd9tZpNeF5l/bmXU5f5ISSOTCd83KQY5fzzah
TCZY7fnGCNfSFnktrs9QS50CMMagkEwGSQhu43K5azaDFKFasmPeDgU4E7XI6dSku+niCsqFUvOz
kVTybCsXe6hVgIGV4uO657B2/OInkO++expDjXHNlUIuwuTUncZzC1jqej8dZ1c8Id8JeEGM4UYX
5qjQKenCuIgGVCyK5rYtA22u7CzmySERL/myrRIhhjREzDrTc9xWtyiFULSkmULYf/KDckgCICa8
P9m7nR0qTuZWkRd9jCoG1Cy97H28XWzLqb9pB0JvZbzzcPYyoxZMCOf+XRcVNKe6N9OyMsG/mzjC
E54aRwFQcbxDQylIfMvbzvpT/qzXdncGNu6bcQCGCzI1vNcp8xuiqmlaEpGYpp87atkO4PwvrSCP
Bn+TRj9JY3+bJx4NNuPCgxIYUgjCtgVFcSoZ7+bMiAx9wmDfyZLc5hk0WI7gARUyohAnPykHFdss
vG/v1z8ry3swDyljbNwgHDeUi45rLMt5D6U8wh0FUphg8KyjGHAp34h30F4qy6BExIWOiStaJLko
u0KuF4wMW0/6sceEOnI+wvh2LwdjcH1JjAtdx3owTQpiePQXqTjTJbOo5HNiBrHysGkHQ324/vdZ
9ecLA1QUUSdjKKSqA4sLZlYLn7yB8fq1u18rAnfnxO7C+Ui8FVEfyRR6U+p7qE7O0kM1/kxHnvOx
DKig8gLVFhLYL296cPers1KhZU+eTDqoO6GYYT2KIXk1aU73ImYOl/edZRP6bQhbKIsAgUydb4yd
duAtj9C9vM3C6TQe8pfir+JGOUgoq3e32juPQp+VFwHDrqCFBRi9bOnUdxuGuO8iy8SY1+joR1LF
B02aereBEBSkDA4PMMBa4N4c9dXkTpkFvYyKY5q+Je1i6+0fVCkuFkTVDCRNkKK+lMfQeGo/ZGc+
SEHzBiHtjvSbu0Mt2lwBVEYqe2GSClP6GitpJKDfOI024rE7/yKNOiJAWb3Jd4XpaNDx9kTbQR2U
g4VgZS9kXJMo9JrYWPolshjNVnclbroMXR+wsymZsx3ADISlij4oiADT6wP5MLxz54VYdxFmucE/
D70roix6mTeshaxVuoYBwdmpwvqsuAvG20AF9CqDwpYvfclcqQHaHLA7AgQMRo9Le6ogLpKayXEI
GaXupPniLdReHOFD+64/QRLbUXDVpXfpYPPwJqzbDpyP2GBg61RQw1waztJi61R1E8NcAuF98qbO
krutPHVFFqUDPuRvM9R+jmZclIIwCGHb2Utt1+fE6e7iB7xj5Sf9bnbbZ+llvdG4/WWyb/QttLdL
RYAZLJObIgkQZ0vt1VMdBJ3FJjODaSg89KFsk1HP7IXHQ8M6NHuz1OdsMyPLlto0g0ySHLOevbF4
aAzBToFBEXMIF+be9SuK+RlJNcLCZUuo3i4/Y5+NpVK2Wh4qzfsIcOui3vQqp63FsmESR0FENXFr
UPmgbK56awAUfdz0v4TckUSvWV6uL4OZr+9tUHdEOsbRWA+w0R8HKMtA3e4hv+1ITkTessl3HnSN
bRCVc6QOGIhBxne5cWqEgpSewKB+qx9S0BxjIMiZjqQxkHl/REurQ2nRIFPOqghVx0tzXYe5nKlA
BVYuErsXElCR/hQVzociv5l2+r0RahONxtLyZIqyUGuaxNOUJT5ipJ8nIMO0AtwGdHiwEo2ehRMw
nlQaIqCexnyeAGAUSh4YnYXABwm1omP2lpAc0ZMpslWXmdKBXTuHDlXYB6LuViFkKlFv0BtbvMP0
Fhj23pK/5CeiDSgG9RuP4YkVQPY/gaTTuwfkhOfjmklqHhayGSQg2466OXG0VT5qrcA7xcyEZWeN
hieV8Wz2fUMEP2UnPWNw0zfO4r3y3TjI7nDLy5uZzk/kBZAIkuY8TddlgkFKKkXUjdaH+ExodhKM
a673Cl54oBP4E8lxqI38NkfdNUveaaOZDEWoro6MZ3ELzbnsT4osF1aoE51XfRybk24G6u3s4YGM
6WbTRQhJziRvsFxe1scKi8hpFQjQmVDbpQuXkzSIw1KDT7bYzuDlcsbko+Iy4zIPG15SBCiH4Es/
Fo0IZWZhgRvmJWo3OHQl+Favx17WnYXbA1kPHlGqSYvNjp1clGPeriGGih2laUxXLGWvUjHgs+J9
mmcYOVE6zkOHsXnYNwtiTHhtYwOpjyV2ywzl2xyofuNliATb7I+ZyMsCeEbI/9+d4RntX62RKhhp
bif9OPWPUcfRAWCd3IuFUDd+KpfCrGTCGJIuSh40spe49RgCyebOd/CN+uX612KuCbRARCwdqEk6
+m5ZPuh1gqObCLcVyFvr+4gHHWeFBwMup6pEV0E06GgEZc9VStqVVCiEOyJmVzuWJ/6E4ECo3kDB
4k98AVw3kF0GAdGXikHTjsosj3IURG0rPidd3RvvmyRZZ3Poxu3p+v4x4roB1RP0N8DMjNNLxXUF
6ktTBlTysZaea9HrQEbULW4zcQ4Vo4e9N0PXX82uUht9I9Q2xUGNfiXJGfXPIQ9nlaeNx1wQ0UPF
Owk8TvTrujT1flnqDXV45XFbbnJJcWLltWl5rQ2W40F6GA94pIHAUFOHKbZaq1LUug+X9n3NzwUu
Qol3YFkFF2CQfxuhTpMxSK20EgLfuABZBJEnyO5AJxCsP4hiQA6wAY93g3mAMbyEsX6AKdBqoJMm
Y1SjWRFSSAsWIbk26kN3M6PFZsLVebN9zI9lQW4e8maEtYBaXy5EGzJ56NdqwkcrP6nrm1kfK666
LPNb7cxQ5YJ+i+sYs1TJ0XwZPZRTAZVqwRYv/+xB1ILXTxC73Akgxk1FyFn+XRpVL4hLZSoh/xWF
/dE81I+EoAjzM7ezj5o7UmrwRB6un2RW3RgWcfkSWgZk19QdAi26Qs4sKQrGYxGax9v2iPHaLoDs
XXNDeisaQEypn9+TgjH5F7h93npe1ZjpP0BsIWBirgI/herSJmoWZ1EtxsCILZ/qcRg3HoLelf3a
R67Do7VjBRbcmigVoLZKpsUv7zSpkOJVH+U2VErFmTMF6bcrg9q6089ZxqkWsrx1b4vy1lZY81iv
wYo4lq6AoZE+9mItUKLH6x+S5TmgXUc1EhUf0CFSZtRhLqVEqoRQnV4qaK2Y6x9Qmxl7C9R5kM25
EqOqQU1aqJ1F81JltuPaS43XDp3gwpfLb9eXxPaK3Zqo09CaS7Oi5gOQz8Pokcnh4g308nBJzKM5
3Hono2p1sT7qUrN6SxQmXUlCZbTTc/pImH0EL/krey0eUag+cIv8jJxxb5B2+glEWvmSSm2o37av
Tdj/wpg0kFOLHT0rh+ED7zMCwhFtfpeGeUWAwguzjahafZ1QqGI9m/QKMnNgwHWa59vxIDwO9uZE
32z1ho9ZZDonXqESePFwxmkyFi3piymuICHSJZXd67mdCw7HV5hfTwOaD2kd7lWayUYCKZliDGIS
SncjebggUiuPLZimPhWXQl5/j3U5IHL8a45yli7L5b4Y5jYEafcqt7Y5HLvkB2dN5NakShHGbyPo
jV6GqXgGxkJaIaw0Oyj7Eeh+fGhWm7zWc+gp8Ph52Oft30WhdHtpz7L6QskX7GGGqu18wGCEjXT1
FIEGIXV5VWLmzbNfHZUzmFE+jwOwRahBzxgz9aRT7mVufgsB2/Ik+4RXCmHMmYP0NHljOBwaZ7z5
k1GFiz0mfrV73ohbqXXlMOFD/hrcOCBtDnlEbx/3Hh8Kzfug1GW71kneGHGa4E2w+SnolgSn96Uj
ekagQuFeqsybZ/c5qVsurgwtFVq83Do3fiTsWdUTGWIejsZBATcQoSqzXF7Lg3nUd0ape2hqC3NU
K9SqS71+MMXi1OJxf/1cME3oxHWg04uSP7WLmZUPfaxAKyIDPA1MYDXv4mEGZh3PNjSYUT6js9lt
6mZNafoyFK1TXD/L+b0mHpvkbyWCxgdXIpvpFJgFwmMR8wdo7l16IMRhVK3f2vhopX1mA55/lyYb
JBQsyxU35TwPjTOYpVuoKfIxuQWrMOgWe2n6+/quMiPa7mdQhz9uhVkUK0iNrEtym1ko+quNs3CH
1ph7uzNDnfqh6jezWgYlbGfVlcZni7DIyC+9+aORDS8aOaUF1qrQvwSJHMgywFtBJS1p0uTm1ijJ
US0T20JFcJFdiRuoeVaoRMVsprLQIzS8hEBo0eQjLT7wq4TKufe1B6l0hwP/UmWGa0VECqEAjKDg
SXnpOCIEQiUrTQggCqw1aKvHXnPTeIQt4D8gAWSdur016tRhlk1bujnXwuxEyNS2Gw2oJ82JD6sv
opk4In0QbOP5ulOyZvTQf/69RrLz+/BcpDG0TrIoIJNk01N/6O7AXDnYcbh47X3tbrfl02yPPEQb
d2+pMJYmGhhODcD2jacm1E7pA1EeTxOMy8sg4pO5aC/W7qI7BBYQTCFBgZzaXXMBSlWeIjKL2JzS
xzQo7vRQvKtPLUbLRDw1uU92pkXMjSIJxHQHKkbUzuYt0Gd9vIZoAZ+2kLCcYC7QFv3N+4fEknsf
kQhCpzPqziLlr12WpIrcKmaYZub7KBS31drf9YbspbN4RHbom3X8GMfdT71KfinchgirjWrs7VN7
PKE30M6mlGHF3Sn9AAuqmx+7QDqsKSb4CDw3RlbFcWBWdEc9GPgaDYVnjOlebrNcZ0IzaLMRAucu
OmkA5eib+hu60kCIzze81inzo4K3G8ry0DOEJOeltQ5P/G7eyvwoo0wrv2VLcH05rECnklkWMjMj
ob10+feTcZXGPJaFsCvvRuXYdLqtVX9dt8Fq54MF57cRKmaDnsZCER80SvoLaOOig+h9hra3Luj9
0c0eIUgb/Ml0x4VRKoSXhWYUeERjXuY1uv1klwFtHBqn30E0jLIHzy9YGwltd4VQZGCAlaY2HSQx
awRVB+dP+2NIG1vJn5qGR9rN3EmUN1DpIJwyYKa8/FyKMValvpli2P6KHsbj5i/uFJbHBERjtv4U
3RlHM5DwtOXtJnN1qEOjK0ZKLHQ0Q91sEaoMFUhNGhxReBi2u4WnM898w4K0DYcL2nZ4WFJ509LX
zWQkxhSCamHBlXRs/PiYvbVgwES1DISp843KReYxV4YaFfpI6FdBR/RyR9u8mqPYApq6rPTZtoT1
xZrFb8lWcHJcZvsAz8t/DVGHQFxXU47GpYCcaPxIah+5078TUDp5+8Uu76IlgYGOzXtzlPs3BuoQ
WYdZeHLPEljs6Ks+/5ixtg84HWCaZQwrICO73L5kmbY5LfE6WPRHtd1so74pKsXmBBDy5enFoBAG
qJwqoSdHM4XLlZTFawEydGnqXuJuDsBeElrt9NaomChczMJW5uwwrNr32Jg+rhsnK7hmm+zALmEx
yhpMaSKwSGZq+loJvjl1swdr8EeRc7WwYv1+ldRe6rOR5F2DmnsvtLZqeJgq4GwkyykId64IV5cx
XkLutt1acAPEWgXioOOUjO5aHgfZsFf9UQdozSqCLfpR1hy3Z67JVOEZqE7hUFNneoKosmaBtjss
5xezHW3ob3LWxPJAoLWATROh1QvQ6+WaKqtrW6nri6MgfJ8XJyeSmwPHBssHUOQisH0weUHb89JG
PzV6U0gCuIc7T9B+zeLfaXwzoaR+3dWYSyH9KtzGqKtplKv1GMNZ+rItMLkOcuH4fapvBm59hCRl
tD/jz+NzoIWJ4SLqWdjJcTXMAlhztqfFJwXK/jY/FDeD14bDf1IiYS5qZ4/yOQXkH1qnihgCCBVM
zOZB5ZYH8d54WZwaOdp0a2hcbkHmVQLaRqTB6F1hGJgymilLPok5pHOBMBPuzCM6jgT0EIciKM5N
fw0iR/l5/eOxfMSC8D0ZaIFCDZ0XGnUqWG0NZOhifogKmgMfAEfYHY+elnWPYFaGtMlwTZL7+NIX
rUGZ0qKHLKt8W78uofImC7bSo663eLJbPvWDzW1ikd2iXAYmMYqAIwwwCd2KmPqtiOdu0UMNbKqa
LwXINoQXUrXsDpHDG3RmDcpA61JDuRIVZtAvUcdgSxUzXkxk2MKoeiYEcYwh8SyxeIUSQgC2Okcy
63BZMbpuJTwNKka8urBNxWAt+lSBUZDUt6EqP1gQfbnuJqyHKJCJGhjFgROzLDqVEiOtW0A9Asod
V3Q2t3DBG/M5nFb7xYE3gcO0psAfUS4BvA5356W39JG4zboSD5/Ti6VXHgzDT091WPszJjqckRfC
mO65N0ilOQne9kOvYXJc/Z49y47ipg/R83qXfQjHDgpe8uP17WREF3Bg/l4fdRrMvOmqOQFxQ5IB
/Qb30CtnyH78d0aoK8bQs2ErDbxfoKYYNhiMtxcZEwFCz0N4M2LzfjV05bDb9KhHmi2EygA9GxXV
808GtR/RHWH2mQMeZRtn90zqLlDNfusjRciOUglR2Wy4kaMEmdzCqdkx0o6LZVHRuIxMKx5KK8fe
iZHqm3K3rkd5GvP0pt2atb9F6MkDUNRN8WFul1z35dQq/kBqC/cekgRDwUMXPnN5FJI8rkR9HvOj
mKEJV7/o8Yc1P1/3FFb4wFkDZEIiDBEy5f1N12NiE8qlGA+w7Llr7THzr1tgHrC9Ccrjy07OIw0C
LOjpDN+Ke93JfM2wkzfjkNz0T9WBx9/NqrKA9wxoYItMjeABc7lvoGVIhFWyonCGQvvkNifSecjI
yE9pm4pXpsBOdET75e36Slles7dLh65JmjZ1xdOiyfyk8Bs9BN7HnsXOy1s3r0BXl3L8lPn1MOiG
Ny6qWgBdXa40TqtREuYCqdEC+YNSeZyaiAMeYH++nQ1qVUNVtlGf4vMNvnlApcxrIjcKLE87RDbc
8q2ZvOvbyMqFkOYhCxJNrAwSKJer0qq0H3WNwFoTSJWij+oNCF6pq9qrT2ohiYdXgNC7/6VZ6iiI
FpimogxazhgnFwl3Yullfn5I/oJdYDRANJO7vNFo5gfcLZU6G4ZWdTrwlVBXr9/75dzzDh8rXmrI
nMEWKmECmwa34sjPXRc1ADLK0IgMS+V1UHgOwkq2gPbDSwMTKJgAo9ZQFUmrRgpxkG/mwfCLuxlV
AskBj+YtX12BvaDfxqibDQjuCkhWNPRiq/576xAcKxEcq2DAEILr/kA+N51D7pZFPwR1OY6hT7FG
oTzH3pYRVWf53IhgeUmhZ9uXnDDJCh4a6GsA3tXArETXNdetKi2509NjARTBcwHNCqcbMLAlrVlk
T12hO50VI/uKEjy1JWm5v75a5qHb26e8f4a285gL/YKv+A/+CVf5QQ8RuML+GTOSvsSxyPySuwVT
bpPkcxyvZhljOEC2oUULMoco5SRbzKsA1T8LiTYGTIFquwwlvaWNS2JNC+jGekzVpHaEWVbSgm48
vT+KoABbg06weTc382PuzFJpijCV3arORQKzik846uMQ2fkND79DAuEXF92ZodIUfZP7pDIkZOax
FxU3gvJhWG+IqQ7HN8gu0XZQSjAgFQG2FFTPLncR0ja90tQJNG1kp1a/Lfpdtay2pt2olq9AzEB7
qsaH6zZZ3kEa30RzB1w99HFQK3lbjKzMwnxAjecFsol2OXPoN1nBd2+DcvlJyBLwYM5SaFgveX3q
Dc4cD6t1iAFdQJwslLCg90i5gab0YqnVKH5PkttvDtR63fRFOQMTi/8+6tOG4ePGMe65fS6W/+0N
U46hdoI06xJSY80uZLuFMnEDBZpAemt8PN/cCkO7st8dlb8lzY2feDg2lluCJxqVcTwagbairM+5
3OLFn+ehWb1K0nkWLDda/CjnyQexIjTmS0FHjQYD5tqoPGHNq20blBKJZTXZlg7KYVvXMfAJkhuw
w133R2YaBKF4DE+ASu2rJFtk9Omig5E6NF8GN00d3ck94xyfJNU3Dq0PUQAeIpx5BHYWydtrV/vM
Z0SuITEB30fDd3pXV79O3q+vinkCQK2HuTlkW0BOX5qAnkG56DKEJuvluzk95CrnhLF3bWeArHG3
hkWVsrnuBhG5P4ZiVRtj6pFPiEsy27who2c271phLwmEc0AUA8tLs3sVRdfUkSgC/TM89sZr0vCW
xPQ687cByrunutHzGml3oNmb4sDzEhUnO/UgKuWuEvrXXetENjpphJDtD9pawCejxoRcDjpgMrWf
xtwrcRspayjMviJ+dP33IT1c9wlmBWZvgzpWla7MiSziGfPJcuMvwaycWxTrKg/98slTucgDpqPv
FkXF4WiV2i2NJrjIXf2Rpe7yXB6jEHyrxwKEL4/JjQjR5COPdZXkF18uNTydMDMNjTMAWC5ds460
bdOg5xIaIBXYtlPXexVCx6pH9qD4Esoy1/eVucqdPSrfWSFAMBRtDzxHqoVyXdpyKgSqybk32auC
dwCzIoM5gUp42mGczEEChTM4l+7NpquhkiNqddhKk+AX45DYiaG/DJ3Eo7xgL++3Yequw8K3ZWlB
4hcvnpU96aZfCBzP5K2NOnnpWEm1aMxxGBXeND+Jc+ln2uxumumo2mbH/p98sN8rouKvsM51sQH7
GorN62a+A4+mZJwcmJ0hgH/u/38uKgAPprApUalG4XqY/PIcgbjSeIvut7N2SO+7M1rXQc+X4iW/
/Kvrm5iekg0gGOlpRKKerGUowIYWBph/DKjbLTfdzXauU1s7ElZcLuMYKyExkA6gkkW0r2mwgbbU
eTmDpAusfpOr+f2hdMzn5ElwDCd7nd3mkdRjlvfIaz3efMlXxwQKBWAUGQP9ACHQ2UiBOd8ub2v0
DjfdiXAoEtXOW++6r3xNeWBE11AlB/YbD23KV6bEHCDzjoKhvIax4SSb39cnq/t53crXu+3SCuUt
clePVbRhKfm2OEqcPq8rl+Xlq29c2iDbubuxxVjqo3iZMcH//5hlhDM4ho6rD4nUQ/0XFwTG/Dy7
naNuGzCLyb0mqET/lTyVQBS1usUbqVg7kkMYhWf8c+AqXjF6NlgnUVEhsrNo9FLBBLNIylIYmE2P
a0yJmaYrNR3c47YDIwqKTom31dCEDa5/QMYrm1gFzdH/kHYdS5LjSvKLaEYtrlSZZGWWVt0XWktq
rfn166i3O8VEYxJvZw5zmTbLKBCBQCDCw52UWxVMZVJftzQrqYsNvKm91RO98nVxLT97MjBPDYVd
GUoqmuZct8l0GvRtPqqhKgpqlyYtvZQmfZyLMBOA9lKgC9eo/eN1G6xNRELyoZCqYSaOcv+q7CAf
thhF2Kuzq9aHxASPoMJJVnlGKO/Xe2uQ17gqw3RIfQtzCAU4QWSeihjrJKsSIN0kf4QQFolkO/8H
f5klrlVchsKg3EA6arR+DkUZVDHHFVjbsrNDs8AVeVVnQ7QKR12NJluPteda5qVy7LWgOY8LRpWA
9Lpci1Gqub5YkX6szSa5gZJ16efT3N2l6tAF69ZU3nU3YKT7yoe+G6bQDTLYRvkByDo7XdksTOp9
E97F8wLEqvAg4a2JQvExvuONYXLtUS4xAPQY9womnAmxu+wVvuCYJ5R2wKaU+/2Nxdkz5vEl+nX/
tz7iojvnkLYOVHAgETgUASohtw1Ujgc7eqpBRJO6TnTLfciTrOnypr78oFR0TBQ5xgR1mgR50dlj
5Q/TaZK/o9NcVq9y86Bps103L9LIqywxHgGXhqnsWJyGUR8rrcDg2/JOSGsFTzl3v2WfQFR5o0xM
P919VipEqcomV3NpJKE8t1432lsjBRLhxGp1/196KHW820KDXoee6UfhRtWA7ARnxlPpLI+zXz7P
QenzPiTzmH8uja4iD5WOwYohBg7RgjKlcjvw+jNkI654iELl3UoUx7qgNWVoJdJZNoT7pDTfii1z
CqP+XSbfrn8/3nKoiDJP9TKKQwTewcH42aAibRu8MdK/cT0ELGRsGCygAY5ibaSFbnRFSOCiBLxB
RpS0AyH04Ws1yOwVfVqjHL3I5mGLcOIPgzt74AkDPDX30gftY36i+S4dICcaVgfrhAk4H6zGR/OY
+rwc9W8Cy+dfQZ2Afs5JbWnQjxDeOA34KxR3OyZvum3a061oNweeRdaRw6iPAvIf0m/4+IN2kUwQ
26HPYyTk8lYUP6ypSwdHXlVoPGam9NxH+iDZ112HwQYEmm0FJZkPRj8Agi6D56AZVTphuhyzhPVr
+w068fpB8oU7FfSFid/OYJc0wli2R6A9FEc6py4P8sxYNCAsmO0G/RVuQxr7CTIxcS1zGczRRdss
dlIXg79AJ7jG+EbfF06qCyrnwLBMShj+wcsDHxmA08tFq2OUbmVvyscUQNM0B32w3Wh5dVi7rHrK
mnTmUAwykiSQAWE0DQMcItBkVIKZjFWVqwWklmaSzkr+kkd2zeOQYCXPmPFGgoQGGYqiNOd8i9fj
fyi453BxgZk56iAdGoPuwKM4YiwH5F6YsJYksG3pdHQT0k5AF8AqQmnxJ/WYlEE6/f/f4OiL7mxQ
W9QZiZig3JWE2pMJWdUgDdOXRLTlgJAjoskNekbU6GUIHXK694zu1KVlKl1CjMMQwhxhGBPTrmhO
ydD9nuzJUe9WyH+R14BxzwNYMeLdxWrJv+8OfjIrSlKQLFrWbiw5deS85Rx03p5RSdI2lLIszLiR
Ol2+B0fary3bvC2WHq/HE95CyMnbLSTNoygdG2ybkDwu42u3PFz/fcbFig+FNBbhQkGjnMoUcnMA
fjvGm2bYJKeXn+TuPY8eZ/l3n1icL8ZQKyOO8L+2MGVNndp2XCpp1kC6UafK2ZRqvxTKs6Bv4AUS
vEgZz43RHHtlPOib8Si2DedlxcqjL+xTScRUKhh3qYCvRit29CAkFGIMGhi/Drom8MLY5Xkh65K/
sEgdOk0bZylNO3IZkMlBdNWD5rhAYKvwRq42AdtVPj8vdc6GPGuNoSc8dObyug3579rkqezwTFDH
KmtMoc0TrGcEu0bSm7/nRHy77pCMqwQy62imIPQS7Sfq/kzEMa2MkpwrVOsUcMd2j2Xv6p0aXLfD
3pudIcrzeyvJkwXAOpA4Vqf4WPlEBNr6Kjm1Wx14TxxmtPg0RldEEmEyoqmDNlckptvdbORgeIP8
68MibV856yIfiEqV0bbBN0TDEIeNznmAvR3mbRRRavpBZN3SsJEcJMqRDzjTVyBMXQG9AFsKljvg
8U3nunWWcTQbwM4GOD5uMmr3ikkv9FJTUQEte7uo31U1s432KQcrYhe2UsExx/JHDC8AHIByK2Qy
qBO95VE2dlWfhmXkqUhwFuv1+npY3rg3QB3gOjf1Zk06CGMVtd2qbit9ldWfi/V+3QwzNJKHgAqO
IIDBaIgb0cswx0wE33OQ9jYq1cfGm1YijUFm4n5yrJFAS7vI3hp1qcRtq+ZqaQCFE0ShcpygmjsG
RfhfjE6z/B5BH+4AanJAHChLWySaa6ZImDGw9cMChiy0uhK7dH4s6B4Wx/KJz7nC2jIUgmRIcUGm
5Q+iJb0TZGPTUUyQobaeLl82YXYj8VFRXM5XJPGU/opoaYA5TSPMTh8BZnc113O86AQ0EoD+awEN
bOPnL9FJt9PJBp2Su978k8O1N0gF+HwASZa+ABasTW+Dgtls+bXW3hpLd5PmcR25PN6s07W3R/59
t8ChL1JJzlXI3uL2ah/7HLBn3RWgAu8TMvTetJXMVp45n5VpFTgHaDsTyk8a72D25qBpK4SrxEPy
rIaEjSUKku9xatcnUp23AoU3yEZC/R87iZFwTCtBqeIPXuIJ7FSrueA5AUJkJ5GftOk1r81QLh+B
uvsyb48il4mR5Twq6V1iMBWEbrSedNQkVVPhC+P5nzwPGt7k0FnxJqcoQkJAFnMJyBhNOJwK0Gdj
CAbjlFjr5W7O89hmiQJdzPRVhrh54Wu1u2TOf4jthzPo1x7XA/9tw8y6QB5CqChkSOTRtaEuzSap
ymqMiKIZQCAE6S+QC4IDiRCdjm/lP8gfyGwR+BJNcF3SI0YAI6kKiC/MY2V9n+b5uFm3cfXSao1/
3U9ZNx2R+wOLGrbwj2vWTCtZzLcJNPqJU4jusnR2sZ2avHVycbG1ZXSv22MdCxVmsHfg2QDu6HL7
6hY0xrpG6H3l+zw+Ruvr9d9nRer971ORWtCmRIfqHZobS1Bo71V2K/MUmXkmqCJUq2wYml82g+Bw
1rxwEsPNyoSTErAeNPt1UBlIMlQ5Wg4V5iUK2U9GDx7viBteaKgQ6JzBEN6CqBRSyLRUEnOgc0fg
zUB7vxb+Ivz8V/tCz57kYiPro5ElYWWm9gwVJPO943VQmLkwhuMBfYQ3A8RHOVcWA42bLm18JKRe
4MTwK8DBJ48g99Yjrz7F+mp7Y5SnTZra1HNlxGGkTqEsAxGQArkH6vv//4fbm6G8rTHVGXkyiAZQ
ty4Pk2BhVsHYZtcUlpnjc+zvJ1tQOSecIn9gATPN2AYpEeJwDaV3cmPJ9+Vpgx7CdOBTGrAiD/YJ
MQf1IhXR7DISQCalseZJF46zBPhV/rqIzyivuGVeOah0RO3T9e/IDOBIr1FNRA8ZQjn0fnVjbaxR
kYWYMlFDy6+d0sE9WYFp0UUXG83rjlffY39QHaEa+B4wPdOPmBwFPUkRqui4hsMJvBR4nIGh6V31
S99yrWfOCplfFFVLGRTFoHX8AyQlx3iLpVqMRIegwntnfEnuIMLwdf6Fkq0rhfF97AwPunb+R2dh
Z5nayxVDDdZmNtYxWr4o088iXe3R4hTgmOdtZ4OKUmY3jzrKENZRTpwxzewFxCxywTltDAoMwEU/
rdAvXKAuC2GK1Bj6u92puJe9bLa1twncov1p+p09Trelm+S2dc+r8bMuxr1h6g0IOmYynzcn4dqf
yuGuWTyOdxD/prPDvQHqDSg0k7bO+YK+3UEOe91OUMkH7fhdlTlxoB0In01zhhQRTwOL1S7BZS9r
AA2CBQPd2MuDDiYqFPKbHgxhQXNSVyCcIfxw3CBxmT9rv2Pnv6DKZN2ee5OUPy6mtaqCUeWBcLTu
tHfRwyveX76bQe+jKH2vg8AHFIXZgQeQ4dmlfNTAxI0ht/CeAcyqmRbddQbm3zvR7q3KWytMRnE2
VWFs6m6hdAehw+DcVovAJgIcph82t3K3N/VeO0+e6DYPfEkNlhPt7VFeKrfGokwb0J+Tkdl5FYpm
0EW+XJu8c8hbGOWtRjPOVTmZuB3waGueiQ5F5lZv2kEI+wQUp7xZVWbpAmgA5NyE6B1vtksvrfW4
TLIMbE+THx/Fc/JRUjUxfFg88HDBf3MiPm2RWLB7kebL1M+tYULS8zV9VL3864BR/hsgkn/IfnY0
34wvEw/Qymxf7NdH5UZ51I9qk7Xo+7xXgegZR+VN/9L79an7FqNWiJLNuee0t7jrpK7cahUSpZG6
COhr5cfqoWyCyGnYugtGkMgGCXzugtk++CdnwkJGgdo80Ft0sUYbS03JxyQGmxCo5zAEGXY3YuvK
hSP6/1Ex5FU0WLHbIKrp4D2BYfpRowjGKAslhCIEVBKsVHIXPPM5q2Jd7qDrJ4y4GJYFNOzSZ6Sq
VYu8t6IjOK6kH1Jtf9ThQdNOAqkFkc3yBIoGcHT+F+Uv1qnf2abhT0at5OpQqigsdJ4JoY/oALUU
VFHSA7CvaIHYdWAem0PEubKYSyYKSEBEEWgB5T4LZHWgX62XoQrwmKJUTqOjOCX0tlF8i2vTySZe
PGVZhAYD8OWYhEElhYo6hVLX+mzpSSg21mav5ZfSaFKnH1Ov3tTE7iAr5YnT6/WtZV0aJggpgFsk
Cj803HaQYmkoKzEPouH7iMGUrh0h3F77hm4CDs6biCBLoNIAQhmISoYKlksQAl36UQNKvcRskAZk
QfXcYGBAvBtdUgdrnOLMK2yzku4La9R9MSuRMWw1rJEw3j9WGNFV7coWIKJKQMRc6DIjSbywR21g
FLdr2hltErarWtilhomPRWrUG1OrLMeMYs2xhvSh78rxuIDAxVZzjHpVI3xXER+kTEXvc25eik6q
Of0MhmeBPQiHF00hTDDQXMmaGY1SloN8R92+qvXiVBiRBuuDrctv2hgfzPJ43alYieyFQepL6Lmu
Nnk6IyV/WSxb+4EcyEn8UXWT74uT3NZBdozeCKMvjxqMdZNeWKZuUrAygppVwIs1CepvoIW+HyDm
VwfSfzFgzPav3WelbtJ+a8BClPSoJYN3U3XKcAPGD5NLk61hADx2eUoArBcdFociILSBdP0P4R5x
XNNiRma5wzvhevtfvBNvMpX9KQlQF5BnoJ//aGvLvdxFGiozROgmPY4vgpM6ZQAmnruEUwRiOuhf
pgy6qz2LeTxInSYEkoai9TjFGZgXMnVxrDKZ7CgXX0arAPi6nAb/uquyzizILMDIhzCPwEv5SzML
85xHRRlq6/1Yn8r2wUz+pQnKTQxFQEIgERPKS7betdMvtbevr4JVmAbB5ecyqARLWDdtk1Zckql0
aILxELm6Ows2wPEZwJF2+0ygKelT5BQ86TbGBXJhmbonEySuoiFA1yk31NiTRTRyslmq/L5bvwFh
tfwYRpmXTzJSHkhoos8AAQmQN9E35TZXAzgYQFojpaZtlqOd1xyHZKzKkAG6R+sGRXC0GC4vKuAu
rH5ulCwo00Fz+rlzx7iXAb7ufqZDA1RY7HJ2kGeRHJFdWq505SwqgpVBoS36mj5qfuL04HfXbgHn
nVAlkpzYaUELHfAqNzzDVG5XtG00FDoMd2mcob673a9J5GFS2Y+F4nsMwUTOSpm79/lt6Un7VBlQ
KM2we51rHsikcz264JkFjX7l5W7qa1wlbFakJlNu6Ayjn04Iqi4/bp+q6qCldRGIoO/X/AJobNMt
bgiKpPSLs8wjumB9U8DqQJIDKB+YU6moUtV9XheqCWkcjMbMh8xPD/mpBlNlD5EHMjbV3ky+4HI1
Lhn5FeTpPu1SoWaQ6lo1Il066g9S4hImzu64PQyFLYTTC4oCzvWtZO3k3hwVdWY91jtRTSCZKCXO
CtJggavxxzNBhRcUpfSiLQTC9bmcxgciarQ8SA+bo/tJWH63uBPx5AepFBWfkMjvgVLMghrxpauI
sSqO4HcxjuU8A8I7bE9qKeIIRgk4taty5hQWWXc6fFJGiQrUuiakti7tza0162qrZlCjqgLJzb38
oJyJYxIFQy5DIkl56dXtrVEOotRA2FUVrC3th8Bm5gteDDG+O6I8YnAew6y92xuj3ENq0rYGq6l1
HNWbTP9a67wMn7VXewPUXmWtBTFlE8rzRfegLdah7Y9bYthTxp3pZx0sADBUSE8RyhV6NKrNhmVI
dDEPwU5wqPBwkW6HsLBnF5W1I0hTr58rZrxCn0Amk4gM6TWra/peXwAuycGFvJzyUPCQnvywzoTS
PffBFcUxyPqSe4PUlxyTsTDTBTL08mF7l53ycUht0QOg3ivfjRdgFTwNklp8kRGGPwKlgHlPTF1+
kAtcer9kpH0rLZjBFw1HuENf5DCCIf8HGqdufsdrFLAyWuhWiIj/6DMB3kV2eXfHangC6a0GDqW4
i9xNuGk1n2hyZNbqFdFp0Vdb1w6tGSgz5ySwHkRkRsxEcZ8wkX/kbzvLMarfWx9jbmU9rJgfGFFG
cftD7TTf0wPgIK99bUPFz2nOY+1ytpaR4V6YplIZ2cDMnYlHJ5SbFGztFEApCozapzTYnPY5BkeW
XtrciibjBrywSqUzOthmAHTsUvBqAlOmg+QaDajpJj1XN5B9fCoTD89+KN1C1IWrKUgyFirIAW8O
iWw0onBUZSqjAbV4I+lg2sRtn7aOHqowXb4UAPscNM849AH0ngMRWvYDOrPyI+d7Eye6Yp3Gamgt
4G7zmFV/jcXmENN0yIyq5A0HkTfZxtzez8XSuPc4s5pZXVANb9Pczdt7Nc+Qq95zFsU8pzsr1Mlp
iy5Z4naLQ/UwBPUDWZF2sMIYU+e8NgZ7QQTthgoqGfe9PKTx2mFwsOviMC2U3ktV4dQI8hej5xaj
GNcT3OTTEBXzZDnq4kleMA91LILsvkSVHwqGtxqKYF4f5H6mOyYvMWS6JpIKTPTKFvC51P2bLFac
Z2pXIc7eLO8ga8wfexssIFBjbjzzaQN8HIM8+N8uv5LK/LCYZSF4KcKySGUavZT3c6bmRRj1J2V7
nKe3Ev1FjqMwXvJAYn0aoRaY12KuaG2+Ba23/SBj2vFXVbC3G+ERiRuo8TpbeRnOwn32S+d8W+Z2
7ixTftOKWlXXMbgclehlwm3ScoqXjCvyYmW0u0SSWfXWJIGR43Yx7krpps5KO9/c61+QvQzQZykG
IaSkS+2zuGiZOdRFWIKDchpKO7b86xZY3Ris5C8TdEV9qWfTaHpcg8lpqm0Jm1S/QMbvdgn7k+YU
4Oyfj7xXJqtCcWGUKsYmShknkjF1SOTj4xo70mn86HO1IBN15dKpfSso3tHY4976bJf8XC4Vu5Jp
1bJ1XUmGPf7W7jTVq54JiBY1kpNo2VtB0KaLp3zU7HgpKs84fegwracAPJAE4Ftxpu1VgR5Wbr50
5j24mtqex/HM/czU+dvGuhxGI1aDDto88XE+xA+6YOcOqQIpjvhMWs/FmfuuYF73eL1g9ApPXlCM
XgZtcVCaOS81yKCc1ZBooNSHVbXjs+rmiUu6+9VLAdaO6szrfv3Ngj8tUx84V3tjtTJRDGbMgA6B
Hg537RmIefF+O4An4aS/Vb+yF96t+zdn6NMs9Z2NvqqVIWpIEWMF1XXi1C89qm7I60JIvmAM03zk
vbZZHU2AsZE9Grg/UCSlMrncaGc8tBHh9JfmJLwPT8v30hkVu38nzbdFtec3XjbDjEY7k1Qa13Rq
LmtEaWbcgjn5oWm8xIJngMrVhNIUQAY/iwSfESzBdsxf4rP0FZAQVElQrnxRuOkh8x78XNPHyOIu
F9difaoIKjUoghXYDOlY/sqdrsQB+ajNOKlbi3b07XrQ5Rmlwp8lFZZajnISSmA+FW6yIpzr43UT
zAtqty7qDNaSVRfTAN45daw9kAme+ln8so6Zm2oyr4ZHCmZ/JLk7W9Spi3q9biA5JgWzbNymE0YR
USNRF/05k8aQ0OkDIgkw1hRaWsKrmDBD6s42dfRWdRHqrge16vRjcVWnuotmzEMSvKAwuauPKGcn
X7Pzdg/6nn8AlNofwY+wsPOduMG4U5mYWWiWqx1BfnPjRXDWgQBHoWGBFRECix+z0TsLorZ1Uqk1
RahKYZ5/b3TOiWM54v73KS+xon5JUvDVhm0LKenoPEtPCiQ5rrsiM1TtrVD+0SdCWXYG5qejl+1H
B37k/EW/LyVfOSyQWR9AHn5ceEUMVm69t0n5hWAapZQJa0Uk09ACMYPR76HEyuNpYFXsABvF3AE6
RoQTiApZiqGthlhDtwwMjxAXrA+b6OhIYjCucjQCkdO75Zmja9dGs4piN7fguMYENYTdD8t3EW0J
ZCzEILefw4oiu9XR42B92kZTLRsIyCJ49eTcRq94rnHAtafrPsJ0xM/PaFGOOBSrIjdCRHp+3wfF
VZK3zOBluszDJJPpIhWIA4sO9V28NSrmUqKgA7f72ELSTjoSTvIlFB6scDlkIRdexcqEJBTFCVGm
BouUd/S5gk5+tEHpKFSe8tf+FZyPduZ3xw55goj+KZE7iB71W/Hx+vdkbtynYXqt+VQJEZjHhKAe
MGMX+5lRnJPoVmot77ohZhltt8SPf9+FKLCIbLrewiOb0SEMbZG73ikPqq+C74KX33E+58fp2NmS
mh6YiExEBz+t7CbTbHOZwFZwL8wPFujTrq+MZ4yKWlC4iYd4m6BzUz8I/Xu3PFnCu2y8iPrP64aY
vr/bKypUtfU8joOGR15detN2UrPYNTseO/5HpYm+pPf7RP6K3bcrxLxpqtYA5/9oF6fMWYHMVp35
hcALu9/Fza/laDjoSHmg2HPL99HFyB2EWiCcEt9Gh+LQnHmgKuZ53K2b+PDuL7K01ezAVisFanQ7
aHex/nL9u7KD5c4AnSJXcqUvUN9AWj6h5AhVAOjCbAfjgFjJJdVmPgL2H5jKjlvVrLJmwTamr+Qm
kN60x/U+roFIkzEhbHpjGN3yHtKs7Gdvk4ovq9mISTNqaaBokIYbfscoH89f5VxD+rXaPTeEEp+/
4kR0sUCd5HpU4gmTJl/bV8Ov7mrML6JSMNkEzlj9E30rTGV8biGdABVpvkoxaKE/6qfjbYVebfa2
HcicBDhXQaLlGJzKDuc00gR/sjE1MTCAkJ2a8UbPNXcaFQ9SJ7zbiNxo1z4lFV7UdEk3sZ+QoD8A
QimjvYIb9taEAE5/948obC6+IxVjErGQokIbYpBrfNfnY2s9ThB9kp+unzjOrUPTDC+KteppionL
TE7stRVssb9L+hRsx9zPx4nOMhU8Ws2IS1lo8hAQk/RbfVs96x9VnPWLeeo6yB8A1gs0MTASrvTv
4rVMhRVhM1NZz/HkgHTWDAJI+U7gzUIys9ed21OxZMplZHqDAjCZgVfM6Jpm43TyS1dYDgQh6yZ2
xv8/+zqZuSRCeag1GiCju4zGabQArVgCpWDNlbNKgd6XTlf3dha9XncS5gHbGaLWZnWmXGD2Mg0G
oM1lTxNOEW/QmmeCCosq8E+p0SD7aSRjcOppBBjB7FTXEJSKc46vm4I24+Vny8om3iQJVILg2wvz
tT1kq3WYZPNw/aN9BLo/woVK6mlgpCUokks7qyK09RiDEA690cFVfNWb3AKVy8IVPPnngMlC8645
ju8ytClEDAXxinrMy3pnnwogqliUlVKmcdAJ/oakoOLx5jBrd9D6/WuF5Evv0gG1io14nqUYoV5e
ERCrpwWlytEHgPLcuwSbY6BkyC0I8xZGBZIsS80xKjotiH4lcebqo/XexIufgepF1zwV74St7Pw1
QrO0waWDqm0RvRRR617f4A8asz82GIIEhNIZvMP0Uwssq32aYhID2guzJ9i6g9JpuHptmIaRqz6r
GMioIGaBarzKeSswv8DOMvX2MhMp7YZutYJWfJaM71nOFQJh3nXgMpMtGXIqALdcbm0raZGprWmK
onuX2oa/gZsvOpbBHGQ2f5yTeSR31qijkoiZ2ouRAur3FEM6lvYTUld2PFU8mQ7yO3/u2OeqqCNR
lBtuuxLCvB2I99pbNE5aW7tNHbA4OMpLFNstr9hFfPGaReqI5K1VmSvRF9dQP3ejUHeKO+tW+LY4
K2SmUr94JFQ7/8w/PtdJnRBR7TDn2aGcb3aKrRXvlsQlhuM5CHX5TH269uUG6Y+xXOxGfKyEsBje
JhlNrw6vuy+t8ShZv4T0PHAHY9ne/7k66joCw3Ff1sImBK7xVDwT3kgptm31aYLKaBHGbvt2/aCT
pfyxhxD/BrUAQfRY1B4afQcC+q3GWSgmZ2gbe85yf0o6uzFu857nMaxWPaA0f1mj9k6HbGSyNLie
LPNlmt4TJXWk7QhijgZo4M28mfWH2nJSiwcEZoczXYWQiwTlnz+Y27Muy1OtlQ0ATeSQTACTfjpO
BwaCDYDwCXSpOwjBeJQUmwuZYu4p4J2ENh4TJhZ1Mo26NgT01fMQ+E+nL+7TKfGu7yLzJBIZZkyo
SxbUty4jWiFjsFgqIJYd480+3mTSN7W+syRuB521EvTRZBTh0EwD68elHfC2j0o9QaRMPSg+hvqf
ovsYDYrZFw7qTZyDYJDXo2S+mncm6aVFFbjVIZZpYHZbAo9q5ebn5qgSBh4/fuKV0Fmxem+M6oRU
GQaRhnbLwtZ66/P7Mn1Z4uD6VvFMUJdPCvBxNFajEMzruTAre8TrfODU0dkfTdKRPoMpTIXs7eU+
iamWl1mrp/ho08fAe5ojeflRB5WXPfAGJJiHC9W7v6xRp9rYKjEdBYA34lehdZtgBngsP6v31VE6
kNtn/SEcCHV24Qic1/HfmAYRmgiOcxmV1MuFVkurd41lAJkeitDUzoLZw31+kzsWhKmI7cwzoJLZ
8EsBrDtCkT4tU0dBVaLEnLJpDgwUsNDpyewMksJDqN9NMio6iVd+/weO82mQFkFMsn4xeivdAn37
YkCiPkHBse8y97oVZt1oty5aeUhTRrWEPomATsUMOh/tWGOacToaZyMcgPodgbTkEWczOzJ7m9SZ
AP25IIkqkJZT67avm0uK0pYXie5/GKFGeM71VTLj2O5bUjmZpg5pWkWqEHTlXRPVoH8+XjfAQsma
+yVRMX/Q67qZqq0PzPP4u7hHDx6YDlBRmsiNMO3icxvwrPRPATsJ4j/EwnHLXJ6EJekwR4DbD+nf
+BtEL+glFDcqGsdCCFp3/x/1Enb26AH7oVumJunxCQffetrGD4nT8pB1ULxYvC1cXZx4/AdhXM6n
/Sh50SnL3jIVpIdUSfQkRXAj2DjweZy0Y+abbuMZqw2Wx9k2oE1H6KfEYys5ozN68pHXaGNG8c+v
TWNKmmTupEiPQJSJsnUqu4vpjuPEOYtMI8p/lgqyOzo3S+M4NrdRzAJzjUNICTqTNoVaxussMA/D
zgwVvq22qZRUAtPVKD2o44PBPd6srA80WpjSM0F1AZT6pWuqA6YRUYFJIZ+G1MvWvkco8iuQ6Cmf
Ms5s1EfJ9w/n2NmijsGoT5Oc1dA1i84Dbj8jwEv6q2ETlQMIeoCD/EZ8KoPiFvOsLbSWcptz7lmZ
2G6t9LHIxKUThBJqjOqhQT2k/xgIr531XrclzIVAfWyx+fDJD+TdH8tWRQyckYlIQ6H2cOqbarHG
dYDCgt28y6Bi3Nw6rM/5uXrL3ka/Dcyb4iEGjKxyuHgj5lW4M049l/q2TdDJhPY8mSiC8rwnftkO
kyd55MqfvvyTL7yzRnlTvoH1aW0wydy9p7eb292PB+VtutG88T2f7PmENtHX5Lw+XjfLPIsYDEdP
XdEheE3F82URqqVqthxiU4IOmtCkti1wJ6L1lzScy4lnivz7rvI0GhVymsVKgya+GZV70D6ZPQeP
yqxuKbvlUP4yrEWqN2lc47aQ/HWz2wfoEIM+xCNTtNs3ubKrh+Lr+sarb7Gem3u7lKsIMrRy5Q3Z
hSk9KOOvGsqo6m0snMWNC/Nge+XnjlF+otS9auolGBhnR3TyI9Bbh8FuT0TuGxBSXiLKs0bFHTNR
wP+bL+DZdkVHdnpwCGGi3yUZt+Dy4MQf/fI/j/tfa6PHFJdNSaK5BGcJqc4Rrnc1INJWRC3mutsz
w9mnn6jUXaukm5YoepaF8/w1je9ECZJgjZ2pln3dDjtf2hki33fn9MtWdVKjo4uRvwKGG2p+GpoA
Q6TP3W3h8YtybHtELxFYJqjH0XLfg5UaWazNENhMHNIfjb1YtVXAcupgJHsW8IQa2UnuziLlIVKS
5okUa0hy3+vX+paUICwvPskjoVv1ugN/1JN5sX9apJ/OmCcCec+G13qmnIR2sReBBwjjLYqe8Fjb
XlzWYhGQiYFW0IUwKmRoYhANgJMXB038vgg2V3CAmeru1kX5Ct62bTNBeiLs/MmFyhlAHnLQeAtS
PkzMHnh6Scx4vDNHPRbaWay0uQOcdtOPinpcQDjacDI99oN9Z4O6XkrQyCjlSJCXqHIQAhsLenWj
P5+GgxFwR4CZCRkq+6S6D1ZckzrVajk3ctZFUVCcukA7DqBrHdHSGA6xy00O2Jv1aYvarEEszMiM
cNB6b3Elt8VDaDiq7ghoB3lP8gIxM2DtlkZt1laPpRQt8xzk5uwW41EbXhVM6HScC5R9tD5XRe9X
1I5br2VbMFj6vSFrkz0MmLi4HhSZRkB1CzYaSJRgKvAyJuZynaSWsiIWxbnsS1tWPkmFJnNCPM8K
lW4Uk1AOVr0JR8g32LmOym/sXF8HO9juFkJlG5BPVrrVRJk368qjPpRO1WW3S1/+HlXM3yVQmsy1
h02BWmiGJ/kInnep88XS4qWOzOxj93dQ2cemDrnRZ5CVbX5Ap/FduJnD6AHDjmBQKx2l8MAjShio
C0d7vv4F2N9YxfABwLOkZXq5k5XSWTqEWNOgLVQ0K5PyHvTCv/6dDSrfKTpriUW9roKqD7T1h5L+
y9+n7q8yruKt1eQ4nNvCiTsQr3D9hBlp9b8+E31hAbeHGbRxxIP3bIbQjsrAhgCqAAhnTd7qiqLb
naszL8Xh7A19hcVbPonQigC365A6WR0qPfdRSD79H+nabl1UDJxVFCwisjXKnfIOEAO5+zG9PDvN
m3gPEXaMe7b+UDuFakNIgROqmB/VAN8bor2qAiF+6Xt6tKZWVQxGUGSmrUa6swHfyeM7ZwICwOH4
f1ZohGcpmV0yE9oTIbGrkx5WfomB1uZmCTJXACorPUVH8T2LbTzBHcOdvvBgMMxt3P0B1J02z8uq
WDNeFlP8TZMbRwG5zPUDxi6N7kxQ2wh9wkwrqlwM8t9bbW8YA78pwJ5R3ADxrKPahUki00U3NLhu
l+k9O7PUlTalppF1fZeABu1F03t7mP0EwOcKTbplfVBaXvuT9yXJv+9S8c7aJC1PgFPMt7tc+cGV
xuP9PnHY3e8P4lImjaokQWy9ZalkjyvvMcZx+Y/X786CAA5JvYiAgi9O0YPwtD4Q1H0dLjfFzap6
6jsCCR96z1wWUG1gqgMVA7p9l8uycNA0ZYsSTLdN6MBvJ8luD8bjD5TtvqEDgTzuulswF7mzR8X7
sq0X8jhLgmlczrFS+qC2e9azwrtuhv3W3Nmh4scqpRtuTZQjttGyK0zPxGhaJecCqJsBETPJfw6Y
mdB5m8j5nDQvOqQ7B7UyzDjIIFxlroOjv11fGDNT/FwXnQT/D2lf2hs3j2z9iwRol/hVW7e6vcS7
ky9C4jzWvu/69e+hL+4TmeZtzpvBAIPBBHA1qWKxWHXqHLWYWyiJgEIIwyZBM7kmwdil/WT0mSBu
cM/vzhATNlpVmhKoTYI52TCdAmOVTf/NxGxOUTxX5W01CoAgAr+wmXAhdahAWktJwl45tuX3Lj80
IpSCaOuYCLGVtq5QbZ4QkhDXiEyOXvVvrTb/bmpRPs9/GWHWCAy0BCzNrF5UmYBAwDSHJbQeRvT2
2kN60G83V/ZyT/KEXRS+1/2xxjg7OPjHschI9VEX090m6MEQboaTSw6V3z01T6LgLlofO0KjzlM1
zHYKOZTGbTCMlN2Wrvqgv9EGSuOK+hb8VJyAng+oPQu6fEyUMqa1NrJKoyOpTbjhci7dxtdOFJ36
n8z185e3s8dEqXRRq2Gcuwn2FCAG6kN1pHxh3X/EIsD1y50x5uvN8WrOqdqD5BIReAanpnUNBnYn
iv/miP2vHeiYMXCLNEGPYUqongz5WQyuBRKrsRc8mnieiF4JiqWQ8QY5JmNDxvVVKW1HQiN7auzU
tyLJuxwAufkM2IBVBWLnGOm3mJRpyboW/2+9oi8zhCrQYr8kgGHOygHapZ7sZD9y27G+i/JtXnza
W2XC4WoDkV1I4NBQlCtlDlZy3zT3gpXxChyYqqJyP9hBhdUrnU3QxUVljGqs/WauodT6kuzP27FE
OlogQR0Cpb6SG5FmJBeOAHiRSUV4iExY3MU4yXE9N22GoYvaX6AwPbtI+tERmc4J5EMUsLwM6It0
BzVyhbQ2vHtmb5x5ZVupNNSjAgz6DF6Z5ZW22sxTCRXgFNXN1JUs0LysKFS48jmSBd7K+6gANsk6
HXLUTbYgXWRgSorykj5wzetCgtJxDa7garu7/GF5h2JvhvHYXgE2YV0BOx5AU6ll13IuSB1p+GNf
ansDjHMWXbYudp0sGPx72sZ327620hs5/25nr5dXwg2MlqKoKtg9za8St2mdrvFWGD1wFiNo/yi3
2nbzP6R/cfA31N+gbgbuDkpzMk4GE4bLxjSUDmJXcMwsBskFfZ5JP/s32pUsNme4Fkneclml9haZ
WKxGemEkPcTMOgoOlX3KqJw/6b8n1zooB3rjUEjQeEYaKdhZmuCw33BnmQXK6MZIUtQRypBqYdNa
ard5xMXUAu44vKBm529mFdAXBC6OckerH1uxe25ETTr2jQa9FH1FZ7tZ3TI5rAVx9Exw7/wfTvPH
EvMZlUhebXME5QFljab0lPGpdJU7NaClW9E0F++w7ZfFfMFhhgbf1sNn5NH2lupEiCjd4lqAcggY
SynZ0ZeiwQrF8M2okIZEpr9KkJwjxVHgDVwbUF6mpQ9FgWbY52eZ0a95BLQ5qvcpSO91P/UldOOb
1bGezAcZ4wnVQeQP3K4I0JH/2mQ+U6tXmqUtdRtOZDgnWeFp+Xs5yVd9o5+iXJMdqbAPpRx/R8Ei
qFQwVbW1t1ndozqL5LLoR/pyGKg4Oq54kGuzN1LXtKCo1MHLoR5sFGXAH3fQ4S0iOBB/l/+YYe6e
aJm6RZnQI1l767GO3+tGVELl+z5YS8EwDW3wL2gYPdlabZI1POoLXKo6RKaXEkTM6DW1IbCgnkiY
i7uknT1mSSRe7bgsFdw15DoF2jUXvD95VybIUsARiVFsCBMxd1mlRHWetjLyoMmprcyf1Z/ZMAmC
Iffz74ww95myESLZZWuFZf1sFiNEGMjspKW6umBDPhpak3t18lSNnQCHw9+8P4tjHqGL1U3lpLd9
2Ocv0nJfV4K/L9o8an8Xcs1tUrqU5OA56C0McXhJr7pZKjDCXQTmX8BmjosT2LnPRpK47jppJFao
gHm7u41Fbz/B32fHV7W0ztUFNAanDdV0YjSOJExIRSYYJ1sVO5XLNaM5YfaIC+OjnE7zDPoEK29B
ci9IoLiPCrwm/nfT2IFVxOA8mq1GD1EI1gEhpWB76Cl9k7/Jt/XV5gOe848Its191e6NMu6WqRAU
i/VE+iDw6n8kQW64gCPhGQOctezOR9HNxQ/xu2UyDjjMZVMlI4i70DcD6ilxtXOCWrDuaafsmAdp
IHy500/FRnKoYagqsE9gX2E3NrLGbqiKxgjX+mYGwFP6lWxmoCjNeYhe2givirS5ijCjIgTw8Q4b
aLNwAkA9DNw/40TmJllgcszGUAOVsgXYsQx5uMH+KwzI3g4TrFpD7/NoWMDd8Lq66zvNb5IgupKe
up8Acp9EO8rL9dGQo0N+YH/7Aunaho5kY4Xp8UG5ylvlUKeyM6ZAMIBWuRKkIbxzaNP5DCTg4FNm
IZAqIJYr+KKzEH1Qd1vTa6NJv1/OdHjFj70JJloZ8dZtvY13tWHED1mEOe58caFQ46sQEL5siusQ
f1bDghy7Wtm6qRvKcNL90rgx1qNEni+b4B7p3XJYpxsx1mxVFpTG5UN3ReFA3bk+YHa7cGjSth4r
4XAL792wt8i437il3UQKkKMat1QvDIAZ2wOqEBRxy48UxUbRo4x3N+/tMUGrm9I+sZoS1Ody1xzn
oqz9LYveIcMzHmPFImDyryDLtulPFRomgk8oMs7EL1tu1rKIQZpaV9868Bqry1tEvg3xD5Jd65Nx
NBIBLRfvBKA7qICaCHArWWN2FzUuW5XkGnKdWe+Co8ixNoEF3nneW2D2MzJyc8gbozrZ8vY7iaTl
FIHnyQedf+VgFLTymiVqBOeat417m8w2dk1XDHGBkKXqQW0FYxt5Y3qUzStb3bxt+xFpAoO8o0d0
EKQq0M0ENzWTlap2HbVkxTaioTsaN0r1TZsfLx897j7uTNB/3+VW8jjamT4pdmhiwLIZGodo16OB
+bz8IRWlQNx7dL8e5qkEljE9NjIAaSkQNT3mfqR7w7nzKRppfukO89m+v7w80Q4ycXKcozItOkzj
m43m1CixQzcsEtWRBEZMpnq7NNBZXHtIO8arPyzfVvnbah4ur4P7INptnclcyzMqbt00D2g4AwS6
4bKMvhGA4NpQP85H0dQF9/jiDQ39dGhT6+wMIyreiVRvcHTTahwNxzc1RMUNXvwlaJ0iNmgKKJaZ
CIH5JiWJYsD6Wj/9CTRhAB01l/Z6qEyxmIOEuyKCUiUojw0UxZijO9cSWLI0Kw7zGko0PeY+dcH7
gesEOwv033cHKVXTPB8IJLezqnFSTLcug5tHgtMqWgYTEFYjlyJTq0DeaJ4mlBYGU6Row0ssQGn4
70Yx8QBv8Q3npUOjtEycTGnP0Zy7S98E5ihyaXra2Rx3b4qJBi0gdRHqCEpYvw9X+TkHCAhIGbc6
ThgqmqDmR2nlMoxBC2GK1LkuWWaiglTpsVYA+Q9E9eRV3+pT4k0OuUZp4bYC1+floytwDLZCie7s
Srq+JuG2GAelf5eh7mQskn/ZCue7EVkGCyDUZU0TF+9n91uaOk7QECtOZhZmeuFY5bHv/LgUPTJF
dpiDtLXzZJfJAOG8GSohUebMqhGaxuYZg2g0guPsGOFGGQvs6zixrABKXGZWnUxDEuZxgmkoMDMr
gk/DXczHGI2l6dCjY/xgMNtp6uOxA99S6TQNJni62SnhhmBcv/x5ePGbyAg9GCNDiwr0Op+/jwyu
LHVMcwVXH+UDM10FEgQGBAAr6NOKCCh5Fy3B2DY2j+ABorJiw1KXREuRQ49EvzZutbfo0EBzuzvq
eWA6etChfvwXBS4MI8IoQU1c/zqThAKpvNkVMM3ZS5/8npRrYTbE3cO9DSY2reYwkm0D3V+buHRJ
aHRdD479QMnCO+GgKg/l9mlJTHyqRruKugKMwOaPxjMeVn8KwRQebDfWTfJrOnb+/5QirbCGRMgs
ZHilq2GCFAErJapRQANjTp3xGIB9NHvJbTmUbfnbtEEbI57bA9jFn1cd5NKVaFadNyYEb8E4qQGx
UdrV/Oyi0oJ3MZwKFMuds/2uQlB8usD4p2flSKBEAOmx7dmEwKmwgk5j05eV7gwzV+dmNrGEMght
pBaPH2IvbhSMAUiQ3TX8D8ZBOBfPp4XSsLC7qg2SAAbddtD7dtRT80jOoCb/bm2O9LMMUXtAL7x8
ke+q3ClckaYE14f3m8z48DwkpZ1qKNEbDxABT4/tIcGkcKo61okK6ohGsHgxdG+O8eF82PSttmJo
Ha8uAY/Q3IgSBq6b7j4eE0Mz2Rj6ssBoMDS4nFTqOyjTL0Frli9jDTxemxmCm06wJLaQOqyVraYV
HkXydmyah9IQJHKiv89k2tpa5nU9gvZPa+807UelP1y+CgTex5b2SI0BXBv/OcnxpjmtYj03a5SC
3XZbHCku8JliF9ILd5etcrIQECCh+6yArh2aG0y+rSoTGaV1KE6a9kwUC0oDLmSpnctGeHUcWAGJ
m0lQY/simTImRjmC7RPotwCSG5jUNiFvDWPQnMaA6HlShKPw3K+1s8icZdnWorTPwHy51qkzgj4n
EcVFkQXmxJLJXFQrxsCrBhnd0fwFnNHlXRMZYM5omRJ9UdYiDm2tBmzkbFpv/50B5oiixGxnFgCr
IcBnIIhrSHNupDRP/8uvz76D23od0y4bulC+W90u/JAheAHWEoj30ouFKlrcC3rnbeybWE5NDFmp
qYref2Q4lFLWKoEAQEMA/YDpfULfA6pSN1TW+bQ6Tf1XvCB7f2dfsVO+4jLdwCeI8Kq90hp2FG73
ueb2V9VpPf9NkrVfML1IdxdX1WfRNkLCNST29VT+KManKfmrOPHvCTaps+5MWLVVkmJtu5Co7xlU
eWxSON0swrtxE1SoYCI5BW4Kkt/MSmIdTAc2GWMoY6mnIYT0wUGWnPk75bAAYNsFx/Ioeojxz9kf
m8zSFAsK12qNpDiOXqLyqu69y8eMG2INGXrIwIYgcWMujkxOrEoau/S0AnW2xVc1tk43BcGCntUv
udLOCBPHdajxTWUzxaFugd43frCTcx8FvfrcJlcFiCMUwW3Fg/ZQrh3UTLAm1GmYXesmdYPe4IiL
47YJTVd6Sf3lSPzqSK4XX/bsMy3bJQdRvZyfKO3sMklht65LD0pXqmuCIUmoKuSH6kwHFykN4Sbg
UOLv6p9FsrdIEdkDlQkPSxOklorhKUZ7P0GxAug3CN5vJNSb0s0aMgh85oOinP2emmwA5UDLUl/6
UkNUgWTLTCnwwIkO4wHn4HeUOJNPZ9PwGr3sorwHL47cB0bgo8f3+XRjAdnSmwZ0u4t3yGECiLxS
FRCBz1CX+LIm3aTtNlSSvmQBDSgXs7RDxYPUj6byoEru5VXwUk5t9/eZr6V0dgRN+xK6CtW7vR5Q
3nUI2CegUKy+XLb0kYx9WQreQwqAXqCQZKlPlToH24ZKYiCak6sBkx54ToP1ormNMIOsBsvhpb4G
ytLJw81fbtJAxFPO/WA7+8zpyyQcTWNp41OR+mteeR1uOeXn8BfzVETbmWEOWwZA25YMkF4myKAs
/TqSBQeMl/TuDTCfbG7rvp/ibgmhCXczRTlwkFmdHmK0cFzwL0oOsEulp4Bd+PvlL8jdQKBU8ZTG
UIFlMMnVlqqFZKRNfCLbzaCXTia9JORZL4+XzXAfz5BCIiqAZxrchVlguWxrKZEFA5lXy9UWJiPo
NZpfFhIR+ozVnrqnNHEiXwoEdrlngVDZUuBWoO/MOMhY6IU0yPMS2osPxp1X2e+d+mB7Eyi9J1dD
C/8Hzb2h9OBftsw75AYVD5QxGI1xQ2ZjwSO7NHEH4O9gx1AnsA/2ugrOOXdTDQIWRWggQ+lDZza1
yteVIL5kYbQ4xgPVgzUxvZs/AQumP5If2Y2CxLK6VgQ+w81OgL7A19RlFTO8zHHYChQkzDaHIsit
8bo+96CPlPzqHKcQ1cqO3ZN9L6RN4t1Ae5PMUrV2mSUrIslpCqYrywGepgsTulhkRN8AUwizYx32
j5mT+JgS8C5/Sx6Oh+Buh0o4gB8gyWA6WKu5GhPIhiBu/WMrPiZT6gNaC81Rvu1KTIzUQXVt3uSW
4DrivhfBz6lbqHABUM4OvY9GMRh2NOWYAS5/qlQd1R2c5Nm+xcQPUH7CShP9cGw4JzYsaWg8EUCx
mftPKuDN8xiFK25A7HB7Q0VZt182Zn7upAPY02ynOCwif9K+mAXqFQ0mxAcTTOfs9m7JNkpmlkZH
/br3taACCXHprr8LgBlLqK/XgluLM8UHexi7sDBBZQByyASFOK+7bQVt4GnABKkm505kWV6+vqX9
owbB2TmItEO/CpzoaySCUdBLwIWAHLLYCFhNK/zXkuyjiQnZtrxJIYBtbX6fNE5kh5cd9ut3xMFU
TR2jTfDbL1Fdy8csq+M4PZU6+oZtINU+AfT8shGOd8KKIRvA7wJL+yW2ziSz0gyvO8C+zLsB71nJ
hU7C3QCFRghAHEW1Ou6iKLGmoeImQcPjs3OuZYvM08AhVBQnyW/H6HeyiKBs1ME/HwAsaWeDhqHd
867q7VZZ8fg/jRmEeUD+UMq4nZoGIxyC3ft6P3yyxPp8VnSpNiwKyJ9ACL/8Uu3g8tfh7xbwaUCt
6/hvZiWWMSmSPNkQsi68hhxtpXXyfhEFKP5+/WuFHUwtpTRBYEYnvKgd+T1xqyDOneYlCmzF0a6p
xlvnzi/g3o0HgWn6+9kvpdPDSzF45Mvdt+rdli3NVp1kNSKnXu9at9pWNK5r6Q1svaYHqcnWXbXm
pW3058t7y2GYw3QPUORImEz8ApaMUM76dN7muQinNxVCuVi7T85K6lQeei4H8CZdNZtbPG9u5IBF
ujmIqF55H3dvn36WnZtCuHcZSYM4rVSPgwFUz00+vArWyHNQDMegGQf1NDp899lGnG+T3EbgEFDv
utrpbVSsKiBmiZs9Z6XXPIPW/C/GuOm+/rHJBObRBlBEs7UyrBPpNM2LayTQsdZjQZGA57Vg8ZcN
qjYG5S/GjNajWxTnUxT2jZsUj6pypcX434fLO8i3osOQblgE03efN3Du1T42m4Icl/TeXmTHhsLi
VhzMeBTUpDj5GLaNWATqE5i1B2jksyUzU1sSt0oUZlcLCst0nql7Afe9n91Dqt6Ng0E0xs1bGyYo
6EgmHucQkv1sEe+haEzyEhLV6zWpMXZDvFhp3a79+f+/h3s7TBSr0ZNOIBeSnpT6zqwPU/FPVXlj
7V22wt3AnRm2Z7J2mymBX3Q5brejv/rzQTu3B5prmQ4WB/p+TxM8+HgneG+RKYaRqIknIhXSsZ6e
jOnbBi3V5fhfrkr9/JEGudWHrAZ2cnbH99502s6lvA+YfryGTmD0ak7g3hXR8fEXhoyVatWATosJ
TbqxFWpt6cmpxxRCFxtOvrzErf9XS/tjhTlbK9kSa1PjiKqXBwrYPUGsctPgCaD4g5v4UFESEEP9
Hy7yxyLj8dGmaUmu1XGoOVSeLUEhffqlhv2bdL1CURLQPJE0B++GA33nvzvJ+H6GVCSCyg85rifK
60anlZJjJ5xW4n4wBdU1APiRf7P4ZWDZ5CVpgDTTi3+iWPe6/KGNhU9VXvZr0DoplVYAyJwJuaY1
ZZtNhxKIeYwOmkeJcNZbuXKh+XZHxx+7azriTzzhOAQ3VGGwCHGeFsVYckOyFlsJBKd0VG67K8nB
2PFd2jrDebvRDmVoB811/6v81QV/46GAtBCA+JEhs5BtqwDPV7MZUTjf2XfEAXaG8s8etbsJekAl
Hm+iiPIRpNiMyNhZZI77iunvIjJQX+8CVOKC6nFNXPVE3nQIEVElQTS0Ngih1E4HPTpUPDC28F2w
aO5eA4aJjSYQRtAYl522ccg3e5SO01vyWN4sVzmGa+OTGsq31p35Wn/Tz+mt6NXK6XNRBc9/rbLz
1hWJMhkFggqsetEhPZJzfrTfrVcSLODyq1ZHcbNjcbN67ffqx3rGlK0gFeXGBhNoIvQ24GE2e4Sy
HqpjUYRJd210zAPVEe2v64N2L98amIWhW32YhZO99IZgP7ep2AoFbILGjZ0XjWQ04dvOht4ftJhu
8Eo/216XoJM8UH4dwQ3JCxLIdPF+1U2As9jCQDWmKXRY2iiUixhES9Z1v6qHvBTltdwn5d4OG9en
TLMbySAgY7QRJcBTCzGiAgSahpsHhSsMDqJ1MVFdiqeCqDV0Z3u/u5J9xKUAGrTn1tNfY7RF46D/
JRJKFZlkzkiz2LI8jZDV6OATzexNxCeirhTvHO62kXXIuTTzKUNh8KTpvzvz0HX3aT25NhoBggPP
Wwze4rKNix7QMzZxKiwr1bIekhN4k4M444pSuSpnO9zuxlf9zQJEFTK3oquYVy7aG2VypxTapGSZ
TAIUBaXYLgKrdIgLOiuw/oLO4QZgxf9ymUxojWt1ilpZSU9wetBsk4BGVPtxO82e7E2HDim2iOuH
t7NAYYHkB/Owhs62zqWoGzZTRQmnqTAiLZ0rAy+IXNTw4oYuUHSYmFYGC47KlpCTLoqTWqqpDqsS
9PdAB3gVZKsHXw/sY+5lT/GLYC/pTc/ELeAuQbGPfgdSDvaxElVJ0q9dW57W7XqynXS9TQpPlb6p
ULApWre0jgV5XlrXmq57qO1mgouZczQovp0211EZAaz1c1I8VXlnN6UM7vLprNkAsxnDccb8VDLb
Aq+hB5ldqIL+ngwlIyCOWSBTUSR2EUsdStMhFV+GmYBiS0WTe7z9xDWAb6gi0ZBZR9GsAmpKJQZn
7YXcgoTsrEexYM94YRnzjjacRLHA6yAztYCkKHMwqmCiXT0orxr4OZKg+gUew7ANC3/+ZQtYGnle
+ckeky1uoyYZyYJx8/mUPfY3hUd5chfIycgBhbJWri6yyHMLaKBALQoQTuBi6HHcVVRAkBd1TZGX
J/t6XqFD5Gag0k8CjLBej16uetPzf6YXwLeLyTcTZQgKIfhsF3N969Zje0/zoD4pNaSCi3U96JsS
tomoIMErW2F1IATG2JwK12Q+o6Q0ZZGr9OoJlqC8KUsvuqtvRlBGW5iVmfyhc0wNqCD0cFzJE+UQ
nC6K/sk881WrdTNWE6P2p/hdejBPTbD9ip/G1jOuJyAlcm8eHOlRFG94aTG605ilUfAiBbkFUxwB
M3yNYlkLPTPKKab6vYss5vdwzP8Zv0fH6La8WvwKL0bbV6+376Po7uB9YJTiUUTD+VFsQv9951gL
tN71HASPJwQ+Z46gX2CC+hkQRlmUWHBP6d4UkzzBcboFGJsojK6rb+SldkGedgsde1e+KjGyKRKf
4MW3vTkmd1qaJWuAcUCSEWn3USRBvzjfnKXPC1cfyGOcgsohUr0yrYPLVwjnakQ4/bOlTAYlyzNA
jdaYhNKkB8RU3VzS3SkThQR69Nj4/ccMpkc+f7moX8ymj3BaklBFGh+MgNjAYUbIrRV+4ouOBy+O
780xWY28ZFU5LnMaRtN9ShxSCCpOlz/Xl0ijJ1NqEWBBT0tcunL1K1fvBvN9HEkQk7sFLeNJlB2K
VsSEG7yXqEI4RSKTl1Z5UHTBBXv5aKEH8PkDJb0ibW2KW4loKEj3qmOCKRD5oIjPRbRzzN2wDlWd
NwVmvuhFXgX/e5GLzIi2i4kUQBHEhUKHgqPpSepvctE7mf/3MVoMsj58/o9LdxeJsh48DXUkp6cZ
+Lt0AKddLsjMuQcTmZ0K/iKMC7H0Qlo7KLGWrunJzN8XcFkp5UHIv8ABvuEW2Rlhwo6eSrFZDn0R
yqf25weJ4rkPrDuqspr4sih8czcNsVsHlRsWxHZ6pnlaulaSx3DQVDCxJ3ekzQXdCG62g9TtXxvM
h8+VUrfLxaCSQRZxlAD6yqiPER+hQANCFxAOkERfDqHcZQGCrqIvATqXL7AYkg1pZIIfQctrR5Wg
x1YJBtC5q6LtOWIB7UN7tp9P51SvFplpDle/QzPauv0fwHP2q30zCzf/VgfWN+v3//+q9ibpqnce
3i8qgnaGBEPLJF+qrfsmUUUfi/5s9lbQIMGOvhEwbxCo/GxDA6tE2cxydExqR3/X3fWpfspkZ0vc
7qdynXux18zu5WXxjhUqXLKKXfworH02OfZJtNY14DZW+V3Oz1Lzhob0ZRMfYqXssvY2mK81LxBk
mce4x/ydfQDjQ5DdDmfz+4QydxaoT7Fve4D3YPb0F8VNzR70yoIVKglXDZi+s9zpX0z/8k/iOtD+
JzFfs+iLYoPiKaXpm7wUIn6QJbhZ7s0H7UTztfxle7hskXcoUKBGbAFXpiqzrYtJbwYwt8NgUn7P
OgB8vv/N30dKZOuQ6IQW6efvqC9EWqsFLzXNPvQxRkO1n5cNcNCyoCrAS1PWgd4BWwDzmpjT3ixl
AoajbXQof259KF7G18Wn0tMiSBaNs188ZmeL8Rhd0gdTnossLPMXI8Mc/DSj2PrcS4e5e7RrXeCh
3EOwM8dsXrvJiSHXoK6r+tcK2kTasyY6Z9wHyn776G/YxQ99iQo9kfU5TEJUH4F5+lVj4NpyoeAY
jKlXBqlXXIuQ3KKFMdG/ixe9m1WwdykgS1Tr8zK/QVvib0IIZiXphBPFSzArK/AwMPo4gk64djas
ByP5PXcCE7wyPDrdlIsDaEf4IfOFJqPLOjNBFbztHEoDpbv2P1RZWg97T31VDt2xOFOuLQ3kyitq
Wo8icQdOj+nTD2AWiREeczblUg8zS7oqJPRySfpbltJQGQ10AUZtEySg3Fxkv2Tm2+kGRLoWk6ZU
kFVLj8aLhJ4xiIZOJoKjIkjgue87lN+BxZBx8SBj+OyekinHloGJwdPSQldNC4BldesDcfPep1V/
8XQk1zV3Bpkv2pHZXqI6NY/S8rCsV/b2rYgfLocsukNfosjOBPPNmm3sZ2JOWSh1pzUOgP9w1d6r
4UKX7fBvk50h5lPFo9zl9VSbRyq9NPw2PiZLLZeKcw33zeLEnqgt9FHJ/Lo24PxRc9EoVePn77VN
CyR97NJAhDxK2upgVlnRMLszWs4Sb842+jHe5+1BGX7HUDIuSi/NQYyc/cCguJOgoh5J/xgVqOmM
N8OaHH2BRkr9ZPev9fgSJU9LUx3r2PD0LSji1BfsF3WmLz8eoQKeZhkolTJ5Tq5NpNY2PK5m13iD
pwEOgYP8Br5yKs/milI37tkFlAtoVzBUgwPy816ReUumLaUqFe38WyH4IMoAWY8i9iAV5ylVHV5e
H+/2Av4C5CqAzSgom362F+tbE7V5bB/lIvrZLeCBiCkSsxwGqD0qvV/E9qNt3l02Ss8Lu6d7o0yB
Jo4AAs36CYWLYXbqYnLWNPjvLDDbqJR21FYG4Pwypo3NTHKKWZQAixZBX8u7S5LqBMrViEVg3j1o
Hi2wkVHVnslfUCIF2Eh4jnjP792usZ4ozdWQ5z3YyuXTBAhaflhOSFMPwqIzz+MBswaiHagLoFmZ
haWm3Da5NRrAlGAe3M9BFg4JLC8OpQPqPbkjonviRdedPRYBaoHurNKlJD1tCpp0vTMndbCJqlhc
P/+zKHboDlJmYKBcVjvM1wpcp+dFT92teJcbz4rBb98K7ih6bL54+M4ck4DKOYkwa4LhbTt/14of
afU09IMziSqA3GhuAGNACUNo8ZwplhmTXUC8LFqharwF1bcSM3cDGGoo4JLCSIpr0XDkx3P1y8p2
FpmVDa3UdKuMfhzlxNk83TcPw6t0S8nKEy89tJ50PZ0SBdmi6Sx+4W9qYIVCQlFemNyvm0kBLLlK
arCJ56cKr0/DiY81CG0wTOkMJxxA/013KJfp9s/4IkpTOaNeeBvh7YKZVOVjcPjzubdq21pzWm2L
cCZ+2sjy8cQAb0po+fbDdliDCAPF4DI3kSXHQERRMI+oxM1zL3DdgDkPU/r4IUzUXtXUrvpOjcO2
/Ac8aU5iZK425M46CuIoN9cCrhEdGbzXUPxhLCnyAH7lEuM76sE8GFBascF641ApdarkrN+vh8uB
m5tKoqStagBHKTDJftk+q8y6QYu5kn6sTUCM1Onrp6b+Lmmv/eRm0ur3xaM0ooEw/kXZzqQENKBH
IhiUYtK8uikH9IG7MeyhQDibbqn+Y+R/ERj2Npg8r2tRRLM7AC3wcHDqJCyhSDaod3L0/W/2cbcY
5sOleRa1qwmesfUUHYzjctQ1bwFhFoXorbETiZ7cvFsDOoa4NuCWWCFzp4/a0BR1UwHHj2TyNB9i
n9ybj9KT/UZD0Xo2fl9eIO/W2NtjbvhkSDWlqQD9Ho1zM5yn+DqZBbkf74aHyAq6oSomSDCZ8/mk
b6hHSlCDAhfs3Iaj1D3HqiiQ8VZB3Rw0GNTh2LkBeSyBByQQp1kWxZ3rEQlx53SiBgHv8ttbYW6J
DNEiWpqiOG0RLtkbM7qfeoeUrTuj0joVgiPM3bbdmpgbQs81rQEdJfB3xq/Vyt1WE5EC8qI/mrfo
BGCqB3M9zLfP03o2obQKTWbiANEbA2xmYVYKM6nDyb4dv49B9QyIKHIwEeaG+70wrwyAKFz9y/DS
0ICAU9pqjImq0vWYx9/w1neGsXQvOzcv1YNsomoTAxcNaMY/e15fj8SY+gGVzqn22jwKGl25aqpe
P2hWdlhnW3OyYnsd+kT0PORu7c4y8/H6as0KwBrjUw9AsfouU+4h5dic0ytyqIP59YP5yK+uRYV4
7sYCdatiFkGlCNXPK26qWkJbDp/UTkNrwWA7NKK3JBXsKzdfsjHYB6gPwChfEIpSCmktJUcLK7mq
n61XOiZK4e1W4RmQQOigPSwslPN2FPKuGLEAQ5eBiurnlfXmVMSZ0uGI32oP9fsWbJ6JavJyVMH0
52sHBTepDs2T8uWyD3GvbsQuTNlpGPoFLOaz4S2XNC2dh/iEIaD8hgRJQAgyNB1cHU4CTFPsWSJi
H7oWNjnE1qI8j84UpuCZrzhC1gu069Cn6quzND4s1veoPyqLSMCAF2EwnqlgkBChEw7zeWUSVBig
rNLHJ0v60Rf3ei5wE54z0sISahXAZn2Z6x2MYpVQwAMPsrldmeZZGtagqrf/0grjGFZKkG4tmFYB
3ZIzxFfW9FQKFXdoeYL5IqiCQ4EJ/HBAebEos1yb1zyPgeeRqnx0IPrqLqPm23lHs5sc8QOlouck
U9y2sp8EDkg/A2tbVYAwA48h/gzrgAOm4pZGBw8fFaah6OvY744NWHyBlRJy0XJcT0W9BNBcgOoN
jAB99gnApLJUBwI5rKz8yjB6jJtV0c+o6t7mKPcvr4zjHyiY2BjtoKx7X6JIQoaqnFCpOeVmvXi9
nH6fqvh9WcA3eNkQLxvGbLlOmWIopx4LYM2UpZXrHtOL+iE6oAV1q2Z+A7E8ADyP1uCVvwT2OMGK
dmBx79jI+L9mccuyyDWBCLx9HR3oGCMYV0G6G3mDg3L87803j4lfHESwM86B/mSWudDbtMyMtQJk
P15+bHPmyCJeZJ53YAYY5A4YPAYGiblQh1qaCt3GuqRJ9SdTP6aQSTDawiGWKnAO7lp2ppjgtKaZ
Mg89mPv0VXJs9cVuRak9JzvANQngDzAMQL4T+u+7ylOmknoyRxCBzW53hXFmKqycPMRPuavdxSfJ
nYlj+XTmFLi20llEXDSXzX/BAw3xgFGSNgGNte2ZICAYtCvIbASJZTsdCOrW8miYwhku3pEzDNQ5
FAu3Gfron9c853WuUQ2vsHs1btf39iY/ay/TUX8sr8oQfJOTg8EdAfKJ+yV3NpkAXat5E40ZmkUK
Rnf1H2CYFZw2XoDcL4qJWZpNJtXIJCk0FGcCtR/SAnrSEsujo1TiVqVoQcwxi6rGnobFgFZ1/6wm
94sqeEBzPQOKwni604uZMH+faAmJtwwPaDwtVFAUpgvmQPLGmxTA30ZU7pvB32JLECS5rmHDHEHe
AWgucxyg5aUpVaLloWXU2XmzNQBIyjG51xptFgjZcDfwjykW9PD/SLuu5ch1ZPlFjKA3r7TNllot
M3LzwhhL7z2//iZ0dkcUhG2cmPs8MaoGWCgUqrIyM0EtIXI/YdxTBk2LnlZpoGhrxistk32iL04k
bP9dkUVFq22ookpL1wJJOBFrXJB/45khgGdDC1aX3J6d33rZSf/6F7VYQFUUIgsIjg/QGXw8ZtIy
m6WcKVEY69CFh7Itij06r+fAvNX2VqiDpQ3rFpXr2/qmaxnAinFwJ2dzZFc86IbNS8HfRtvo/US5
DC0OJKXQu6c8RIQGWQIVBsw2eyrkv/Xj6hjX3TVSEt+Ibdnpne0qe46/5AGeAkF7S1C/MnJk2QZT
0z2vH8by192voevdTSIK8jYvxXGSMfiCGbxpw0w0D3ZEfOTCmumCd95LTRwvmOcWjwKm7qQrsrg6
bKFClHD8lZU07BdE3XiqsFnbJIP/wkRtvSobRxp6ewFxyli+5DKngMZ6woGZ4s/HpLu/+SwMRbwS
DqrK1u/aJzJmFh/1cDjqD8W3zRsCnjgtCw/xwSQJC7sLV+rVNNdyfLFSw3RPE2I041yfBhDQAwXb
XxdvMHEeroTnJtRRjAqIf40NjqIC4QsUGqpf+si54JgfDl0/pMuI2p/4X1DunfAKaRKsy7XaL3ny
o5MAuRMkp4kOl+86VuQEKSCe8KAZNnSaBACtsm1rGoCIB1W2rew080BLrOcuVvFugbp8hKRetCay
BLStOgQVqJr5FmSsy2shkA9413P2jjVE8MEeFVTarIIy+QboILL+5YcZSD86II22Q/woHVD89NTz
5I0mYsi/6QUyneN9sfS7ABCTvqlBPAOsQJ/a1vDLjI3vcskjBOCZoS6iQitjNR2RARXd6kTzqWhy
W+V+OWao2i2Gih+VNldLkvYlhNqGsLxL3B/Vk+4T5XHeMBnHCw3l40EGjXpR5NaYhmP2AK2Kdnm+
7OUS+0T9cUJ6vBvNCzPSYyEOB3/2iBPGX+Xb9Gv3NvOUHbPHzCnuzHseXQ8L8LZ3RoMKFvkwi7Gs
9mM4Ll/1EkPWkl/IlW3O5xp43UYFDA5Kbe2XOOFkROzYuPt41F0+W50lVhLq/gBAPhWls1zruE/x
0kfJUDLwUJ0e+TItzAwCZG+II2D1+UzKIuZiFgsptLyJzI3sIGidTWTORlB56QMPkP7WWf90l+6s
UfFfb5YUvFxVgruUCGjHx+ZALK0HHsEa67wZ4GJBFwWDOp8KCybkgaaiBo6qVk07GW8aJNCdyflk
TCMmHrYSJthAREh9saYqsBhzjgEPA1FdOTitmToxr3PIOgng90aaR0x8kvYyN3Wa1QW5uBA/GsIV
emtOVtxI4IDliYgxXXBvijrVVi0lrVmA21uR7PR58w2/dZYra3Xj+Y1XEbHkIfmlNPblw072ifaK
vVnKK1apbgW9XutwGgJlvu3nzGnyzJ6yp8t2mM5OHvoobCEjF98yol36sU1VU0jtmEADafZEBJXI
LZ6JZG/pmzc8Taf/YQ0lEkJpg7c2dY8utdGW0tILmCpeMQiuXJUnw5l96BYHxaMS/tXa3q1Rt+g2
lSbeGKgYE+Tg5hJWihxgNHK8oMHMeZ8ycwSMnoE3TULLDZruH+O/ZQxiPzUjkQTF2B+oAsAGMdsE
LBCDoMt6XXg+wsxWiaALYYmEftXbL9p9O20tFasvDGjBQfCZUCa2RyHGU67GxC1on38YhZ27qbu9
Xt5Xlm/uzVILbYVuUNUBEwBD1eCFM90t8XyzaqWraJzXN/lL9CnYW6Junm2dcrGXwd82ZMkhEvC+
MHgUorzFkH/f7eFQGHOhzuiGddIPSx5sbUVUTDCdCkzg5W1jMImqqLRCeof0feH+lDtODWSsYjPF
vfIwovV1Q8ji82PkyrcGhGqcFc/Cv03nUO0HCSOgeGhskGC6WyFqv9kUxeCwqKLtgB94MoTSXwSN
E/mZ/r+3Q53tFcOCpSWtE8q77RMZxiao7uxp9UU38wQ+5wyr+7C3R21np3WGNuagjwY165FImKCM
TMgJDrwrmnWnERUcVK7RD8YOfdxAtN4mCxMvRjjrAoA56hMwSo5mdZzHJ88MlanGoyau5WaZYZQW
MoQ5pdU3evMuSnKuEBS5tD6dq92KqEutGKYqtYa5e1MvFp5jj4TFUkaokhExYhdd78u+z1sbFTKk
tp5WXQI3vKg310WlNodowTxpO6sa5y3IPM+7pVEhQ+zBxUXY8UOrSQMQOtv4YI6u1K408TqFzNwA
9BGGjJYvWkM0Lb00Nu02mtA7W85EawIsPN6MdlRmgwzfNW3TT89gezZ5iHhmVNyZpZa4yIPQ5FFc
HfvFtRpAlwvprz7X+8KooIgOV9L1alWFhryAPgKQgfGc6kr8bJldPnqXfYOVzO13kYpPslyrs5HJ
AJC0btU+g5dGmMFJUTqCpbiXTfF2jgpRJrQexchABM67zDa7o7BwqlXMN9p+MVRQ2lbR+qe6Kt4N
7owUpzgTjbDckSWA4DFniJmFzqm4UgXsA/bni9GtWKEblaqPNwxJZA85Xi3a920JLm8eO9149zu6
zzWOfdrGLQhvqpf8KfmZOK2jSv5mOINHWgrdIxpCqchxRebrc7ejChUW60npUyEjom7O5JJy6j8v
JMVLfd7wLvMttrdFxcWlFAsr2SC7JIINjhBx5khO+1A+8PhEWEBPFMXevxcVEJulqivk5OTyWl7q
b8Wt/JskqKRAQWKxddd8M23xhxUoXn6uwc/MfdWzA+X7L6CiiLFNQx1BWoCUtGqAXHswcYiv1im6
7rzU0WC4CfR7bvBiPgH2K6diS9LhH4VCIthBoqmxHKrD5jSA8WUeH9bOOxZUbAGduQwcAqif2/qp
BoZevZ9SzoXDM0HFlLpa2knHAM8xLTYHeFp7KX5P6U/O2eNZoeKKZbTKLGoriLPv9KC47W1gi4LI
V+4M4LEJWhYNsefLNjnBkmZ80+JsHCNh0sNU/rKBPJmncfY2bvI5C/njgSqVV5VlDoiDsiEaQ+ZV
jH+uLYDmVWUvKaY28n52BR16JLmMZrfl6KXpRJhYKYbONUwjNFtMcEeDjUq2A7IvTgGWvd14yBG0
GLSpqJ+WtyJ0trNFCGPxFbpVTpfq9pzxrtn/EVHfzVCxLW6E0VoTBbPUD02I6o+DNkdoOaPfXxMB
ovWKF3eY35RwyxGeIWT+JKfevQX0WevEsQf19tKchfFRkjiPYGZQQc0MZGWigi4jdbjzNCui1hDR
zABV0nqUwfsCNq/87rJnMr/Ozgp1qquu7wWzhxU1ec7kx6r7vo2ci5w1ioAy2ftKqGOdFE1U9Dmy
Es0278wgu05vUNEST20w2YajnUxbcUQIIUS28XV0QehzAqDSvbxOso5PB2T3G6hDX4/mNHaSihdB
65d5cVC0awyoT0UfVq1/2RT7ML7boov+3WhAcmvAnspfoxOZOUj8JbYLuGQwvqY1SHolh5RNmsxe
DI/LEUg8/fNSDcPA5Cwo0t5G53eOCc5XcxnGwoIoAvRt8HjMf8lhfW0c1SvjduO8tNgvcQAJ/mON
zpaUrACP11pFhyxUfIiyd2cQO4by7RaYIJ4ZEG0Oqa/c6rzMnX083u1SYSVaUoxiKkAva9qPfj6I
84NcnGKVUzVhH493K1RUmeW47+IecXUwH7X81LYnaQovuwvxvE+fSzOB4kKpywJcjYojhpToa7EW
YTMv23Mld+VDZvUYy+3nxNHXcT0Nm9TaID3PX6Ja5ELJmHEMI5PA6kAkVqJ509s8rQRd1uPjeEy+
/NNjF7zIXzCgQ5o7gssjzWTu6c4g+UE7/6xns516U1zDOAvr+DlWflfR0+U9Za8JdXlIkGB4nJ67
ydZYzqpUQ53GlO9iICfLioc9ZSdfwN+Bm0ySwCxOxefWSLrMxJc7js4K3CTU7n6Z4QKqienmr0jz
ZMBM0NvA9AHIPKjwtabzAta8CB8JrXvdeBJNTurFPE7vBmiwQ2LOMt7fghnGbQrZRYwSNkMI4Lsr
NCrnYmO/9Xe2qKNb632lGsVahWVn90/VawyNqqs6qL5vdxlSdVO2t1P5oLxe9on/8cH+7KFGneWp
KgVBzYsJ/IZLahOyVs0TTpKj+5hx5gqZMi4cRQS6GnMB0OP8NPpllVNkYkoSczbC7dK81OCtKcUb
Nf8yKJwEi/HpPliirvBcKxpVbYQ53KS4re1m6sDAY67mYUz64k5PeYOnjMP1wR4VsNp2KLRRUysQ
wj5H6fe0Cy5/KObfhwXkiqqF0VbqYM2QH25jSzPQr5EfMiSy+ipzYi6rtqBgLs8yAdrFzBAddBNQ
aq5TshEaUcKOrjr118wvT+rtdlPWmA0mnA/Wq/KqipwLhXVfQh+QVK9RO4MeAXWS5Tk2zMjIl7Dz
9UD0iPZBhJHkxB/Q37CCIZgP2R2vn85e77tV+gGibngbNHNaYjywC3MP73703hJ3ypAgbx6Z+yq8
7nE8cBm2GckIhtUB9AYxLN4SdCQeI3MVkO3rYfytvEH55m691e7aECpxPopTvLo58ygQTBxRAQEJ
LeWagqalkVxiKqZ7AWmhG7U2eABODWg8TFtrQW1NeAUjj4cxYdxoCsRVMGiERi3mnainwNxrmTjO
0BDIm5tGOaebn3OxTaxTAQUQDFOB/gojFdQpX+ap6gpxiw5ioHa28TLe53fGjXKSjhMAXOFwah55
B524IpWZKHuT1G72XVbUiRIBAOcTtaQ8wBCMJ4N48vJ5ZwVmTMhCEA7jpKBiocfE5qJo4Z9TDxqb
8TepngwH43FBEye7Qt2EZ40VmJHmYCYN0eUzg7BWDaLSyNuGvunsxQfLn09LCB7fk+523uRBgEq9
Wq8yvmHWUSDUYuAtRlcT44of857NAEZ5aBMr3H7oiUPWKXhS0IKWAG75L7AXLK/c26Pi6FgMhRCT
knoXe9lbZlcH8a/mgDK3EWxv/LCxyxu7ZrWuiFzin1VSfirmSVdVrTaHOsac8eDDxB/e5DcxJHle
jEB2Gy6hMHHDT266s0i5abrNmPe0cgwzKaUTaSbaFBbm0mLAmUNpOPel/zf+ujNIhXBjrAHmUqw5
rL0RfX6AwcPmoASEZjP2eX1+5rn/YwyTVB+9ZowizEAXwDTmRRkI23TMR4N3G5Ja7P/eQdy7H22U
Si3qXQ1N4MGvrufCJo/GyFXtzoBvkoYj9xDyVkXlYrM8YOa5ywtUh8FIcEwhCXBSYlu5IS3OzmlU
WwPfGE+fkHU9vPsmuKU+rrOvp6ZMKuD4a/HO0n6W5eo2rW9OvOnMyycPKcZHO1KjyVkkYnXqdlrG
xC4VV6wOl72QGcZUA2Tdb4JeNERO6QfVKma8f1uMr8SVYhdtZwMHaOfJV1HgUaMy0xZcOn/MUUuq
RU1OVDyqwuTavJMN1BUqN78jM5lQBzQLZ1tt3ZcP+k3JeS3w1klFTXmI4hWGoWwsQaJiLQ65oXtA
MDznEY+Mhh27doukI2ZtgAEdw7qoDKvIk1DGxxxmHIJODWB+weVdfEx3RIKLEUYF4kN0bmQUSjyg
4g28hHitNQ9zcl/NX5bq8bKjMJ0ROYMBhnIJ7JlUQM7kTRLqHu/72XqY5WehdNvqrwLIzgYVggdp
FYx47apQOYMO1JmDMDmL5+S+Bks2WuAc12fVevESRl3UIDqOUHP+eL5Kra+HRsVLbj2aQXyVuQv0
FEZ/8Ag+KHcLrpwI0wlBlgBcF4Gd0AMz0lDoYmWi0SJqjTNipAk3jVK5veoXhXf5czEjI5DXGGcF
uBAI7I9rqxqrENquxLsxm8ISZFzCwIMCMQ8zOL6QiID6DoIs1GFu1CGPBBFsBupXowI9DKo+d4lP
XN3UPaJeMobiQXvldUGY52tvlzrLaycbbSYJY7g9ZKGKN0j0OkD61yYF4PbcBDyYJtcgtZmrUgEa
YaApgIF8BKziAQihEAfaUYFtKb9rvGIo6yLdL5A6a1vTLWI893OYPlWpXd8oh8SFZjSG7V5Ikie4
vDkgVi1F2VukTp4izVa0lgiPZGRG9tog/ZWesufWJTLVmY1ukPaKOvNlH2UFrr1RKgEaeqmPjDVK
j4Ux3ZdG4TXJ97a0bjazdS9b4q2PrqWbc61YQiJuYW00DhQK12BV1AgATnW2tWkYPTleF2dsls4d
qypzRW2+q/VHa1n6oFKhL5Sq9Qpsrix94fwyknjRSdNuE2juByFHhzutJPiWZZ3iUrSl3Lpum+9Z
hgE6DQ5tbEHVZm6fbFwZU1ZM39um0qcknlQxXwhEwTGD5HYItWu8YBz5y+qDnuRcn/l078xX2t4m
lTwJZiM33YyZOqJaVbltYN03V1swg2BPPGzcGMWKg3tzVIyqYiuamw694Lm/ltHIGG96cNVArxe0
NZIrBMovNIw4sZf47edPClwfHvKAdtPiFnmyQYa4mtF9iupDtyrQPhDP4/hgjsV1nhbe1DW+rEkv
HE9if813s9TODlpbgeUXlWT5a9/ZVah6RG2ufakyh2CfYqc44l3Byatktv++W6U2WIjFCMjbSQzV
bnSaRvQ245SML0kDnfDhTi3BYlhCQkD5lco/VimxBfWcGmGs/VJS2ckwyKtlQ7CakQ36AM53YH/7
959GNmzXIRiXtkqXDHgKTTiW1v04P3F2nGeAuhdwL05xK0nVGx3bjCFYzAOZbh4236obgjD+FxgR
5tWAmXboqurgmteoNWlWFk8rRFzD0Rm9DXqMmQ8OhIOI945og3z1b1IyjHAhV4GYK6E0/7iHyOQ3
oZPQrfpHAqdyl4NxE0MQwgqkU3TPk9FkYYsgkWSBuwIpGUb4KXfSNxmijA1JkY6kiYTqom94RjCH
gIf/Tf6HOpiKlw8YOMHy83Ftnd4CWloAhrud9SB7VQ7pab4Vz2D6CTM7dZNHXubCohtX9hapjDPR
gAMYO2UKhcMIcL/mn9DpDIqgQLHYXb36WAfqbXzdXN0T2m/5gWQ0hIJBcjRHvuKyhbAu4P3PoeL/
CrzT2s1JebQke/OBOWrCMZgO6xlz256V2/MLKdRFDg/LwTo3e7tUpJpAiTY0aWWFMp6eCBpo1cgL
csbLx5O3OsqVlrns120cwdwHDgNXtKyreiq0GyEbNFeZQAp02RwzS0TflSjCaZg91qgcKlXEtG3b
0UJjaPUSpzlnLgEmjJil0K+qQL3/G3ugBicKyJqOFtFH981LZE8F2g8oxi+gZqx8AZzThIeRwONG
LuMK6/ECjYs/5qikVJLbvG2rBbEbmdKGVfbP4pw7zfqIuV/O0pifbmeL2spOLlF2HEEQgmJE/zv5
WR6Uq+a7/gU4uC/Dt/iWdJRjF7x2HLvE4embGxuJVizabRiXolxGMpNJXaaBJEQTujmIri5IJ1zR
J9jGhANoIYv4ZOxt/gD0klCio9JfsxgVcxKk5FhMrT91vasb52RTXQFnPf5WxDwaNeamvtvTqXDX
mMrcrwD6IfOSfAIVJcxUEH782XgQNnBQYEJt4oaLamQe9p1ZKuZli1EKQ4fyP9nT6ra/y4CnnJzK
XpHy9Q+xWziXvyLPIBXVNCHR5lzCMMwCiJCM3iJnI8kVe+G70UiHpm5iQLCxoHx8HBdbByNowSMK
5H0ryhGjURVmK1bXcM3Bpzh/m83fdfulTjg9X6YLEmo9A6NfEhqYH0NImghWvqQqEkPwJsfxlzl5
bDU3khNovkAe8G+SCWVnjvoyqlFK4mIu6VG40oMFlAtO6gle51WFXd1ACs3nzYkwYzKQbxLGH0mR
h/Z5yDxWsRKh7D0flZf1Cf0STwCYF7hQQpfzL/IzlnPsDVI7OmKkcx4nfQ6l8+abR8WFnN5GOFRJ
VYnIPdfn6D7qOYHrbUqP9sm9WWpnpTgXilYHC5Gky6mXSPriT6pU/RQSQMOGtcorW+62xVfirj/M
YgbWhlWYysbGwMR6jdHGyAiGQRSeR6VHLV2ELArgG2ohH8rGXGtoU47xHWirVFuQ4q/pWsd+U2/t
V+hrq6dmVszXEQ+t26ad28ru5HlubaVTOly0emqpbluY2etSxhYUqA3B6m2FzE3b8pBNEMFsRAvy
DwkQpGVl4r+oRpWGotWJN5OlAsphlt3JUApLCBZDmAPIvKpemUM1DLzluXmYRq0+zBjZPc/zaCJj
WRoDlPLS1npFls+SDaho8SNJjQQM+/VUXhVah4cIjDcoq0SN5oh5a7yWjSh7eJ0K180cl9dN11e/
OyuJvtaqBKHhShx1z5q2SvMhaCJ8afQ8RaVcWjNPUrf1Sc9XfNZx2aLaLzv8RLdorbGy56WVJkfO
0u0+adbpXpiyYgZlRgqlZhUtE7tWq9FPql58KBJd9nHJCqXXZnr9rJfZYJ27LZdlTojkngsqA8sW
adPiBVxtnS+cxSfC1abcN54VJFeQ+/D/pkQNGmXIgmMKWUap9WOcmWpr7Aw5jcJ0qB1TCNrsUe6/
aLyMjxX592aoqKmqda0t8QpNkWlRg1HJZlufBB5PLLOEsTdDvcEALKmGstZQt+regJFkzk25E1/+
0eLi7R0r79pbo9I8aa6Tce0UoPMFzV5Ay6mYThUvdqW71cpJvHgbSOV4miCtpSTo6DiNm50qr6uw
/EVSvl8NldkVhl5CdQA1v7wtdbtesrvIMr0a8aooed0mZizeeR2VYA1zXKWJBS36chZAUJPeNqV2
1LqVk8cx+wigXoYUOxgKwM9GrSnthF4Zalwy2fUMlY0x2J7X2RF6W/s6eVDwdvXISSXORjKr7yoS
csLVDd0ZusqkzFohx6WFHBnh4nd8k943PtHtSX6r5+pb9RtLhSI6r7bF9BDCpYrDDNt0ITWHYlYr
yyne49Z3KX9A9/py8sas1AJCqogiBnLBck+FisXSs3gxNTSRMaylg0VSvU0xglOBBfFNRniw+yte
gZ+5qJ1NKm5ATh6Hqm23UGyerOLF6jhpFvvvWwZQfKQfQ6dZoCiT5c4CY1K9nab1ehg5gCXe36du
/0TILKuM5ybU5NTWzFe5u+N8FfIXPuUXSBPxurU0wtv7MYAbYluXKvSWj9p5/E1QPIJjXtdoSEAG
fD3wUPbM9eysUT6wSdmgpEkMFOkmdZjWTHGvxr8vL4mV+qo7G9Q3F4FK6jQlK48V1K3Guzla7M04
WO1gj9J3Lokizxp9ZXTRWigjVqQMlg29KC+dQc+6iaVTxolXyakjdSD1v7xE1vCcsl8jdXWMsh4t
plwQuB6p7CyHLWhDMtLOg34wI+1uM6l7I6utXEwWswb4PLaz9qbJvEUIOKvh7SEdZptyKTatNcP5
WIRrYcte95AeiCR972+/TejjZfcmGTY/Lbcc06zn2H4jqZtES7ui0qsyxdN59VTPALDFdBuIMARA
/QaRU37/CY0xXoTn7CrNFh+nSRbP5rSExgORFVMOy1XTQAZG9mu/eGygO3fdX3X+5bVyzp5JPWBU
8LnLlVnW4aJZx96AMHTdb0+XbbAXBsZB4AhQvaIhbFK2VilCfHmE6mu+eJAkwrDZ62UbzLQJSNH/
2qB9v4nEOcOr6BhLx3Q+ZVHYAg60JCdrKNzLpljLAf4CAB1w6QKgSgXHcVt6Ea8hI1RGR+1EZ0BH
WuPRCLLWszdCxcQILzc11hCvtEI6gfm5tbNldGppuGsNwSl6XueMtygqPjZinxoyXllHQT8U5mhH
QP9B8PLyzjGTmP2qyK/YtWgwM6aWKEIbIZQbUQTPwiG1ET6QyFg3cgj61/qGnLD+ildgYUKZ95Yp
/9BFiMKLBnyQVMPA0H5MQA6D0sCCjI2oo5H+TexmJxwAzpp5O0sHyyXXywr0H0CO1k+yUx62g2KA
wpfUJIagOzZOduIVQng2qdg5ZLEF4YGiDstBbV/rXPqR1bMKTpp4e+Qsj3g7nSrsN5aKlaqhzZAw
FWqwb4LkNj8g1XegRFLY0Rv1DU+hiDUmp+zs0SStkRVlOAk4fSs0kdBSBhKekI9HbnSdPJEpeIA0
MBVYBFy2H86m0iwkiTLFphSPdTgMrT2mB6JfGfE4+ZhPdfAgyxDHwfSmRiN5hAJXQKbULZqMszd+
Uz2QrT1rX4mHTr8wVvXl8vdjLopA3xE4gSmjOf2jCXxlRtfWYVGb4arIvV0UqbfG7V/cAaBJwuwC
dLMxpUGdv7Tp4nHCIHgogJ8+ORj5QxcfLi+FvXW4X0jKCoEC2oaelFErNXisDK7kK6hx5KdRAFBo
hI5vExi3He/FyeyGo1H6xyJ9tvtZ6aIyn3G2o2B2BvRlEkc+DmGFblD8OL+SMuAUpKCDOiZHHqKN
+e121qlTXurW3FuDEYV6dG2Bm298svLg/7mn1PEuVARseYRudvwEMS7lhfCxgjHgai4c8wVBkyu4
y1kUPVJmREVaKH2ONl4C8FNXXNXlaCv9xHnFM80QyQQJnMEoUVHrwvMmVq0NEoJj9XOJrydUWBJe
Rkd8+lNofLdBN5wBou8Hifh83d7O5pNqBZt8Vf9VOrKzQmVwS2xGk6XkZpj213B/G4VxBzVM77Ij
sPLEN4mJf/brrUi2u7mNSV9LwKeKoyEmjmgskPnkpFUsC5B8JXm3hto2nYkKKgQz8bXQZ5Hupgjz
zgbvVUt2gv4eewtU4lavarsZQpXifRQFDS6O4agdwQKN3uLIe4uRs3fJFpW/AdPXyBmw1uBbcqcX
ZNW4+sFj6ccnu4cCwnl+2Zz0VnRlLlkWK3PUoTelaYYInSZaNBDSunmtLOUcFiPK771sa/qVioxH
cdWR10FlnaK9LWpHZYxO5UUdW6G03lr1oRX8nscYxFsOtZF6U8SKUKFtKgrt4Jr51jnyFlnHKJ4T
V4uH4TkpxPCyszNvkv26iK/uvF0eJWxgAsi/chbO5u8Kdwnp7ZOPVsSgDedVQHj7SP59Z08Cy54Q
yeiyR0CMD1ey7rX5X7Qx90uiLmBdHkGmoBeYGdQie1Zvyk6zVd6oBG8d1H2oLVolAkBkhYmS2hWo
k7ssbK1XztdhxdX9Uqh7b0L5K8vlRAyz6+1FP6pe+7Uxbf12OM4v2U1yqN0JldFb3sw7M0DtDhZ1
ZbTykllpgqrAVt9BsTeSf3HWxXF1utia9auc9aIsIPV7Q1c7OMCQ7BU8/QvAwAoKvDmaNdFNLtoL
T9uJicTabSoNTIWGs2Uk87yGnep1b7igHPMZnU2qsPOBN/vI+YSfCozmpimYHV/Cas68su1zu02A
kY+qF23kXZDM76ZC3RkZIYjQ6andNZdiQ1RTK0yn0jYAHY8FXrRnLoeMIUoqcP6gxf14fnUVwGJh
mSCs8xW1qmP5TXYEu3ooIZiaPSVgrrn+N8LlHKt0t1scjWU1MoDnLIzJCao3iK+mcNUmvc9xTBbo
E6V50QDQiRAJkB+yC0/A3ycJ9hYZbPM0rT+a6cWUH5rqp7IcG7B1KsZtJfFEUJmhZGeTCiXdZGaY
a43LY5MBdlSLRWuLYxWIvc5ZHdM9doaoaFLPsyyUdQl0mgKpagU6s1zgNbmj6GQA2GDNEsGOj/lx
OryX2WasPUTi1sB6UHxgBFwyeWKdSAuRTyLA8ou9OepzTcskTioIi4+63q52VWRQaWtmzeuk5Tzl
48rZQJ456ksZ82SWMzgEwqQLhe3aFDDDoIDtseZUUlgfar8s6kMJrTRYIOYEUTJGE7Y2yMbvl/2c
FX8hIiJCe0nFA5wWnsuMzBLRmgTjUFT4VaOG6bp5o2odE3kMlJJXZSbJ0SevQPsQpZg30UJqPaVZ
Gl1BsL2DP7lkIFS4l2+hBhGU/nyl3l9eG3PzdsaoCIXZoNmqixnX/xBO3X3Tfb3895mNPLxF/7Ma
6Kl+jBHFPM/LlIPzZgGxtO5ImGGxgfb2UFy7HqC8yONAZtYS9wapd09UqIksZlZ8xPy3Rw6V4DUe
mUAdjgsmdUoIU6dnLqM1KyztrZKPuguFXdEZZdumZLodkzOOdJ16JQqJyl0F2h1bcmq/CgqeJhfr
hBGdR0WFDIDxCbcFqeweMJHZCHNxWE7atMiYcu/GyR0NiBxAKXdTAs7nZPnL3iS1TnUwBQMbjOmC
wAwUtz0J3voqBf9Q3Wm3uscrZjC/J2CYb1coWC4sKmqVjSKnmoTB8wQT0iT/Kb3UQ53WJ1yISQ9+
wgT8hI3LWShxfPoU7s1S0QtUrnk9pqDdmkHfXYTGy+Yv171TOygevS5OHYqudEJP32+4pQ5ywC+Z
pgJAnuHIaODXOKpISiLtbskmvwWOYCgeVHlxV97YF/ObAm0PknlcnSKdpWDkN4qbAfY2/XEZfhUx
Jw3i/H06H2lLw8hbUa5DS70X5K8dr2bDLOLjpjZluAlgYfQ9mhn5NCazQciTJndBqU065L/E2xE6
ZA/QgcFLHtwrNxbAXpyOPvNBuLdMOWdmGiXm9zEOm4KABfrXRH1Gmdzm9z8HInJmTrGC6ZY4C+jB
I5/8pE6tg+1KqDJwecfCbJd1YSfWazqj9pZZUO46q0Lt1Vw2RNYFiOjyxyj5wLvgliRLmuYlBsTM
x+VFdlSnPyVuItq1hpI+GKRwBoTmjZ+aNyrBvD6ILoZhoLiPIVPqLLR5I8ZRguGM9agetzA+yrf1
bKfXRkA6Myk6M9srV9WcdQPvjVKXYmXFIhB/2OT8SYKuxHbInd43iPTCv2HWYO3uztqnyibo0pJu
VqdQ/6pCtQsx5lcegKiof2mvIQvuJFB+M0L9Rvp5OcSxbo+9XeqiVFd9MGRg94+xjO9o/ojlB3G0
XL3nHH9ma2ZviLoz+iY1uqGTEc+C+UnXbMJThKaCZJuvzfcfs1/elj56bM4wcrMB1rW8N00y8J3n
Du2CMSlNqY5C52XrU6b6+vbj8jYycV97G9TpwNSbMq2aQYSMlBdS6AfD5tsAhvki28Opcri9LlZA
tTCYgLkovLw+KXhV1dI1aqasoXoHuW5IgwiO8I1oPG8OYOK2cKtwFS3IRtF3EmbVMWuGOSkNzZqP
G7nMfSOadZpjFnly00ML5I8B3AOZGCDHkFf4YoIroSFgQKfMssBTQqWNWqcqlTXAZ0gHRbomSCP5
i34mVYfxmdcFZnrJzhh1ErphA8JugK5WJJ2s5X40QyAS7ctuwrNBbWAxFckydGIVCtWXeHU15aVQ
/MsmmG4BfjhCnYDpOXryqCqiSTQgzRFWQmHX0rVRHC4bYEYM/GGi8Q2tT3oKUDOFLdFNzOOY7c/Y
eFKWx1U+aKn7F1bApwaRZWiKfhKQFuZlANsdEnhRW86NmUW2iLZumcc+iEg5X4V1nWI1FgQ4gGUE
f9tHtx6FWu6bYsFJCuJDfsyD7UiEKrgsqszjs7NDedima0pddhA/EA7y0QBHTQ4eseqQh8lBPEQ3
PBV4pifszFHOBltpZkxQlIqg6iCXbWCgaHf5KzFTH/TIwDUC3XcVc1Ift86UUrFtMZ1y1E+bP4U4
qbbwVAA4IXm5Hzm8CWPm+VGJHQniw58a0rmh1HkRa7itpsdCdrTylzF5nCUxtw3daAnsJmAEUahk
oxciTZhzMO2Ax+8f6fJj/jgcOrDoo3mMxyraaJdNMk8UkSUCWyvGxGmYq2RGktF3WxV2aQwlDHH0
RSMW7TQVz1LS80YTye//FMR31sj6d7dhGwHM1Wd9BjDPVP1KMSEVKk2/PCr/R9p17UZuLNEvIsAc
XkkOORyNctYLsdLuMufMr7+nZdhDtdrTxl4YfjAMqKaa1VXVFc7Rhyz2lLZcexc0Sk3lmdiV/9n3
Wu+ZQAwJZikfn7SyKB/TVtO9Qa+GfWiJ0bzDQOjotkZpVbuymqef54+H8UHg+0HhAcY3sLzTCHx1
V6dR12PoPVd+SRjBGbmzAeQmUEfyRQJlxYlVrYD6BsbGdJABHtX4aiB9RrUC3T9u4Ga4ga00upLf
ilMTzZMxoUNRHglmW+jG7ytez6QukTvS658cH5DpZGxcEIjUr997iLpGSSQjPtTd4mRpBQR8TkRg
5K5Q6CSBcjRLWFatkMplkKdH4A1n06tWXJTyZZny4ifL3wBLDNwMGH8BDCq9Ei4PQoaxTwMzYkZx
KeZ28Sg9WMlVLuqpL4Od3FFr5dVc8+p66spHXUkjV0nF+A/qWSqQWLEMD7BeuFjKR1hhEZl5BiYK
kPQVT8ZLe5NjTA2VHoOMNz0ZvuaAk/zu/IdkpUMoPYL7EO9z4N6rxLA2N7etR1NuFRCKLU5h1w+k
Se3f6Hbz0PvcdXDWlQATFlm+x7iMLFOVjzLWV0utYaRth45PsRv3oWe9GbfYOXGx/upzVGPdia04
6kCzqWsH2RJIvY4wuJI5scYdvMkVXRR2PF7/gOVSJLBBY08DIFYovX89SWisdeuArR250C5arb4Z
UplzKVjjP1gdBpe28Qm1T5tqmFaNFKtFTvaWZ+SvQIc/CKGT+dIVqQX2eNJ1wfIxAyoVVf7LseTF
Zta1RCIICFF8PvCLUY5eTs0S+JDtij61Duix3iOVUAAbqLYaWI+NAlxpgrMSVw7vUckq16m4HiiK
ECAyk+4JzVmvTf2Mrlp8lMNdDfup/PYiPK5X8n2+2OZ9dyS10NjgBW9GKP0imDLbPJSmMQSQ+6E8
kvG4ea8+pPfWTr5WFlsBPr51XG7NwuZlkEy/tFWYst8QDihXFsSo5DdhiS528bXg6Mf1NrohZKHS
zfn7wsiDvqhJBaxxtiJpivQlyNugNt4EpJLW7XkRrCuy0YgeOJeGZpxSaHVYQPdUN7ONXMk+L4Jn
JvRUT6H3Y5X3AhlqT+6ywu7eol1/oR+1N+lQ28lr4RKwqckWeZ6Uc370lPYY9+Bhz2OC9tG/mD4x
FDG1DdSRHwgjpIRPphc2N9FjLWHgu1kG4XgFkLxFvO7Gg6990ydRPOjB02TeW9p1DkCIaXD1tnEx
Za9p78PIW9IilkfnNluRVNBoeuyNKrpUHhr9IjEau04PCnB40n3THvTl/fwXZRvNST/K5aRVBDj0
DDVCqUV9TruKgcJ5XgLzgmMwD8P15F+6TqZUmjbKAxloSwIFCyahfsz7u3YwOXJYBR0UORBm0dvG
yJlGqRJaqTEJMoituoN+G/qALbrUfwJWOyCAgOkhco2f5zVjDVmoqF+DXgNgvphHoHyI1cag2NBx
4zpR+i2okr/0mLPXJq9JyiscqFv3pjuGsW2NstPLvJjIChfY+zewkUvwpmmfXVtor5hK1ARJWTmj
ht3pfnUsoXlQxxh8h1hwPq8vy1a28ihXXeSYlpZMTMyE/eA0AibeJ04E5EmgDrTQMkHNBUShJXwu
hLsw4hX+Zcbd2qpAueGuitsZs0ZrALgrkshnj8YuC9QP0S0864bbjWLZ/kYc7ZLjCiwzgpjD+J7k
1hZ/yzkoBxJABYs3yTG9GjuPFP4St3o//6WYbmsrmHpCVCYedS24oIJ6SfealO/XbrweQhXLasNr
tFaenM6pW88CNvprTq7NMUvaVffFNNZ6V5VBLR0BGGvLynM+HFQ1tKuq4ZgkM4wj2cXqLlA5JQCV
fPXPmLKLrLpCwXG9/itZqrHNfYUrZ4BwrQTMdM2bEmdFoo1EGuddGQozmYelDsT5TQmDUQ6GknOC
TFe2lUF9Pisd5j5Z0RkT/eRKeCEU7ZajvXWu5KT7zJ0ueLv3TEM9HaNC7s0mzBWTOOSKNFqBKeJL
VXaS+RZa4KLBGylkZhAKEI9EGUVprI9RTiRZulksykoMhPvkNwgxCe3BR+rp7uJVhTP+IKQLfGQP
9kc7SaUci9Ev8qCI2Ccb23SXzpYzDrndKHvOtWOa/kY5yhrBK122UpdJpKfgCaM9PFp3y2v0K/EN
h6AyYp3lXTa96Z1Hls3+fn/rB362r9+vVcOykdouP9SDeYwlQNnF4qVZrjdFxjMVpo9WsDyOvAiv
6U+ir42poJE5tqOVNkFR7ooIrC1xzLvUzK+1EUF+wkZEtgBqpgsx86z6C2YHlp14CafpCo+TWz1g
xMqd9jw4J+ZTXQGOMKqUmLIGM9FXmapsJnhVj2RwgOBxAbwOEyiqS7jNQRvHwV0kdkCneFthVIq3
GHEfLRaKsGWYO23xMvarXUhXgvVLKQ7zVNnlwHkcsO/dRj/qTFe1qmfgQhhB/qLd/wUvWfjmzxEJ
WWkbl5NLXj1Jb4PI9fylYJrmRjD52JuPOU6RJPcSIFL1RlfsVSs9NWx016iFh0ZuHs4LY8eDjTTy
azbS2t5aSynBYuDih2+zK9ikqzffocazy/fYGnLPyyOn9v1D4hag2Il/LOrCExYSa5aBtSSpid0v
gdkF5wX8i13+LUGib3YjNFooLiBtIQtkkpu743Pid8A+Vfcgbng9L4158UDTogP2FCsHdF1bzbpc
bSoT8A2V4adJdew15SFrxvfzYv7lK53kUMZotWtvSuhjBy1gIsQdAbCRXz90eziqe8vNnjniiPf7
/pVO4igTTJYCs0hpowSa+Fsb0p0W+mrhZ3FgrSIq571Tre6s8kyRbRsnqZQpmpGGF6uEkVf1Mj8a
x8875yWP4r16TzgwsmvegtK/3PGTRCq25mGI5EvvCccimbiKnfxeuNN/aiu25sjGYeaahi2l9sjr
h7ATlo3hUPFV0ITcLMSRYL+TQZPcw6C7qdjx0+AuLtrpvyB1/Xn+s/KMlbp7TV/oaKpWa7CAw1Vz
s/F5ljl+mhnPT2rRVcfVmKsSkwjFoUjUeyFs94YQ7lZlHOw1rh81o+K0ejgq0TupxtR0Ztfj/lnK
To/3gxDo4x8UotAK/vuK0wWNFiS0PQAfisNq/lDny3F4zFsOoAnPGiwqvKXhmsZJDGRSAaGlcUVC
roXpPyBYRLaO//bWH63PW5ImJnbmktPV2zKupFStkDPjkRXfF2rliWp0Cbibi0b7ocq8djfPh9HT
axI2cKRlCGPgBg27ZD/4lRO64k3jVkHjxW/cUVWeLVLuZLCirMtMgKD3rnwYY1fNbbAWfzSYPu/3
2TG+UkAB9aCHNiaqOXktO4SfbIbyK6EphXm89mvQaS9Dk9hq85IvWIIbvfM3mieH8iJrLaipVcL8
u/omM46h8djjHRJyQirHL9Mxu+zSSilkSAm1CzkE38zM8fznb7FOh+wyTMIoGWvUSfAYHbJgyEdH
qjilEp4Q6onYqI2oJXloBELo5d3DWn8knf//fA682L7mUrW1hktdql3Q6aIzTXfVKNp4QzrtqHJy
RHa94h+vhB7+V1FzjDbyNMIrlVFpp+mdnip2MlxK1c/StOwp/GUIx3bkjrgRDf7dZ2Bj/qtYo5Ow
pdWoZIWUtABSzwD+x6EKZBfl5Dsu5ADHZyBn/Cpv6eQ8CRd0schKu4T9UbI5svqD+zlP4vAGpLjy
KJ9hNnUyTxbGvoWL+UPyai/7ZbqNO2u24AP55u4PeKpUwI2jXo7VAUK/91W/WANRg1zO0cEyP9Lx
UePRtjONfvP3KX1CUUxkK46XQLF+aM2zVj9lJu+hREztm02gVU20QBr8eaabF0RhYtYibQHV8oki
/FR6474HdcfkkqHO0lF5S7ckTTknj7LBZlpCcywhT/ZBtrpv95P3CZXG8eFMr7dRi/o0YTrLyiyh
QtAri+qGaTj4Xd7zaK+ZPVTQ4P5zetQXijWga1Y6nivzBwYAQa+qB/M7UJ6AA/8hehpuF6H3Du0S
07ERL31i6ohJeMMwdcC10elaH9YGlokWbOgv03jo56W9MkOx7TneiieGcr1KGctNoQECJjHm6yHq
X4yMu7DBtPSNKpTvzZswn3JjUKCKHT9gdDNHI5iA31q1IwLYHWi7l9XuvL9nu4uNUMoLC6k6ypVS
LoEGAgoClQUwFrcIQrBP1P+BDoGZsW3E0Zavi+sYKsjYmnI3DreKmdnjeFFq18oECmWLV4hgfjYy
kW7ANgg/wVfntDZFpIhltAaGEttq6pbNT8758SRQxr8OU2+pozYDP6QMUBojDAjaVYKB29UR3T6z
I5c3h8G0k41SVGomqYOWT3pnBGXyqMg7I33JlqfzavFEUFmZlUlahg7oHOhCY0+NtwyWPfOQScjR
fPOCGz2ox9ykhIk5xHIdxFm7eHE9X3VimDhmLNzn6Z/l7idp9PyoKa/KYGADMeg/dD/Zl9c9MFDy
9+y4HOUL61V7OH+CLLvAEBTB2pBETK1S92rFZEWfSFh1nMqfvfEQ9975v8/apAGA2UkA+QGbmBWn
wDyWJlAyiD72NDGrnx71w+CDkvJivQWXsXXbPMguYbjmgW8ye6Bb0dStmte2kCrz0+GTRcHKl1Ff
cAwMHaVvvCce7xyp+2Xompo3QjUHSXaP2iFQYTmoCqy9lS8HSV2nqagAhx2lmGZqbeljJSDnkh27
pjvUwFDDy9U6VN60H185H5CVdGxPkbpjqyDV+rz2hMELVb4jeDyeB7CYJHZCplEu1ld95QQxZsoN
0Dus0Oukg00jBKzm1JZ6j5R7OWAHCSWb7PKvuWbeV2OWA7aSqFg2993QDSTDmZwWCKceuFLd8kJ+
Tfx+RyYoI9Pmcl2zD/SkHXXloliq5nECNF3v5cGKAy0c3W0+yCqpjLUcldNYZvnIrYrUBayEuUGt
CGz2o/xrNg6DctcunMSUmB7tIbciqItmqU02yiNQOsXuTsTellWDE2q+UxrTSyaOQ+GpQ120xJrT
Ro8gayJ734qQXekWFiZRNOXYPUmVvitlikBGw4gkbPGr4+riSeiGYQCzW2vrh9LDOPOVfj/vyMgi
r1bPLKUDiuhvYXTntkvrUk7TosDIIpkgqnwysvjXRhp/aJj9uU7CqCQxnIeyqocaLjlUD4lwYw6X
AhDHk0h0TMnhHCPb2k/CqBsGtpW6z2YUfpdDHYDi8Fq4ml4xjvm55ypNDs/rM+1DAji3hLY7MLMp
NylNbV0PAKwIVsHT8tvJ+jGaT+d1Yvr6jQjKI2oWRgf6FnEl7fcmYBwKKed4QJ4SlO1JmdYvFhYk
D6E82tFQOyM2g1uOhZ8Vgt4i1ZhVh1ouscqWHJY+dKN6BquxB840jgGwDwt4fwZqCphepaREdRgP
cgT4M1EMsGYG0FeZc1jMtwGmY7E5AoQ8DRhrX2+qIg9AXpGhiHJv3QNR5rK/KC+MN+v2r9IFD7SX
rdFJHOVQ41VXpzGB/xYIDKXuxyKntM/8MLJkihaeAirWU77qk3ZNFWNRwQya4qICzxM4JVqJI4Od
l22EUPey0/NZEeBysEKpHwgc+tjbkT1hBVgAPReIp+0KlSYxsgeMFXKEsxXUZFCxydj1ofldTaXB
hkYfhUHUGXZeOn0Ouqfi4/wtlcgl+ebA5ZMU8is2meckLrJUaGEFPvv4IdqTHe75WbI/SRqv6icd
8R5vR2ROV3xoNBKFzsmmotQUm6MBaG4lGML5upLy6wHAHkKzeLURexw9mR5WkSXMoBsq2WX6qmfW
S0O6ikly0O7DSwWQs5U/CSAc7jzM13uJafOiFfPzAfWNDDSaeLNS9w20orKlxZUcYNZuRJe+VlCD
VXmBnn2tN2Koe7YMgqia2ozdh9sRdBjKRXytXEXHxeuC6t644V1rZn2IgNn9rRZlL4s0l0tqjsgs
nOKHBs46AJq/9G60Lz3rSryvjgArVjBMLDnJq/687Jc7zodkGuzmB1BGo2BhvuyUrAbALWEwTT2Q
Wt3lbuVgxP6yfErXHZ7qmYs2dGG5fyKbbN1pQJXCbioVccK4AtFNNppB+9FXdvs5x5zcqkFxOdo5
sAeWo3KorwjEO+A4HY5w4mu+3ZaTcDr7yVpLA+EO2qXDgfSrpH35TEiXyeQjfxGY6b43wijvmk0l
qhJTgnXx6mYGHEY3Pv2f6lCuNY9MOW4aRG9SphXwTksBJR96VVBi7I8388R2cxt9qNs4poZpjG0L
RLBLEYOj0xtGFkAe9lpiyzB6EAiQvNNeTu/dRfHME847S+qKWvls6IsETYds3FlzcVymkuPeeCKo
W5nqUpW05C1IElXxd8wNhExvtjk/6taZPWYDoqEQA7G1MwwpY6QxdRNfuS2C6Gf9BODM/wDD+C9f
TQOno4IBft2g0lRxtZS0NGoZ9bjkrgyqqxgw/M2Ct2APRq94Hz7HF/FBCcQH/g1gF0bUk3AqgdXD
LFThXI2AIChpx8q3nHixi8/ekipybjfztbERRnkWLPSm4TIh0WjNx0RNgSxf2lazS1rtStL+YIJA
Pcmih5rbaZ2yOrYw81S8heYvawUHKHc9h60Q1h8NxD9QMVMGk8x9g/0ccE5J98Z1cqejkhq6iaOi
aADujX4HxmF3eY88jTvKwvaTJ8mU0ayJVFid9Bkgpt8J4N2tneQ3R3LDBf5qKfvmnaRRVqJi2ztZ
W+gp+7qvvRAckeIx8oFbArqoz2fwysWG5GlIGUs5ZE0yWXhayf6EfenOL3ywlQOFIt0DrH9/3lET
Bb6HnX8UpK1Fxbx9Xsg5CrtgWg4XCZB/84NVg9FERvARZoC+8kYl2M7mJJIKPpVcSHMkgzNizRft
Woi0UAJxdVReZ3oH6rzz+v3LPT9JowLRvKaCmBGqBaN32qPlgdK5ttXBJl1k/ozXJ2LHufOkIpEi
teEqNqsMgxGXXY1qL8om4366IaD5vQ1iFa9y298L5jlJaYMwrfIuJ8dmTSogycqql0mXhYFRjPYa
qQ/tatyfP1XmJwSNFLZngfyu0U3YWVOEDp4BjfkkN3a6KXbASAWg45BwEfpJ5v7tQHVdNQhoiYxU
+2tmrwjWWkVFlgIptbmN82UXrqNdheVxqTMQ/PTxDiCkfhSX/lxNvBoEuya1kU75ObUa9HrKElL4
JUQW0oWwQ8pv63a8LzyNe/WJdXxT1kT7ywDsFjZdKWU7o4nETgMsbBI71W9hsMmmcOWbD2l4QzYm
hEDlsVuynxgbmZSKfT7oKqxFQHOieiLsU4Rxj0BtrbsUEHDcKUime9vIoxx4UjZ1Jin5FKC/E/XX
3XScI2w01A999Ayyaod0vsefarsvuVwyn1WQc+dLufMm6kutssDqHB9VoJIXOyyl2PEl+bjRxV9A
oeK1cju46V37RHZ/gJLLcbjM20nY19BnEiXcna/23MzK0NWyGAZqk9uTOdsab6OPOWcK4rp/RFAu
D6uYmZaP2LSrX9YPCeBJaPBfhw/FZK+36jVpF2f32NmV7847BWIo3w7XIoC8AFDDfAkVt9oxy/TF
TMRgnK9aHGCSekvsJo3knpfDzD1Ocj7fsJuahgIAG4BCyljDnr1VPaqruKtbco6aM6EJdF4Y0wNA
IRgsiMdJFfzr9zIUIRn0EPRy7Uc82v1xQtsOLybQsxXo2dU+b9OBZR9beZR9VFa4xvEEGgNxfBzK
Y8Z7SzB7aFsBlHV0jY41CgkCek/3hydS9povjF0ShNckNsW7cMfrgjMtciuTioodeBlqqQFEinWv
Xg674gppjdM8Co62G2NndaYHAIN4vK4P7yjJ/98YSraGibwSwk1TKd0lxvrSHJy3DlYc3OpF+Wup
XRAElwELRdUvVUSu7Y+Tf14E0z9vZVD+eQBsRThEY4bSVntENQRgmWT/HnOe0q4Feg7vPcvsB4IJ
R5JBuYXqJL0gWMRSJJjRLAW1S3AfdUeV0fhJHEhUsCIFnqrlvXnmaMkK81uhlIVYk9iCTXlOgyTS
WnOnRbH8nDWR9lAo+XIfSoNwXHKpq+xhHdt5N8mVpTrhqut/woQH5pyT+pTV6NNQquGoq4RB6mqt
7OapP2LeFcxAwm69A2LwrbDAhUozGN15UDZMe9rIpuypbURrSjsTWNKtV2qXU38QMw4VC9ueNjIo
exIHMY8AtwJyuKf0pgC/wi7zAfp62/5YgvSQeIJ3/tMyb+FGHhXvm0rTAYMtAB+4cUSslcPN2ucl
sH30RgQV1mWpL+MlHpegHMAYAWiO0gtd1V2rm3WXA+2Ed0V4n4mKdCFYg8UlAgLQsgZF8T4JBbjv
DOe8VqxwurFDuqSt66UILBI0DavYqcUPs3+Vwc6IBOm8GKYuoL8Ctgi6UzjEr05y7ORJK4cSPL5A
5nls0Sm/UYax1+1xJfw254UprNitbaRRwSfO0hUr3tUSTFXf3qMvWlfgETcjAJ/qEYBT4j5v3zJx
MVGvq1NxdlItB0LVEGkzpiLjOAHpdLkW+zpq2qtFL6RXtDdUt0NBeycbwM0bsUm9a1ahvom7ORb8
sRzD2RFLeZRtJWwEVOnxUvGysEkus15sH61hnR7BlAe+pVCoFN2xmiHW7CgV9EAwh6T3FKUywbve
T6U/LUsm21WTyordFrIVcTaLeR+D8oKZWSbLImMPdsljux5iW2/3ncaLKMQ86URt+xEoD9fOoLSV
U+x/kPUuEonT67pz1BSr4IQuZ3Ykhyxn56nfPKc7yzV5bw6mmphBRZ4oKwaAn77aXD7ka9LroRTE
Y+NivNZNFd+KOQ02dtKxkUIdpgkktkpf4uRzA6TpvBxjrdjuLxw5aHdWa2PdXnTbW8Hl7WPw1KPO
d9aBrN0Az+qwti+L+iysl73GGWhhu7yNcuQ3bHIbsyuStShaHGEgXFveeqEGkzfvwCCy54clFtYs
KoqnD0bFjLbqcXFHAJKBLkR/I5v8ILwNRjxOgZK6A5Jf64pgb/3kV+DFRHbAAgQKYArR2MNW+ldV
W63Mxa7AccaVbVxjgMJLXcEJvWxwLL/3I27EYn6/k0AaWVubItjsgltY5L978vZ+5rPnsRyhjsIp
mLckZHC029WVtR/rAcMulWZ3mk3gK0mHpFHsX9Vl5Msv4xN5fRIA3/MumKXcVjB19/pEBN+SCvKU
0rLHyTPa4zRwKtA83aiLV4PnWRcSIdxLaCeUw2wr6puYHo0Za47yj/PqsOqXW3Wou4aFMmPuhRYo
6AmQyOdMfVr75KpdwTujVG44SUGe8cY5mJdvK5S6fFUE0jx1QFU4BjRV7c375VoHAydZfYe3/D8/
GHX3cn0eZ60aQLE7uRYKwPFjJL6fP0SuQuSLbryJOi2KFS9Yy1Z98IEr2AuYalBT2hZKlKIdXcvc
8UZiZnQM2h4hnbJNVWgo0oojxHoeAYkFze5FBvj/AvASvHko5pMGdEsAAgLVHWAbKSspLENr5gjs
1mlg/iZb2mq0N4/TS2i3HRDW48wOdwJ3jJmpo2LKBvDwNEmmSwdhqhlmlYHps8dDisRZQDFATZxq
uUuuTV5IINfq25FuxFGZXLkuYSoO6BtM4GolEAnSe30xApQOXKaPpc9bJmI6ko04ypEYcVpVSg3t
shLz+mv2EFcgCFfMh/O2yXQmGoHdA2wGqQJ/NU2pa1bRbDGRIGv1ccr6h1gCxLkJTG5x2Bdx835e
HFOrjTjKd0XyVAiTimCjdAew3sTW1aL650XwNKKMMZnqaQ2BqhdUw2q3pXqMml9tlrykBfhvWu7r
iKcR5axiMw7roSyxQJfk+yyt76ak/VBy8fb/04pyU1WoJvM4YtMhKX+1oIOVvHA4hu3ihF3M8Yjk
gL4Z+uYbUd4qNfpxqHXMmTfgscaGaLxwbI7ZNAKmwz9GR3knoOrPcwUWLAD8kFHUdZ9fKOCuJN0a
Xjxm+16NVFoMsFVJ9N4LxjDaSInI9kHrodIADFLVHT6ih+aI7JS7hs02vpM06jOBYyaKcrUmT1e8
lRcnV/xI/UiwrTzwmt7MxA2bPP9oRn2nCQtfYKqaUOr2xd+E8MG46sqjclkFZKxO6K55C5VsUz8J
pD5bMzWzmWaYqZOAD5q51fQMmKs/MfOTCCoZTetZ0pvE1IOkamU3TKryaZYFM1BWPDSaTHkp2rR7
OS+Td5D0PkwXrVa0TOqMg6zA3042HqWDiYyjxfBeyJ1F+oSJ/H7BQJOFcToTGCnUOdZLVKdgCVwD
KJSgqzdX/bHPc+VHlC2h6mZlqL2rc9LWrpT3E3ighCGr94pek/VgXUK5Nxga9OrsoisFbM/K8grw
PYyA3JcoZf7Su7Ssd1KylIJtggIsqKN1fKubHsXusR4Jg19TLDdmPJdIjjsDExr1FAKiKVKrQ6mN
+MMA7AT7uKjDhqLCeo/EtYg9sRG03Spry+ukx3Vor5mUxG7Zm+XtHIGSPcinbnjpDEu+LQ0h/5GV
UXQMM2nw2mI1buoWrfeLvK7nu2XBc1Q31mjCdH2c6NdpjOIDiDyN9YdUFNrg9nEho56VgvjNjqbG
bsrmOgmFaY9hx+hGstoFXUpJze7GSJcHOw8X+WeNFZKLqcqsxIlBFf+7n0zh2E/hajil1V1Oxage
M8lobkdtyRU7FKfhqNdxaLqFoVWybaI+8D5rnYDXMlZhdG9KB8vD6U7GLm/i0sMgUi96f2J86EiC
TNxCMfgzt9rkhmVdDTNo2upgau3FkZ+kvZ7ai4YHmHIbXku7+JDx8JeYPQrDlDGdg6F52aCXX4pW
VqvGAgHQX9lh55sBsCkGFSMm405x1sv0MBm2zqtLEOdH2/1WLJVrmDmYsgSjMgJjvhFVW9P8vj+O
us05UZ4YKseYxETqs0gRguUWKGtXxV3nW1fYJ5rv1tv8s+3YPhrAYuI8y5iRZqselXgMcjrVS5+m
n/gzhqc9Ey414/azz+kLPzlaspzxVhqVd2CLU0gwWx9jjEX+XGHqfKz69qlTXki3VUCa2eF/qC1x
bYeKcOGY9nVlAHZTs6fd9ANYuBeEWCnDcq7kxBepZmcer6nNyki2ulKRLl9luKXZAqNw8xFiXlzi
tbKYL5itBMoli3qimJhyJADQUeMsuU1GroRdb4u5Y2n24uao2P3RxvFWKhXtpMpaGmHOSO9JeiGA
nMA1cVdfOlgH7Bxz4bqYgW4jj34x5aVcZJqJCxhezomNkgjq+KMTXyU3ikOGEbi1JVY6hG10oB0a
JhY06anbNcmMVIlAHE7GVOej7iQ74Wq9IJvcoqfs4tvP8XguPDvbA5zEUk+1wkj6TsvXCNszPjzB
LgYKaHLZFLzpGfYdPMmhHBqeGULYqZ0QlMrPEic6rqWdLB/nbzpPCOXOltwoZTOrhUAyFrtJaxd2
CgI1Hrztv1zskzKU+0pA86CPYbZgUEU+LLvSbfzkUg9UjHL9xSFmBX/S6NmaB+XDxFFsU4zIKUEp
R7acuWJ0t1b++eMjN/d70DmpRfkrvSqLZtV6JQi7UbIHo3wEoewPowrfwm6yS+xCo1rBa5nxvhnl
sNS0EiptFOdg6Hq70dy2yWy94LQa2V4R82GY2sKYGD3fG9fC2pcC5gczHX3GNJ7GvarF2f78+bFV
OUmhPWO5Cnk+gNw6xjIfYop2p6YcRWRyH79/o5MMyg8mplCZoZwJwfihvk2ikwfgB0O5diid9rl+
l94a17yWHLwQPeMGRDPclsK/xO5/fgHtGZXYiNDDgsf4axAt2yWP9b5zyX6udcOLNiz3ZALL0FA1
Qg1KE6rE8wgE2KYSgrW6xNtGMwZbKhMb3pKTCrG+HZAEQRWuARdc/XyHb3LLCRiHcY1+9GEaHlPt
Ou3vyto7bx7MmLKVQfnAWMs01QAiMMAMV4D65AD1qS/wxMbZkfEJXpbFPDtdItVGzE/I9EZhOIJp
ODYwTtfhxKryIA/7MkXmzANHYl0uTM7/I4cKIaE2zHEzANMy0nLAZbdeJAsv54+Opwp1cpiCWIfc
1JZgnic7S/0h/FEtv4xkd14MSxPwQINwVzfBxkKjLillYYBRR7aC1VQOyhIFaa6650WwwvxWBNF0
Y2c1qTVrKYCJZKW6BDzMQcoGPzIMH4BFuwiI8OfFMUPVVh7lXkNT74ZcyrHIToYRUE4ng+PYf3EV
guR6V3mocfOGR1l3aSuT8oONjtrvWlXRoVZlGw0zR4p/oqJ/XrPP4TraE26lUJ4wR5m7UOfCIFAW
L/pl9Gz6wIh+M1/hCrPLBGw9gBHya4xODhm6VzzPRJQ4I/4TNWHzIVtZB2qQjgEZVXguJtNeu3kX
1vuyLGwlcUBAwzEcpvfY6Et7KCls1s5oMbAg9Q4oqIFB1l+oP8FVfCCuV3CL9/MHzPmKn3Fgo2AF
gFdlnA0B0zIfCrBIsiCVOdbJO0MqX6sVPI4GOTMCS0LtVNkNPdYLUOishl2s39fNwLnfPJXI/d+o
VJet0kV5iXGK3Imm1Mk12xx4T3dmgNx+KPIrNlLUMFLSJIVWhGWOYLepr5Kv25/UlnuR12shru+c
HVIOpZUKcxZ6Izr0eTUMj3PV9JdFHxqTp1R18TAodf8jFYrxotPb6bkB9UbpaBiPnZ1MEapgHqb4
+bzhMF+IIF00ELA1QB3TZFbYiq2TPhvmwDSc6ofqZLu5t9EHTQbMcwzYuxPt/HHloTaxP+5JKvVx
067NhGZUokPR3q1JaWflUeu5qPTkr3w/7pMU+uNi3aAxM10DNWu9eOWDtkdR2RXxeHowcQ1LeBpe
6k8c2TmR1BceulFs1FkT0DIkD1+MXnkx9m/+CH1l+9moUCEsQEad2wnsgTEgbYwXQL24eNcfsKIS
3muAs4k8Hukj+ennVKMiRb2YcbzmqhZU1pXWB0X1qI2PK/fBxhYDkD4Q25q4mlSG0mG53rCiGGWu
8kbS7zLrUtHctOeh2RJ39V2bkxgqS4mWdsiXWtID7BJ5i0M2JlBnwtyUaxxMT77gfTF2LnGSR7nP
qk4QdHpyz6bVBqbY3jJ/RAV6AfGy61P19o+u9UkcdcEMtVj1DJwowKQk8+cBZNogVPWLoDmSoojw
ZxsaoFNCPo5XKdDYqBgfx9II+i240m43u5LbATo388cDpsO96J53z9h+6yTtW3OjrSZsK0Qgi72c
PSVBopS61k4MkKADSI9UfbjjAKzn3EZBlbJMoyssaTWlOSiPBHUTwMf+cCTjNqXDbe8xb8FGPco8
gTukLUVRKUGEmt0tESfcwTgfQRJn2NERYz5HcKAKNlLs85bDdGAbwZSdWmoxq60kYHVR7nZqDAyE
aPkpJbWPrqcbiWAX0DNnWiPefWSGxo1cymCrzkjLVhBk7GLXeCYTmnfJ72Cr/6V7ysxlNsKowDBH
BBM/wttBTe8nlNCNxp9Ewcn+R9p17UaOJNsvIkBvXmmLLJVKJa95IdrSe8+vvye1d0dUils56Flg
XrYBRUUyIjIyzDnLUZ1/9Uhsrp/pfjq4kUfdCgIa2qKEoiGoRqff5F7AnLEpXdQzGVz5B/Btu9fr
Rh51OxS1WOvzkCJ3OrxjIp1EzkwEEP/NFr4n3B97PGl6DFnpFEsudUXEcybIU6yGfhs/qVFuDWAh
rRlvid1AutGNCjNpqnBSx+F+KGIgj4W+qj/nneqN2Y+yKhkfjqEPjcCjynkmrJNs+GXvFdptXx6U
9ZFhGwzD/7LZJfW1ka0NyRhCj/Txf3R246f/KKzsJkQfZ6eQ37LJdgkbsaEkEt7MgHDpsr/4xrmu
DevAqOixyhjHATJOEsgzKk55ecqT6RZjN/Z1MazoT7PCddI0xnWO8CidZxv7/y/JSTr2hzjHvrMM
znBwmLFovFmqkX/fnF3T8Vq7zqHua60Ta0Eb3mU9433AEkGFCXVaq4VLptnno1cD8FWh+DT/0bMK
aIgEMVUFNjZlAmSxSV4aFJoG/VYpToL4mGeMr7OvxocIygiysszKeka007VXabyrF/CRsYkB9/3m
Qwqx9c33SNShqzIZmbbsGa/Eb8g+P1Ib4jge6z7ev44/hFEfX1zEucIMDspzRWKiKUQmCQ599jzI
jFH+/Qfp5vtQNgBiyjScCoRQ6Qw0mf80zxKLy+3VIcturDxq91spMgBy4JoC6mifT7FPqr6X1qEI
VOzzGW81xrLL++vOuht0VFk1JPD8grGcWoUci1rvewFLdGL9LE+BzloT3P02BvC4QBXHS5g9+axC
MaQd/t8QJ1Zd1PBWQ/4OKpS0Yy3I746zGwaGMlH1AxQ6rQg+itD3NYyA95Rz+/qOLW9jxOCYeO1i
pos5gSgZRTQzvE1ZHIr7KcRGOJV8loJYqmPboRZ5UjDNXjhZY/aH5a118lsUBjFx4l//bLs4K1t1
qUgxC6EgjklJqpG1j8FQMG8qLlmR4v3wp+R1vnwA+qxn3C3g/2BEwv1v+nHUdAjJw7lK1VjzFamy
iuGxnwH7sJpdwVByN9vdnCplO4Y0NTmnh4DYCwh4UntQPMLFzILL2Pt6WMYUZcKWKuhYmvpso4PY
91FXt0lgdFIQEjTfUbTT5VdYaY+1Lol2mVdHtU7tbvg1JoIrAhGhkFmg9Dun+ulXUNpmKaeMwqig
aJDwZg+m3ZBLTalezK5mbZPvIVpAFqh1FQEvefzvs8aAgJC5NhJ0Xzjnj0ugenqQPoqWanWn/pA/
8259qwSDrZ0Wl7fJc42FlLeTJ376AVQOnI/9vIYoMfjGZNiD0phjhCnq6laL/ClmIAzvhLhPsqi8
FyCNa4j9iChIANOZverD7+u+yNKFynknozRycOMafrq2QRujKZA3bjLwb3Mn+eI8Mrzif5gr4SPm
AQvJ08OlVRpGzRpPwGk8rG7+vjzMWUh+PRmr3mwM1/3j+xBH2Yqu1ao4r6heN0gVjBhNAFYiv2/5
HxIoY+Aw2tOLRQimSOMclqu5iKqZconJpwxL2Lu/YQofkihTaDPNyEM5an1VxZocZ9ZnMkRkqDbB
/YkDFqDgHhglAFtFUG7iXgLkJRWlIz4LhUQRyZBn65M+ZXY7ofLCWfGLdhJ+ixj2TNyGNznWg333
o20EUyFNUoCKIYTFgnKP4BIIrhSA2kB1QQaOdbIj57MupJ1U5ZOmVPRCczlrdaVMgwJ8zMUcTDWA
NnOGWiJLLSrTQyQUknJAkUc/CS6H1b/K40+hPxemBrjGA4AMsdBOrvnMRs/+VsO0mGLKhcmVFiux
2QPz/qQx5RezEY6xVPLR++RdcgCYBFxQcmomnNP+0SI3k1C5EzSFUhqg0FyhZireudy3UDxm0u8u
fLsewvZjivAhg1JmCpu0gvnq2H6afoeBYJJ1PNlUDYAVEhAuVsq+r5OhgjCEF+AhlCN26JuESZkD
FKfG+L0cW2NU3GIa+TtDL+JgVCEZH+lDDhWbFZVLmyHNs6CXf6iDLaCjiS8WS3YRZWabqKYS3vRY
Gw2tbvx1XTZDRToh5fhJzbGogWZ+eCfXT6rwzI2P10XsfzYRgxboDWGuln5ph9rS57WecrgKom8E
0FP3KySbnhSQRCn1WFiie0973Dh4K6D6j+FhunXK9yFf1IOGu+5GDsKAAFfotuCtIHBSULkybOa4
4k5d95NEKoQOxVq2etcuPnB1c2fswoe+XjST19eHVO8zZ0FZy+67DCtujRZZfVXkuEBkRuTZ/Zgb
val4GtVCry/iEgVtdLeqkaONtaVxP65/zr1G/CddqSBaJ1k6dCsgPHMDW7GE1VE6ElpjwXyfCw1W
qyQ829xpdeRD/sRyyr3taoUnbi7reOSi7/g5LVzliMOWJQh5RU8OooNySC6FV7+sHoYqbNHuveQh
PrE6V7tHK2uComrYTcBo+GehaqcmWg61/bk+D8D9adoTL0bu9aPdFaJomEfSgDiG1yglZFGkouY7
3Y/a7ihK4fPYrebc/QkQB0hpP+RQyihJIXEh5rqCGB1a7LRhkKLylNvprosc3iW8EqxMeu/h+0kk
ZZpKmqnSwGNJawpazEfLp+R5vJEO1WkB/6dX3FS+fpwxYM/uc+7mbRtlKXOVijQF81i8IsKNXqiC
13VJXwCycNdqifcH308lTNGqTnIpKo5LXbNk+RwaftsFKjAUU1Rf9Mt1GXsTPgoAuv8rhO5aKQ0q
SbUBciTCxSTeds4IEgvCRLLeoqp4/09Wt8g99+V+Ai4x+LtUHg1VyuMkowQ2M/I4cAl9W9JLniqe
pp70RXWWRnRK7jdDxd0EaiOPuncbSW2TnMNgZfk6OL0/eKlNkFmzm+ZmId0O+89S4I1E6suBPiMe
chkpMGAGZpdsBUdH0mIhVAm8Xf2obgDocYodpmBi91eOlv6aKKeNZSMjV2zd2SUMKCI48hwChNGa
+kupWjMjidp1hw9N6Q6kMrf8sJBvOSepFXcvi/RjqN8MJpgRSzEqxshcyM8aSTwJPTUZQkvt8aCj
Z1X5uQOsH0aSwTBRegaFmzKtLBtU8Dhwao7oSunpaHHFA59f+MHqa8ZNu/9G2xwjFVX0UhGiRcZU
7GQZ5xX9g9SezeWN8De3T6zG/+69AJRiTVQlYDPSU7HoGqfiIkRghY+ftP51UULTiPzrTrfrc+RK
wNA0ltV5YjebWjhXZyNfa5XhRzJvasKTVP26LmBXCV0GPQeyBwMYX58FRIs2LGoYAflbl78NyeJW
Uf6g5KzB3v1scyOHukS7kavKkgszIL5l9+K36Wn8Pr1FeGzdzaelN7U38f66Yu/p5Bcf3kikTL3X
OM7oWqwhkFUOwQbJwSU8kHsUZs6yu93PpOuSrmOqHZQDVGjki2xc9AZb4pEImsZbrWxN4CxL6kXO
rBBAnZldDicRKdh0mVKUs58Yuu66Nb4hafsogEWh7B6dH15oGmxOTgqB6M8AwJzbxr3SmdpiZXeV
m16Mn9dl7kUszIOgw2Cg6il+scxkDJcibcCUgmKVsZq9Zoe1o7Bo2fciCFhrCEMpyD1Rnf9sn0mm
90qo1QSeZLQbMGyVzUNbg6ZCsTXllX2Se19yI4+eq9f4eFZKIAUBJMg4A/0UjxQOgNLDj8kmLI6G
XbBgicg1TdupoGqyQNYiDIPu2y2KUuVKiJl36TzaYQF8PcwqpuCqIJV40hlqrflZscAgyciLdgUD
WFYR4CUEzOfz0ZZatfSDkYPeQK95S0jk1UzrBJzpP5O19DFkZF23GJY8KgT0qzQXYwh5XZjb2aQd
heinIQDDJxMdY2C02/biGl4EfytHeb8wCPo4ITz7Wl6Zc96AyPxk1N+ua7SbP2+lEL/chOexaaNl
DA1So4sOwhl2SXj8RkwEyw8jQJ1Jz5IDtHPpsWaWWIdJebweSqJaLQD3ULLKRNfcnFZXA8bCAgQE
xnfbrfjj2SMooGAUcNVRhpJJdaz1ShwjtwXb3Y/0cfS7bx1W46KnHuSBI2Czcke0dTN/5gDANB1Y
+diuU25+AGU5aZcJSwfaGp+LZbMFs4oUspLbvQi61ZGyF12tMDZoKIQLlBDhNh4K1pG3uJI1e8Tt
2eTSJHJ98fuNUpTtgEeY72tdASovctsZeDDoBB+Ne4G3lFPv1KbkLIdZMn9i04wFIbT7WN9qS1lP
BBZXEMaBW7VpTTSjge7uEXLrPrSE2+Jmqkz9tUW7Mz/9EQgOAs6HMRHH3bhMMRqiNsmZ7o+DKQc1
UCCw64zRbMPLneyBBb22mxFuxVEJVCmg6U7mW4PU558HL/NCEDZPtmT1cMz1D7L4rTDitBvdZCNt
1SrC6OKwhHbBqZaYDeYw3oFS7nrgYTkElW9oYRlGcoxNHHE9GeNdyxqJ2b3cNx+JunUzbeiAd8jN
Pqd9a0RvMX5H9VkP7X+lBX3XrpGa17yc6n6dVUGhFLdZ3jrXReyGSV0n0wPAihMMyq3VscBOmaoD
G7pXzD6fzMb4qSpe1h3UVWbEyf1D+5BFObRaq0uFkS9MhgsXGdDzQv675G7nmPHt3yc3vgaODzmU
81ZJFelofy5+87s7TBZ6yg6IR03UF0HxBuQRm/BdrUcSveTE5IL0WJ8w5196rIvhfzjXxy+hfBn7
Be0qAJYdsDiETax0i5PoY1SLsNVzNivj3K2xCJuPSfmylHCcOnBAENBPkyNaNdbBOafDehH2fpzW
ip3cYk3RMGVSLg1cprVXQeLgA4cpT4D3TV4S8xH1Mc6wxDPRVL/PSlPzrxvubv6y0ZXy8HAB5Yek
kjs3uje4YyQ9G6wluP3PZwiyih0REQ0AymA7fhQzNdH/c54cFsTAAxc+dvZic6pZnFn55m4DQNjI
oww37w1DKGLk1tK5vZGd5qTbiQ+cmAviMS670AoZ+dmuR24EUvaZjzmenUKeBDXnCiAV0LpbGRj4
LJih3TfKRgxll+lQdG0pzGkwGHLvlRHK7NHUfpekgrMKaVlPoKjp3VXgWD3N/Xt8I5myzlU0gN5c
6i2yFvD7JGbtRpfkSa1N7cRdJKs7l5fSi+yeNTHFOljKOjvAA2rVykVB3oJvOf8rrJ5KGUv+knfd
C3bLBkB6kwgBGwgM6CZVMaDk2rVy6Gfm6qpIF9BTcAZYKKFK+QfT+SSTpGOryOso9WNJBQUR2iUW
UWmylMfsBUajCmc+YDaCQFtgoYiVhO0tkWMf+EMW5Q4y9uEbaXqfcwTIomiB9PhEFgpVv3P5Hy1a
UbZ+SIPYW4LBRIHeY6GU7J7u9hdQ/hHxhhqWgwLIvsnunmMgEhYnw2oMs3wW3dyZXphdInJ+186X
chW0iJK5WmPM1p1VQMFhLBrLFrcRkChaUKi0Xm5pj9dNiJziNYmUi4jSKGlpKAPqMbtZQUq7JqyV
tz1n2J4i5QxismCwiwMgp9zeqJ271oE2z9YKwvPrmrDkUElZmBZVwqdVEuhPavm9nkNTThxMLtrX
xVw/MNQcPyexSdM2fQ+UbD9uJrMaOmtQGV69KwGlRl1SsNCPXfzPEiSgmPcLkPr9igNQVvQjY60+
787OiBsJ1EeXe2kekgyfRIjwuCLYl6RXUboNOs6yaZyaG/2VtGRYgx17t/ZWLmUKTduJgE1FiSPT
H8L0FtRrJheztGMJoexgQNVBU1GkCur2NebnxixL8bRyhvsHdvBxhnRluAShS8+tCA76uJrgA79T
+5JVN90NBxsZ1MN+7YtuwUuUrEjUSFzng2p3NmGLI1M4hl0zTJtlF++Vjs0DrViMTJhnLQtGl6TN
xWWQzTDFuC14zlAZbh5yb/HWxoyYCD/vVE1f4tBGVepmqSpFwP4EVCWL8vOZD/ob0qLPgswTz8Bd
Rp98xOQMIVtSTUBnLw+lJ99f/6S7GdjGPt9npDb6d00pRbnWKD7Q82LsuiEJ+yXdI1+ZXlGutkon
Owt312UyrJWmsIrFQtNLrej8rr/Rk2PJH5qGEU/2BpqVrVpUQKm1VVjKGmeb3+QoTune4mBwrbEA
jFggPcHi7GK35nTO3NBiDnCzFKRiDciqxlUdgGpZ10A0MwZz5YQgrDnr+jnuRv+N/VChBQ9ljCak
9eovqYrNvTdhUhyjmi2xZpwmSx8qvOQATJ5nhS+DJHvoJE/TUmti8jMzhNC154SvG7WZAVdf/Y5U
s1MBX5ba7UvkqWcltloVRNuZPbD39FlyqYCDsnA5YeMes8OH/Eb5IaC5Kx3GA7ALT+lzet+4LXNG
hfHhJKoEoWh1PUYNqhzJ2n+P9NGwW302bGk02huNY8HusqRRYQbsKj2ZCigJXjHQL0POa7hvxsgw
xt2Hx8bjJHLFbwIJKBtTrgaqJuCHWr+6SHC3/Kz78s9SMxUM/LTWxJuSwFxV3/9+iiJgeBmDsQZl
nHE9pGNBMlY190Au6MygUexmxjWxL0QH07yMFOULTlW/8vKKvDj0u7y39SixMCZj6s3DdYf+H8H4
Qwzl0TJoLyJB6YX3OVtSzmhOnKUBMQWwhAfRjANWKN4tZiBK/K0YdXpLxdd1kaDsC9hzMqcJ1oYo
GGWP1PBD1HvfaeBkprPv2+TfYuk6XyYKmIEb2jzo3d4OL4sjPqU24uVx9YwTWcrPL8YdazRst7oh
igZpzvMYcqL3FFr0LIQ2FdGgDEJgNs/HPvgPKH/m/gPUZuJXX6539FywPQQOB0OmHKIAz90wi1WB
TtDwjUz+FJb6QOrMZEp7OjAfUiRqXJNHbHjjgFHfhYWyvMsbSSLxMgLgILqLD/wBS0oMdyc//pow
8oE3wjixFvPO4AANkcXqiePSwRFAV8iQsut2mAslrwJRA7fnZylA7JXDFMDnQbP8ZbQPbXlMWUDe
LBGUA4RVBOQ5gMP5yohhs1eBf5wqRuNxd85c/FCDvtqArd6WkZokmEHhwRY5ui3gdJCMzC+c09iL
ZMr2bBG+1w6bAyny3NIT7tYHVnF21+k2P4O66ZSiWCcwh+ZBh2ZrcVuGliZdVs1hBDGWGOp244ao
Ufu+kTBl0d7Mj5jT6iz15/IT1Qv0zoChgBdebxq1Kfh/JNlQyFCmigFQygOKIq3jUcK9ypFZSRmv
u/BNvcMkwnw/YKeycfsnztdvmaDA+zb0IZdyBr7AOCE28EGnK/+SJK/hb3tmpZTY4ReHk8GHpOE/
8GlTrhDyXaNUco1ocgG/jS0cuncAHwL0TSbfeDey8lsg2Fn5ieXr+3FzI5vyEX5ZBjTM+tUfAhGD
vMKBsxoF8/yrpbq1pzNR4Rm6foHwmmNdj8p6AZKtch4c8lhfJocsusiwIcMi9egWEGn6d7QjXYYR
7YbtD2XpmfSYk8pwVqUk6A0z9DA1U9vS/RgIQXSnWLnDvUksyrP9a38jkvIYoR50oW6XNAj/im7V
gEypRZfyJTyg4he9Va7hL/fXtdwN3xuJ5BA24dvg9FEWRiS9Qyc4nRDdSmrFEEEM8orBviu9EdG2
qODW/Yi63uw2vVtHtRXPz93UOq0coaLIyND2a6cblSjn14xiVTgN0+ayNz0TQtu+swB6bgOZxhot
gkyD/JCUiLHY1nrDkVW83Q17G/lUEEjTSOmEBBfJyt+D0sBcwUONIVhj/pM7cSOHelyKU9ZoLZT1
s04yx/Q8ZwBOzX9ctw+Wy7+PuWy+XgfYjWUZselCNr7I/NF4TMlkx2qRVZCVVWFkugAVYooOeMe8
mq9kBqC8GUFyEQOeTcTW14/Z6nzxaLxh6uG6kgwLpctZWJCVEzWp8ddB7VMslq4/J7iZ6+HEo4ua
MxBi90vrHx/u3YC3RxqL41gl2EzgDioG+ddDe8R2DYEcF23+wN2Mb9fVYwqkwkqpJGhcGIPuF79L
PznkD5yl3sjnCdcFXtIvrPTif3xDDKZKoiaLgIb6HFS0pSm4BRuXPn9pb3ins8D6E9uRJ114Nz2Q
jUiBpSIx9q9B5kMk5Qy6vBaJqEDk7LYo8qT+bHNmbBEu69WbreGGC8CU+PJnbRIyg/v/qlK38Rjq
ydTXkCs9dL9DbyD4V1b8ewUClmKxNz93EwxM5IF3QtbBCEc9JZYqHrN0gc9jMNfSywdx0bwWW4gM
g2GJoULoONV9F6ur6Kt/TYupLyaBMA6x6DkqZoJNXcyy4b7XmLcRSy5lOGPXtyTNR26mHEPhiCgQ
Kgzv2xVBUkIBdQJgTVMtDKzNcoZcRryvFJdOEMwiBntZzzDH3Vt1I4RKsJMSFC8R2Eb9QX2Vq4uy
MOpwJAh+sfbN36ccGgjTjaDXGaBNvd4vz4lHEAzSgDVosO/IGzlUdlAviQyyEmCa97bgzg+NtXYW
aFElNElkVzR7VMNHl3V4+6WIjVTKyMU1n0VAx3K+Ilrjawsw6fcmDWd1b+GhGKzCJ2zWLFfeNQzs
HoqSIEsYlaZsr0LPV8DUaxZI2kEdT019zljFaJYIKkiNXSQkAKbHdM7aOZXcDSAhRDmzTBjvTJYc
KihxHAjU67GX/aUSDuOArT6gxTfq5XqU2DVCAH4rhiBgz0Ek/765xjS55tpZzENfN9bE1ecwfZUB
ZPxNE6X+bTSE8GGI5eomVrvQS2WjZBWjd53sQz7tyZlUiaq6wJOjtPCrtbwIBmdfV5ElgvLjUAeg
RNtiRbqdjrrUmGL38u8EUI48SnmrJg2PySh+dcVwPGApgWEMuzrgEwnAJ8B+LQ2tySftmqbChGeM
CDb22AGcLCN92nfYjQhKi2xNFqERWkDeuxL6RhjbBK1JYapYxSJA9/Upbszu5Y8eaBKviyB6xVLp
F8CKPuQErowxwCeci+foUAShPb019ugMN2SsmrXJsedVW3FUgIhKzKWjQ0Cwx4N5DE3wTFk9q4G7
97UAFqPgiscNj7nEz04FDPW+iVfkhq2CNcv6oWO1oVkCKJPOi3LUNGLSUekV8osxM6IC6+9TtlCm
Qy1w3TL4GlAVzoAjq6x15vT7635DIiV9AW6PibqYQi4UwmkAyK8QnqMZiA3KYW0TR1JdI2WgEu1e
gltZRONNnCvUUstLRVx9/Wmx4jvtmJbIZusDl5m6iSLuZXlhDabsmtrGCsi/b0QKGKAqQfHI+XH4
TZpuMKFisKpz7yXTa0dImTOfjYCESGbiPSRXlg7Jrx5jVKVbnZRb5S8VqhGY02kwR0ewyEwV5pyc
5rh4VWvWTLA1lt1Qd6M0TyAJnRYNdeTOVBUARLBIvlkSqFuRH0IDCTXe5YBRNqv2VRvs60a5Gwe3
lkLdiMWSGqveoTzWRzYGQpUfQHJD75Kz+MFRsEI9gCiIRKacY0TgXXsRMZQGwDVdVd5nGzb2Io11
mORqD/oN9b7QMnPUnbB3Gdrt3ffSRgh1fmM4yDPmvleUc9HJTnOrfs1v4sfFQZEqUH+2tYXXQft7
fiZYowlzJo6lI3W4Augak1DC5xuEN3ly9ORmCT2GiiRsfPGJDxXpQoC8LBzY0gFX0s8l6aCbSJwO
US/e4C120GOtMY1yttQq/T2pmafP+aWWjdzUQ8x2MX7KvrroMPIquQkMyj37nms0jR9Uv5jPpErQ
YNusS23hdr1Mhpk9ku4RGz9lP9hhlvK/Yik3TNaxx6R9zOPprp3jOzIpAZJRH/zphASFP7CH8Har
E9JGJGVXmV4YKz/CrgiENCovAY4fcy6CJX0jKMusTufuytJWHmVIXdw3a7MCa6S3o3uQ6tm5lZm9
DRJIGXtL6M1hxlK5iO5SmeUtme/kbNaMLFHpq53995QBDPA5vqsdAOiiRFr9RH7V8vOa/jX2x0iY
TCwamTXPqtsTW/kqTjd4FYiMaJ5RN9jciusa6RnvlxjiBlSUcs/Vpt4yqgb7Fvshhfz7JgjNct4u
HacivgIsKU4vtfqQ/AGTjQIF/taE8oq5TPt1laBJUf8o6xdFZ4Rwlg6U+a8AD9KmQcBdL1yUIVDl
Dlshf+baH0pQBt+ADcgoBqTLogaekNoF2KEX1mb8XTnp5+mmtVAEfJQerwcUlg1QVp/nXZ6P66r4
ogpqMndK7vQ+GFmwn/tX4McHovNXba77Ih1m1Y+eyd6adGh5U76rHfH8HxArgGbJ96yXALHfK/Zt
UDktoG2mJklxoGX/kAreHP+8fnYMq6A3haq168F8i7NrutystOk5TTpTELjDdTG7n0gSUXwgtQaV
XpvWpVCL60TD5h3v5cMxnDxg1mQqY0doP95KYJDGK0MygM382U+bkAceZJ0CyhMg+qFXgv9Ev4sA
2q8EjVueWM+mXUAztHiweY6ajo4Cy2d5Ap9w2ayCtaKsT3n3uEQPSwp8+yqy9O5WV8+jccoq//pR
7rYttkKpB8I0dVMdRV2KaU7SuwP939N6O7kqhriGI6uJtjtkuJVGDHQT+tZFH6qpEgjxwmiv2AJK
nP5IcPkI5Ds6JVbjim5vJUihWcV94rdfbH9zulTUbaUxXbOqid5LgYBr9SYXpTlgdF0/0N2u2lZF
KvJySjSrSZqCDPyCdSdUhSW3syJnxC4ZplRrU34gnfXiBsU5vBvQVji2LJaCXf+Ac2BiBz0FtL8/
n3KaSC2XKSifcQB6EXylvxsGAGMy/GPX2TdSqGAy58ZiJCpW6Gr1hxK+1pWTSAxH33fBjQzKJfR2
XbhZNbAMGsw27xAcruw0AodLwO5pYit31z/evjds5FHe0FcoSOsLVitGF1vaduaAXex2DlYHdBK2
yHibsw6QcoY+5fNOXvvQH7WDEb8t3EVLEkausTtkiNcOVmQUASN/PKURJmlAT88DYEV5UD014PEI
wYC0K/srauGaFx8qdzoqrKhC/uoXZ9tIpVQDb69mNIsRBatgAg36RnMjR7fFxzq2DK9CR5mJwsWS
SLl3x+UKhrKhJwHlIcW1zEEOB0oH0Z389MIM1sTyrmlIu/kkp71CFkhlD41CO41NdTIBNAZCo/Ep
Vi3l8bppkhO7Jo9KuNIhIY+nMAnWPlDKH+vyev3v7xvjh51QuZbcTF21An7HjwRPaz1ZP3cs9Ndd
EYoIwnMk14KuUpmVnMwZnxtTGSgpb6IEHaqOXPDmdT32XfhDCg20UFUlhwcp1q5zySI7+YWHwrev
nmcHEcP9E1QFTNr9VyeaVL2Ls0ISZkyDTlx1F4GWbI0GlgvvmvZGBhUEhSlMK0zsFpgs4K3VxgbO
yXBkk2ACYmE3YJn2rqVtxJGfs7mjjapvZjnEATZFDDjXv0YmjtGu72wkUNFBaECxsGIvBoh5agAm
8V+6HR6GykwPyxGw3qysl2F39JDbqiwgd2uQ4mBhg6sOvHFKZAawMUsEFQ3qfmoLIcem8Yy9iTix
ciSLoE+8btosIVQIiOOolLMIZfwkj8yEey57zew6FpTObvKw+ThUICiHTAilAhuV3KG3W5/XrQSU
POX32SrN8HVs3oud/2BrlGXlVHQQxLoHtk+II8Ra0XLKbe2+dwyMz4jI0ireZJUW9nOLD0Xp9D5e
0kKUSg5UapfUb/0aOeismZo1uZxXuMnDn/kV9nDfhxHRUv/sV3LLyQDtQG6RCG/hhGa6wijAky/z
5YpAQ+S/AigjLJNCqfgWQOERtg1TTIfHh26JrDbND1lo1wPrkt934w95lD1KPa/LTYd6f40aG4m0
mOiQ/pK81SEozKxIu2/9H9Iou1yiImvWnGxuGo46vekJWAGerzvYfrK0OUHKBvOs59eS7Jf1Nm81
9xjExchRWJqdYaoPHMBVDCzy2V3AswarWJJpY1w7PZbXFsQzwjkV3zFdKk8qzG6yVFsFojaAdTNT
PE7HlZXyEp2+WI2GZy4Grci6NvUVwYeEckeKdcvaMAUX8K+AXlLczuOcKTULPz4mFhn5f98V90SN
EdPeK8XXxFOfNRYWDlPWPKbJsZzO5+ZcYIlDB/nCI+/LD8WNAMai+Ym7K76XHnkusUY3ds1qoz71
yZUiHzKgG5eBXN/p/HHKb0rmqB55CV3RkUbCDMe+FkcD22BLoAeFE/o/5oCQWMUOixlk345Q7xYA
IkymnqlHWVWOwzJLkQGCnOS2uEXN7El+A6m52zvggbYkzIOkv5KX636zmzFshJJAsckY4jYXOynD
GeaIBHkenYVpYTw299O6jQwqK1EjNRyNqU2BKbdi4Uw41Ef+TFCzCLBUdbiu0K5R6Dzo00VFwgwZ
JWyZQ03tJBCSDNXtVHEmbwRxJlr/TgiVBRl4mnFDBxAnQB72Rn6KIq9qSkZisn/LbVShbp1BUWpN
LTFpv2BZti0s8TlHHdXAhlS0ussD5lEYau0aw0YgdQvl4xL20dwv6E9iSLQtjmrF/8FomrQRQYWs
Kcc8Q4NWnl9ha2AxeCdam1slYpVydjOhjRgqNE2qURQ6AnOA5oMi2kv2vZsfln9ra1QA0oQk4yQB
GJC8nN0PRmbx/fokz6yk+/pnQWz47KP1IvdRLGLDtsgCrY/McL2/bs77oYfAd4oiCE4BM/lZQqSn
eWz0KeZnXILkh40LjJMXwGCU3++v6mE+JW7KXA3dxQ+UNnKpz9TUcxspFRBx+Au6x+7gkEZrboNb
51aNsbZMhtfTU+xhMumPTP1DY+rTcUbcc3WUrX68oA0/Z5aIGcl/d6oq9d0UqR7aIkRa3L9Ol/AU
38mAGEoyU71rbOOvajQxp3+OmO/a/Xj7caoqdZHMyxImaou4IXr6JTk0HtdaKzjkSG+z6JlvtP1+
yEYedYcU5dAVY6QnQdeauWiWj5yZ2+134R4NkdjSX0l/cTqwisJMsVSkn/OUF8OBHK9bfNNwrQA+
we8mM/FnB5QHqPpVB4X5UYkyXxICXUMRBP0LcMtRoV/uu3Ro5AF5ptsSGrvSHQ+KIyEFcnInclkP
4H0XMXgN5WBM8gLY7LNr1uMaiXUGYHXe4x54Z/By4AyVZvuCWtJvZFVYhUKT/E2/Tz1WeCNeT6sq
C5jBBiyrKMoKdcD5sPRKo9RpIFWSZYgHTrhIzcMqHKrKvu4qe5f2VhJ1qNwic3zeKHGA17g56y8z
nj0sas29KLqVQd2mU8yBZ2fFyraOsYfk0iiMGcTdILoVQN2evJ50or4iVRxLyaqkQK1cXvQwsWIa
4m8uL2+i6D5Ka7OLvFQ6NuJhXR718Qk4rYzYtnf5AQ0B0Nyk9/WFN3BogIrSV63hc61ujXVmcQn6
/kZirdHPP/husiGoCjoVqiBSFrJmsVLrzYwyeHQvp88ASQQV2b8TQZlGtaxLnDYVGoZVaoq1O3WC
afSMVGvXNhQVLyh079DZpYQYtZoalToDPHBK3aQUXzqJZ2C97Jr4RgRlfrWicTEa+3gD828gabAi
cTZT8OVdPy2WIpQNTsqC5CoZFF+fz5xYmHzCOCmWGlSmsEbpnEw50JGGRnINeTmLIOqe5MT+d3pQ
icEoCdKSzEXh6+uZkwO+YKShu3ckerV/f3Hq/q/4QWpEkUwMu9Gt4iaBcjti/AdvIOCjs+of5I99
CaR/C/syClNrIems49vLIAtsPIywYZWBzSly/dsA7vPzVSHmGmpTBeh+1PiXkLxk/0fadS3HjWvb
L2IVM8hXhmazg7qVLNsvLNvyMOfMr78LmjMWDXMa5+rMq6e0G8RO2GEt4z7hIa3zRDDRKIgjrZEb
pKJylF2LefAno9slChdfg6ZGf34xUyWKTpFtWFDwtJyCwMyxCx+dKE9D75kP/S698nu+215be5fE
uDA1E1pJrJEsBaIXLrRGj8qRaRuvU2Rj+rXEHgZCxpE/67eZv6gryYzTmcRpWIK3RepL/QmAnq4E
avh2ByX86+4ucQubu7O2lbusJTI+yChlIZqkLj7IFMma7o4lO41gK0/c9a+dx3uEcb8t640yvSmx
KAp6t938tkzdn6e99tCgBP7WQUdv75p43JRp0wnqGHTFQ0bBLBgjtjQH5GhtZL4Bi/T34rdil3qq
M6O/116NF6BtfSRGmdgPASQpXZJjEv1iCdW+B+7ZwUyeRzCllHcRr0C8WQxAU1IyFfCHGbrIOF5V
QsO5wTi4HzyX3wRL208v8lW6163al538gpmj/78HXstjPHAwJWOsI574nRp4S/AZlSJeu2LrntYi
GB+8kEarsAeFNxi2GRcHo0CefhWv8qX05xOAH88LN3un1sz6lZVIdtlexggmeOyG9KBdhs+YXPYM
NEpme8bQTHaIHaWyeJjYWx5zLZFxyloNYNQ8w0BHJZ3C6pQAey11b1/VJqzbWgbjlQ0TtY5Jwgqb
eo5Olf+ER9cIqhlLLGwNY5+uYRk70IkntunoPPyCzUtUwP2kiUDdUxRGTxQgO7UJ9qIOKBmJC3AZ
Gh7F6eYXXElg1GQoxlIZFtqrqCpLa48zEP+V8Z7zDbd8I4BX/jkHW+idl2iKox5SxgMdb9JtgCc+
ZJbpFa7gcGu9nK/G8h0Bhmsa06SmaHiVH9nkJXLQWA92kx1Ymo2dw+zMq/RuvQrWB2SUZMJEKelH
HFAonyTdS9G0bTrZRoLNUcft+zLAHQncIQVD1r+nIS1mfvI8HAR/SXeF+COUJkvJv3Gua9OQQe7+
jxDGHSL7NA2gYWEd67P0GVMcbx6+ddIn06OzArzFyc1eB57fv+Qxal4XZC7SCpP5iS/tkh/mZzo1
bj7AwnTcF0a5aeOxF636Jeis5pkP1bF9fe8/gLECgCqXQHPGfnsZ6RYWEgM9cTvZmwaeQXOuj3WR
ZY5IRkxAWUiN00ey3dbnMPnIg1/TgDwvmlhR1hRGR1Ity7uqA7OZMBxr7U4QPSXaf0RFVjIYFRmI
2S2a3k4og83uWf9ZPwcnOr83TdY+5gJcbn62lTRGQSZtkLVqFolfivchApr00+TNzm5SOmlEptHf
QAmKMF9NJ0UlV1kFqNA8PBs1KKX7ejdo1bEngz0GwkkMSiuICkerY6c1U94S5OYZV/KZL1pivzUH
4BFB28Mb5IcIhNaZwpuA5AlhPmQWilOVT1p8IINpKSKx0t415cfbyrHpf0EtjWQNKRt2e3/3UeOk
AA1DVhAUVc0m5aEj+QdyQtA1/ZLAHGNI1SjoSsxizAqQAFNbNzpr/Egfai2EcQpklhts0FUyGCTQ
7JWEXSZWDgZmnNtfa7MIuZLD7gzJqTzoggYeu8aZnAnXjwLvBF7s1CPn4JEiCYsnMNj6mSdzBiM2
3Z6hSKCuRF8UtcjfLypqwYdZlTihXn6aZoC/YB8VqxfpwinPbC4FaStBTJ4W9k1fBS1YlTMfcAM7
1XApFG32V+rTJkTmZTKXNo13NiYiL60WykaLKRazPPcddkhhsBkK6HLH+Yj/cjjQZKq6oQJ3mlHG
og20ZTD15DD9EA+zq4D7G016rCyMTnVX78ILl+x4Mz5jGZvomBekvF6/3xtZ1HnMIgWMbJjpJMA3
v1AEarBiX2oM0Vixw3vcbg5vY9j/PxJ1tkvWdxUhejaqmOqUdmiee+Co6ABtHKdu6jVHAiCtNzCY
HVBFsIXUQ5eeVc6H3nQrq9/AKBEWF824mghYt6TXOcut3rA4lsiTwOiMqhqZgA4jsM+cv0HfpGN4
SNHeMb3Jiw78eWCeQHrRqwGBse3BH9u3it/nniyDBETgRRWeBPrvKwlGtKiTEqjoqEwvUVxbWvzj
9kfbEgB9UFQDPkxV2IxmmJVlHik88gwk7yUu7NR8ui1h83WuS3g84BkEPvE3A1ydYZ6mslLVqfRH
oA3e5fvSDsHS8EW8aAcsw57rwuIVV2iEYl+ymPkBL4RKezMsWqQci0PUxTrxg6ZBEl8e9VH6Mcam
VQ2KZeoazz9S1b0ljzHoJJjlKS3a/ICsEOQzkS3t1at0yAC4yVvf5xyN3YEQOj2aI3MC0a48j5+H
nBSZlaKafQwjzXwIs8y8FwBv8v0jdyiDvBu8F+APMpjsSpFrkUjZWKNsBJ5OOjlpOHlmZy/jThys
zi6LDxUHdJkuDOGdBHpb5qOWqTS0elYC1aFKrLb7IoIo3ODd3FZCtRLChlD4C0GsqpASgYo2vbkM
u/0X7UH1Yz+8gnnm2JfcBYnNkLOWyrjCtBWncIon8laEU0HuEboKsYzCEr6KgKcrvK5zltcPXeGv
72kw3jGJiqqRK4B+0kkj6VR76nX8Un4GAyn4dWZiCZwSlsz7tox3rKI26LRkzNGdBYaPAea87CTa
3ZNyxPfFVhRQi0DXsrgDJnCFN+oWQBvvAXuRvtw+Ou+HME60KEmXD4IAnqbGHQcsNQAoL+tD7wNS
UIAEvA14T3W2LN9202AIfSn5UuunkmSpLZjaeTwfm70ZZA2/pDAftRWjGrDQRf62D6KClaU8xx5o
KzyqNhGnE7S5Kr2Wxnw5Q9bwopmwPQFAg2k3u6rbnlVAgQkYia0901W84IKKU4qpAiydIXMh17Dj
hXWqmH9419WR6fWu4geBU0qnBWSIwj7+1CD/pBBrYo8Jkf9m82HbOFfiGFdXlsA+m8cO64qfowzU
SaASA1H09KBOO8WjlQz0jnluiH7HP46oooCCdxUtYjO+Tii1qpcUROHRnpzwGNlFYdF+BwXhWJ6x
NsmF29jsP+jvItlAUiSjrAd6iO2Bszhb0XWiw86tBwSi2VYv5Sm8zk62H35+ZDB1LZfxfYKhVOWC
b+P3aeWEFUWMdvkY9JwPygLrd3KuBH0fEl880FYOUDiwyPRFwR4T9HQP4hric1srW0+W9ckY05xV
uRzJBJn0EmU7d9OvAjr/1nw1HuOrfIovwlOa2Fzl2XRvq5tkjDTUy7xYCF7TYE2KrvVdesjt2I6+
aecKlEaYvKls4ogPt73ddla3kspYpdYJcdlW6A2SR+nz4EvH5liDso14+m7w+Jy2XHmMWSbtaEhL
pqODFFlqDixSapeprco2OAXv0y/8Ft1WqkVAXo3aPVIQlOIYv1Oqg0FizfTHGCMD2BNRT0WOXf0e
u3/cvfktJ7cWxhxP0gEsFQRZAr+OtUlsZdPRqfM4g4+0dPhd9y2dAS29SkxdkhCtWCtsSRUnYgJW
FMXtARjTdE4+crzalj2sZdAjr/y2MYvJIqhVejC03Bb6e02+ygq4EavF5uji9sd7Pw1jeQkJskhq
5hCZhrQjoA0zUMys3mb7Q4fHrsw7FmNuSy4mQ00Ww6/nyW6M/q6X5J/6OO3bZHjiHGzLja0/IaOC
WJDrewX0gegCBt7wiImMo4qtv+iOYjPNL9Ezr6S02S5bS2T0EAI74KohIca84vyWEYMq5yjtA6zd
IGebHYoJFV74ezC8o1JrXGmLMCQtKQSJYMvn21S9DOHu9rfk/X22zDNIVZY0YngoZzdHH07Kv98W
sGlSGK3H1AKmAuEzfj+A2Q5lHwDXxU9B7FqlFpGOqujelrF5CCw8A6JSRvL1R6MbwBpS35bo7MBm
UznGDBPnM21CGQAc9ZcI5jsl1SQmWpCA+wNYfoWDuZwcU7EgSvsbhrMwLOLqoSOBqQM7CphE/MjA
AMEuLSD9UBuTNeYHpNo0AdVWbP0+7HdTU5ymoNkVqErd/pSb3n0lhkm5xiqIBtKrgCJeOnesX6fp
RxhgL2/8JvO+Kb15NrtbneiPWecRqFW5Cc1I0LyMhkMs544GdJT08+0jbcbItSDGqyuBMpXdkoaH
2h1dTFNKT7UdOPLjZNegEEet5UM6//4R2QHcWqox3pYm+aEyPUl80IBnM7/ePtSmWemSgbxYNYnO
gmWThqSV2sbYUMt+Du1xBPh3yVO5zQtayWAi1STrLRYqC8AOy9ODme+IhGXxqXZ13tTw9mFQrkeK
j8U0VrdJUQQL6jSzL3X7zPiSZceIB1e4qde0I/AfEYxe6xFGNatAxRxTAqa6utzlY+5Jqe72Jsq6
gJbmOAzOkVjlrlUzD+IkVP1oiex5BiaI8aw019tKsOn3CBBkEJrw9mV3TOO5VCq5W4ivRYJblanV
DryX9eY5ViKojqziTziGUYvO+eQnxsXEXmD+JRvd26fYDq4rGWyMU7Qs0xO8ZOvGMi+yDWKSR/Mu
eQn9DNwdgSW5GTh5X7mwFZv50Uou41JN7L6nw1yDffxA8abyMy280FAuWh+EkCMraYwGlmEjRWPc
lOgtU/T3FM2i5qgDssJARiYfgzvey4tzdWwRr6uHUh5bQvwo0fxmIft+NHdLvnAixqaXeD+XwXjX
yKg1ZarNyQ9zy+gGS1fsCI0ptDJuqwm9jT/CxUoO443MQcqnQcesHImehdJpxb1cPE29M82XNuAU
6TYHLVeXZTCpc65gCEE2sH+of11+YEW3O9EFFUD+IcLb04zpR83mJ3tcsdTgV9Y2N0EfadJbC2zZ
AboXb+XhcXkZr/Vpdqa7CZTRFg9qhHd/VI1WMrPZmJqyRKM2zsfClg2iWpVq2OiA24Xw8/YdchwW
Wy83A7VFxQq6UhGvWPZKwnGIvLMwnsScOiOTw0H1g2C4I6qQWaSMv+qldp66KOf4Ld5hGPeR1AWF
vsxlf+xiOzbPQfJ8+2ttxiyCoWyAhFF+NMb3Yma6zTQ9N/wpTY8TEk6Q0rv5cFcFVz3SOOa1mSVh
tsZUZWzdg8ybOU4X47WYdCLoILzgTJeUzLvoe3akc47iXrnynlRbhzNo2JINDYDkLF9TqBeyUVVC
4QsoHBgyZhAGEPllXrR8HZcftz/k1k2tZTGud1qCElOyYemnVXeaptwbi4SjDNqGd1qJYBuGaVbN
7aTVsq+R5wCPXuV1/lC8AtyDBgJoWVdN9iklxHKlTjMsddhVPgVvq0e0x/8mmUpFi/eif/vNrMel
vX9dJ3i7YTTvd89AEtITIWxLDLC99YAuzR7bFbt4x0Uh2fx6K0mMpueAcspbgZbvK9v4qh4UgO/F
Z/lJuY++Te7b25oLNrrlK9anY3yFtoBVveuprxUGW0mBASLIwEBOj+GiPXL0j46c3PqSjG1JRoy1
p6lVEYZLUXOSmtTVYczSuXYBS1LPO/Sn5N2URS04hPqkEG1UoZb4FBvNj0poG9MOsX6CERoBaavV
NYIIMIEJLAYzSclrWeQgYMbuYfFckXTQvEUOs2hfLEKM5c0wPs5Np++LTjLvAQg5lN8XI+svmhjj
DwRaAm8pRmpjJWIZ5ZhzmAx8fqPMFzuLeq29akGrH8UgLc19XmI1rNakaPDqviDPC9GVi7BUUb27
/cW2vdFKIxiTHfMK/gFO+9DmGHfN3cTRrxoQsEHBeddYDWot3IY8TSBuXBJrwq1UJQBYBasabelQ
SicQOvW7AQ/6yitfcl6KsemU3k/IYjcIIZ7ZmoCGCiXWlpz2PgTIrui3jgH8jeY+fuTS/9Gk5dYB
mQxKSysSJeGCRazMKcAdnuwENxWPqjW5pTPve2Lx0FU3p8AMsACJ6MxJhspOEQ1V3YajKpV+7WZ+
fBd4oD2ykkfAunaJPV/0S7RvzmZiob2pXRX/thJtehUQ2hBV103w39IbWGU2cmRqMXhsJsAJ75bG
G9D0KDnFXJ4IxkWW01y3w6JNvmbm5zwpr3MtWrMU8IIzTw7jIIFSGM8kgJza/Vs7sws4nBwK1iLZ
xrG8mA5vA40nkvGPyhQtJDDgk9vuu6l8ltOToXAaqZsueHVBjFts68asWkPNDtlMGkfukeq0zdjZ
RQ90vXwyX27rw6bFGRgdxsAGpmE1Rh/Q7J7nqc+JbwaZBWjQaPp2W8Bmk9QAly0RFQPkL2wOpUhp
HYPfM4dN6wf1W32fnok7HYLH5KG8jMeys3igBJsNy7VIxlFKSxt3wYQCLh1CJJgmPwdfMPHidS5e
shQx7h5vBuNBeOIcdfPu3o/KFjhCQ1eEIAOYiXKJntq79D5/bl60xE5ecrxVMOUb2kVtCYrFs+rN
R9LqxGyTZhgjtdUEVHvDu+GEEYp0j20xUPliI81vgLLfAB2dZwyb2erqtIzr7Eetg+Jghs6IzmZ1
mPunen6Uh59Nv7/9Xbd19JcG6czDM5GmpUKdNzuUy6XoX9voy+2/v2nVq4MwNiB0qaqNGjpcEwAs
xGyxNOl+knmxbVMKuNhEXaEj+yojRU20YhYGjJaIHiBxmydK90DuNDcvLelgHoALAM4MrmJsxreV
VPqrVv5+FOfCEBsTTsRddmULxQABg6N5WQz4WLodyYUh3UwZVhIZtxxlWjeSagL/sjs4imwpTniI
7fSE5fnOjtzy++3L2xxzMVbyGJ8skbQkRYySuXHuXZAfeLEX+72j/VekB5sWvhLGeGdplEY5izBr
PAauWp1k/RSAEbzg+MxNhV9JYfxXOIFiXQmLwFeqJwPMlhLHoDiqqDHT4HmQmbqZDMQvlNy06ix0
gnxMrbxfdpzLoYWuP9Kr95NoTCFs0aIllPRiBrYZXQej9B/FHnUOMJvwxh05H01j3NFMwCw1E6Au
CdMONwTWEd540dblm8ja0FEDDJfO5k7NJM2zkuJ11EmhtSiZFXRnw3xWeIO2W9djigBU1TGSSlR2
mkCPhHJoyh79psZNxB+yvh/SH7cvZvso7yLov6/cgpLMQxiodD4TMPVKU1mm9BxJsjPyGlqbj5b1
YRjzNDpTGUVFDgHd2vjlfbJLn4nbufET5YQlPoBKbp9s84W+FsiYKJHTZUloC83su0el+yuQS6uV
AjtNW08ZYmcpFivUOldFj+O26K2AuJbMmK0UBgHqlABgTtRXccktTd0HMnYRCqAH8hg0Njfp3oVh
XPr3G8xHI5yrMkqAIw/U+k8SeKZGxZI8wUbJyB4dAxUqzdHvAzfdCc7ECZmbj5i1eMaw86LLask0
dVq5B6pNB9p2E8sClBBFulefRsGqsC8bWPFozXv54faH3swp19IZW4+BV1TIlWT48v0AUPTCCa7h
M7E7t0Oug6GD3ZBw7nbLu6wlMjlIjMYVWczQ8IseFXZsYohR88o51VZFZC2D/oaVUYJWUm5IFjd+
M99VWL4En5ZW+K1hl/Fd2rg6yMUb9eW20Ns6C7j832XqJCoiNYC1iDpe2oBKBFZEn1vSMlgjD/Rk
My9fH5DxOn0odU2nSXRgAJvqfvFaoMHUJ+ggqBcAzNu17I6iZdzxQsNth/rHLMQyZkGVNnDchT5b
4XS/4MtmKS/B46kI43j0NO6bZoop/rqhWdMJlPcuZk/1pxwjRnRy2nhoeGq5uctoSqglyJJpoL3O
6IxSTXUqFyBATRon3PcgWJC8srdBr7ALd7p7W1k2nxlraYy2NKlZLVUdZNj7N7x8n98HoJ1ziL2A
H6CxZckej/2ePHGkUmtmk4i1VEZtitAkQzXgWTVrFuVNzj39JPyEB6ckUx5vXHEzNK6+KBOw2kSV
gUZoIFFp/UX6JiFKFSg18tA8Nw1vJYbRlrZLeyVGJgaSDPowpqPKqADVP0sbC1ctNtjp3Bbgx02w
wvNi5KY9rGQzgarolAV4Q3A0ZHgxMEk/XwMeHeq2i36XweaYwzAItQBgR7CDgTwLrRMhsbuj8LM8
BRbGvx9z0APvbivKpgGuRDIxSTLTSdESFISkdg9osmLkKCLns7EZpoldca1RmsCvmry2gmkEvmPq
GkXDCa7bcjAfTOslIEVnNNDQQ6UVNDiSvDMOwowAL2v7eog5IW1bA9/FMBqYN1WdzBh18U3RkdCo
rgB0pB3n5bHgvn23b+ZdFKNwQ19kESIbIPAUV3mUsRWElYA7LKHKj8CNrP3cEZz0+21t+Bdn9Uso
q4Ed/lNKHWUD+vYYfCBGCg8DsLwk7M5ohwZ5gv6wjB/ifgWU2z+3xz55pLGvY1WAR56rxp6Hs1Zl
ts6jh95Oq1dSqM9c5QpAptPNpipSpNWBh/WRfX7WndbJfX2X7pDzvXA+5rYPfj8Vk/8IGpESgc76
GefsCUDx19g2z6b3xnnn8ypL/+I83qVRfVqdTu4iAU9tM4ZzBNcx4LDj+9xr9jLQsLO7AqGUO9fF
0VCNiWzgapwMccD3LKYGmY+2y/PCvv0NOfamMWGsK7uhboWA+EP5RLLEXgIrRUpnAtB5ub8tiuNB
WCDaSS0qLR0qAUqfnaV+eBHq9iyFAyeIbYfK92tiPEgZB6QZ2zw7gJ2u0P1RiS6hYvVFfP3fjsO4
j1RL+lCf0+xgoNMnheKPPK3svs++3RbDuSC2fNvE5lQXOeCo1che4v4kYHpsNPeS8JfGJXDbfkC9
GzBbsTUEMIwUSQkIJXindK98jwwLGyB4Ou0UmwKjj3s6NQvk1eTMc40c9WBnMRUxr8p2xvBnmkyu
UtS20gWOpPKgQzbVQ1bAtw0ucRHgq79bcQLsKwlMKuDCm/12yq1w7uwKZCfRB8AUzZUcRg2zPs/H
OTMJwBSNXZFJjjm3d9hN9W+rx+ZXk3WMa4Me3QS4/O/HKYmazAJYv/1aGzBVWFpqMVgLbyhzs55p
rsQwWUyvL0Mewhv55BLutSP2IVA8lWw0eD3B5637b1/R+5mYMDK3YpPUmZkdJrm+a0PdF7r4OLWh
Y0rD7vbn2w5ZCnZ0ASgOysK31+HKqbcF4Gokyk+lXJInAqxI9Sr7yj3xel88Kldea3fzaCtxjPYF
0ZyBHB0TlGFL7Ko7yoPggse5/hDEm7kSxKifRIgaVDlCo6CCUfmU5fvbH24zNGFLwHh74GEZmNE7
Q097LS6BOlFWliBfRoXTsN3EfDBXEpgTBOlUBbrYhGBnAMSgTV8jw346VEAwTzDytNxVnyTwmQR2
6Q5fsBPHOSB133+871biGfeeheFUNI2h+/VyntuvvfYURJjbrTXLyHcy6qxqpnNiMUcku9I4Rlod
NjrWgChO+z9UiHwo0W2dfz+awhjz2NVhq0dlgCkrGQ90cDd3ViCZuleSTMSAXAaCkSz6KoyGfOpF
YJnnytQfky6brbbPgAkaV4STG2yXDFa/ibH5uBPUvlNzyocQeBjx9UIf40wgFsGSPuczc1RXYbJG
c56SKhqxIhTBNAS8Z4dPt21jO1NcHYbJFOspVKpFj1Psc0FtHdC1mw9qZf2gQ8u509Ro834oeq5E
MqnikBaGXjRG4yvS1TS/iPW9kigW51ybwWYlhHq3lbOsTbGuoxhd8wQt7Da16ufku5lbsWecyJku
4lfeMuyD2eHIpTfyhy1i0Q99etDLiixEkSZgj7vpAK9IIYqwhu9EjvlWURY8eW86s8eRt/muWMlj
DESZjaWM6yg7RH7h0wqy7E+gtgztHASovGi3+VFXwhjNb7IqKECbi9bAnNoEIF8yvTtOsroZd1ZC
GJ2PNUNQ+hqYbOCCT9M7A/vZFXrKBhfDhncaRvVjURVLwawxDoYVVzqMaH6PdmBs/iHZmp3vaL2R
O1nBUw9G90d1atooAxxF/JeOqOqrbgIizSlzzDPYXPEw+1DpdvU1GTsQ8eliNYvyAzgmltg1xSd+
Z56ng0yAXTpdDkkLqL6iLq0yaFLbFJM7I5fP4gDQu8mwiVidiJAc6i77Uoujr3TGK8cQqJBbhsfE
4CqahFAycwDFvvF3jJ48H7rv8nXxUn9GN7s7p48phlx/8hBwtmPU6hMz4TdNxDYNyIL8Zf83r1D3
XXtI0URq/exAEos7IUBt+sZR2eA7KCOank2EqODTMcZpH+xKn7Jr8QMQx0bY+DtUZMhrGTYixlhY
0M8h+nH9zAlCPCGMWxnL0mgAJIRxI5BJqMvBRJkazfXbCsJxK2woDWPsYU85Qqlq3hlR6OTlhcSe
tPBm3jcPg9Fa7KWKIK1gB+xj6GDeCAmsrT0Q6U5WXknFyTc3j7ISwdgbEgJwv5c1ygZ5Kl2Ab3Zp
i7j0hDoRX4qu/nb7w22uqQLF+teJGMtqSSybcouysPloeGQHCnOHtknDr8tD853Yg/s2HuUlX7PB
5XZMNh3mSjhjXMBuW8xUQvu7c6Rdf4/Ws4X68b70D5mL7IRnzJzbY2ueqtxnphoMoJDUHgrjPhiP
1fT0v31PtsAZL9UkIAgoGCmiM8G1NyU2OFKB8ida8XOMDxpYuSO/JJM1BnbYcomAOfrD1uGnLjfF
JhaIr1YKyB9Mqx+f0hHdIJXzMOEJYkK5UbVtI4woxMeRHed7cLfE6XPMbQVtPkbedYSdwWxAPDz2
koqMocYMMkLqJXgSPmFtW/HCQ/jcOybyPcEnTwN6ehIPzJunMvTfV5nmIgDeNU1wSCF6nqvnMn6I
A05WyRNBv/NKRJ9PJVwKGnhxeW1MxS2IPee1fVsvNy8LHRPK964pmLP7XYhYVAQYeBhVD5d5h0UR
pwTOtYLVherltqDN06wEMSnrVCi9rg54P+G6ynAXCq9G8OV/E8FElFiT8jlWUVJQw8jWkKhK+c+B
y4xOE8Q/4vDqIIx6B6ISGyaI/vwZZdUp/SuYOY5+u+G/kkB/weriR5IPTRXgNSHsK38H3sdr8Cr6
/W4BPjdQKY578ko4MnmHYtR5CItmGPQJyI5wR2bwGfBBt+9mO19aHYrR5hlQsWlF+2Y9VmQphcAC
wgndMn7QHQz+kixP3ZhoWS0aNhRkEC4tbW21yVWs7tPwIwa6OhITInMs3GRmiNKcKoONBrgXp6V3
OZ+N/o1b2sZEwmJsYjFRMYTR/Jh2wSHDqH6xF+5MWz/1QK+iTN7ho7hHxODYK0cj2JhYFKbQhAY6
7WZwJhQYk0tLzVMJNiRWMxgBU+zx+yOa3fU3SlBXBE40W1MGzoA32jZeN4mjFmwQNMwqSI0MA0mt
pFqDhPXfT13KUQuqWjeujGUuk7IwGZIFXy4dgag/H2rD2HezNwgnQC5yZPFuif77ylUMUR9r8wLy
D6l6ElRPbTh7Ff/iizSUY7EnCEoTVv/SuJGXFGZL0UpUFwA5EkhANa/5RmtfoVPvzavh8hYGt4/1
SyrbNKjiesjFCTAOYh5jCrDdR0nJsaztwPcugolHxSgHYl3Fhq8X6nd9Ch9noduVon6ImoJzSdvl
NuNdFhOYJsAuDFKX0bqpfqi+YPMtALwzEF7yKyACjpkXf58fOI6D/s0/tfBdJhOmzKRXdHEBOBTg
4A+pO73EXrBX7ukqx7zveHbF0xODUURdKCQCphFg6j9C1XfhA6XSjIBjGJ90J8mAJZi54wuv5b1t
zu+HpP++Un88u6qxKqGdhn4Edsmk7bh7WdzLYwLX0nepmWYF0BFBCnqm8Ijdd/VVmKz+84gBNcEv
X9TFun17217//VxM9MolrZzkIsD4L6Yh0iiyNPGax3dxe29OlyZ9vS2NZ21MHGsXRTDCAmswWv4l
L09dwAGm5t0S40PAjh4MLQ0l7Xwphp9j57YVp6e+LcLQgeGI+is6p78rQhCk/RgGoDQBHJpVGPIx
LlEg6TqOmO0v9S6GMSqhVIpF0emX6iQL9ZFsIJyb/xd1exfBGBJ21+NAUXH1spc8BXh5I0/ylPO4
m53RT1yQ0bq3b/9fwvC7RMaIql4kBJuHdL4Us2075ZhjHrJy81N67byotsz9bYG8u2IMSkwK0iu0
81d2vT2R+wHA2E3K0TnuqRgTaqusVJQhwZxWYRWxBdoK4M6j6HqvSuBVo7w66sPtc22PTgG6+R8l
ZOxoTNJyVNMSbXs88ZVT6koLRqzpRLdit5ce81rhY9xyHnC8r8kY19zppZ5i9tIPwvskv09Vt855
k4/b3fX3k7H9jSRNa3CLAt6+PzQnrOgdlLvYHx0VTh2pu3f7O3KMjAWkAt77EDVz2vlTVNy3UXhW
u4ZnZdRQ/4yOv67qDZd3FTgA7pHNXQhwssYZXbSK7L+H8Iln7OajyYU0pJdwSxzjN8SxVjI9x0tB
wA5MprzU5mM8jK5KnkNyX+iJHeg8kBueAciMI0mFUSN5pRnAXBABhIRuWOjS+nQJTgksHpwVTgeH
57ne4KpX33RQ+jIrQEiPSe7+r8pvAXOT/sxezAHzdXQrHKrPXR7h6QrjS4YRGDBqqoAkUf9M2mtJ
OPkvx7rYKYIJW3ISFhAFv2n2aeUZ+l4OdrfVfTvWv6si4zVKbVziqUFdLs3dUj5X7aMot5ZCTnP8
EAo8jlaeJjLuYsCa4ZBWLXBJ/b9b+IpHKUZ4dXee9rHdCsEMC6ENZLCNXqAK95R/g9Y4qztgINgx
F9Nwu1z97qHYloXQklrS+xLTv5862fqblas7LqJd/xB/0BOaTvelsAtg9YYXHrwdT/VZNORWaQC4
1GJsm46lUTzksbaKXbSrnTCwZrzR5z13l4lzk2xrA/Q+UThTFrdsfAFCsTVo+1bSrRk9zfiYdnux
53FlcC+VcSlV0wfhaOLBHn6i0+nK3ryjHkU50KmByOVl99R4b3hNhUlMmlATl7oC8l3X7OvsakYY
6s8OQcejrN4wcv0NhRjDdor2x6iQYgJRBdQdgGTFIERZnUZVtqIP4Dv8JoQx80itYzmREAJGkP5K
n5Tu0hNOKrBlBJChyqC+A3mtya5ABtpQRzqI2tANVQ8A5fZkt0bPpgstchzw+JM/Y+nsExqyR/lO
5r1ZNlzxb8IZV5yAjqrudYoib2AANP5RF0+3HeVWfgWsaAlw0TiaCMbT35P82CxjVZ8S0+8QtEVk
WPV9aQ+o91ffMFF9SJ3+yG3db56KgLkFsFmAc9aZNHJuDGWShWWh1Aay99ZncAR3vuqNuxz+9isi
L3Xd6PTinO8yGVVB3ppVsTliycWm679AfDwEe3FHH+71nvNN6d9ibAyIWaohi4YpQnOYzGTW29xI
pSQ+mPtph+lMDZC09fP0koJ8oHaiu9FprPKxuxccHvfB1izvb6IZb5LpXS1nnbH4KYigTsah9yJn
qFzi/iTn8Frchba6j53smTzxds42DR5zgbpKwMqjE6bp0QYlQFAoJw+5FHjxgIf4oXLbxAKau53t
qzPqTT4PyXXDmYGjBxO9IkB3Qf3NXGotLareNbroN4ojN1+1xO+Vb4bJcQFb6ooxJMzT6oYkAWT4
dxNp8qKctVCKD1n91CiXJuY8gLeGHunQwy8BzKXpmTBk+B9ETCGIBxRDnOxiPlDWatmNXQI6Zwc0
RE+5I75UX4uzeTU5jYotfcW5CMWBxo73/5H2Zctx48q2X8QIgjNfORarVJoly35hyLLFeZ759WdB
fU+LgnkK+3p3R/SLoisJIDORyGEtFlpJ7GrgZyeU7bh8TLrBEs1njTg1gBnSwlcV57J57G+nSQwR
nDwAemEOTTREvU5bgHUAWaYrbnqB92TkCWDCsb5UykJeRRKoD+1VfttZiZv4lWnpP0aXDj/qj7zE
4K4ekn+XZDK6P85iGckgIAqyMLLTJjpoLcBdJAPZ8PXl8u7tJQU1oOQqQMhRRYABMs5zTOd6WQtw
YZcvFJhq+U2xOyjP7PU1eQVMmsODAtwz7K1A5rwKdZK70ASp87T6HeByyWzHgIe6vKzdM0NDNgjt
TFxqEmtjAAYZWjDXBpWkWHF/S5rnywJ2IjuaQ/hXAP2AzUOqNMDZrNcEdK9d6nSFeYPMlq3PxVMs
JE41zf6oz8+T1gSXxe698iEXa4JfhMqbTEp8HQZTz1tzpSU6H49iX/u+3Co3ild44bXEUf3do9oI
k74uUpvCSCZTNgSmmTcWGaODJEk/cfM9cla1q/DA7QL5IIC7UFL6KqiM0ZIWZiMl+s4fJz99AHZe
a/Xf6oNyg0uVQvSmlrFaOo86en8/oSVwl+gJkkXmHCuZhEWD2eZjhxon8sbhrekmV+Qo+LkbcQkd
dz3jRhrd8I3WhGKtaaSKxUCow6X2xkRYvoeoU3uhoirDeZQrvMaKUCCtbRpVwrH13ePcSKensJE+
DkM3DGTGZHMbrPVRNW8V469OEoMQOES89DSdcSdqkdakaLWVpvTSQLgRLGKFt4CubGtbeQB4DbqD
8AQLGtPh6ND+3n5KZvyKMhR9EZdNEbSe/jBXVnIvuuIZBXqgZsrHcXLUc3yteOlRveXNce9v7Kdo
5oaYxCzPEtwRAXLo17JRBmUWJZaw1Byvtve4Q/kd96pCPhhPmROMABBfRmO3Bv3bCHCMzqcsUOYr
4ly3AhYGj1WHHhYbeBIDmLQUDhS4rYwXBeeUVpISnXl5fSfV1/PUWSPYbeTjmnHc6e4ObiQxZrgW
UhVHERECKUZfZpbkdq0ZaHGf3y5rCW9FjAFWsyZ2Ygk5enGTdImlhc+1+Lgkg9UCn+GyLPrNl3aP
OaysALf0KqP5tsm+ackPmZeDpf//pd9nTC3S02bFFYFRSAKWKnDrjr9Tc3IrHl4/bx2MYbVlM1UF
gdKF+UOfvXTdt8v7tO+DAYOAy1Q38R9mo+Q2TxJQZ0KrndH5oHND7TU8/EPnxhul3w14JAImIwAt
SwDuY4wVIA+6EhclquVvi00TJIaTqfab2VmdA2hMbzrINYD7lO4v1GEjl83P5+Wg66G0CkFTnvrm
2AoPl7dxz4QkvCYQA2MCkLDUhllqtPMQCcC/bK5y4bbHXDgvqtr1P/hpA/umi+ijZczHiLt8iPNk
QafB6NSPtH4MlPRHCkupHdon3vjUXs6OLuVfeYxmDAt4KREEIUNpTS59ZWd31VkAWeIKEInqBkFB
6F7eRe4SGasSeoIxCgrqSCKnBu8d0J1LW/g9vPUuINIxuyokPJF7Tmm7SsbAECkKw9ogQR7O1nKU
X1aHWPNPDbiGbugliQU/JTniIX3SuBHeXhi7Fc0YA2j48mRtphQNy6cIExb5g5b/1MZvwxRbOi7S
2ru8vftK+u+Bsk0jQ2KuiZACuYDEJZBTO0c2rybp6bKQPceIQFRSTYpBi/nZr3FOp6Rgz1ELwPAI
1SEdBato3rsImLRZ71+WtJvu2opi7q1FKSPV1FcSTLEdoxQMMJDrTHdFE1kKemY4sevlwMU+pPEw
6/olCS6T6Gj4+SM5IqOrfMwKmVYxiZe+lTf1SbsR0EsL3EOfpBzPtb+fn9KYN8fcTXWpdmsbNPPa
PxV6mPpmqd6MQq9bQwx44cubuqsjm8XRxW/C1Bh5mUnX4jWoBfE8T6ujzMZvc+Bdz3tEJGhEkLB9
OvIUSOZ9laNKA9DuRpQjOnd2ZKQrFVs+oBb8rTyo6MGRXemQnpObiQemtru+jVzG3JNhFmspAemk
ET43+lNFrCLlEbns3dnbtTF2vQxi2pk9aqfmElpGN1vj98uHtK/5n6tgLVnqQW4iiAv6K4L8tgww
UEfxpSfM8YEPFS2w4jczAEw9RypnXSz9SD/Gsz4ZeP7iuba0lvi+OplbUCb38pBnByD+YIZX/sWR
upfs3ewme7UuSYmkXYYKIzU3ihUu1RZFoiMuitM8a9sNh7bSGPelkqpBpwfOLv8A4u+eQgdY8ChR
paf/wJXsXj6bc6Q7vrE2zOIqKp4rJtamHH8UiY3uEpxlDLRp1e+f83v9NfN4VaPdvPJ2jdRGNlKn
aZQydP8aAXno3sHqF0T3mLewkVy2QL3aY86CuDMQ7+Ij703D3V4mpihVtJtPE+Kk9Gp0kEr3MC58
27r6saIzCJyCO293GR8z5LramlOXH9sGmaI70p9K8a7WPEPm3Hn7Ye3mHBmvMstFImkNdDQBjRLx
/0ETM18jQESaYJamTSCxr50ELrPCvjvTQIqOchZAnZhkpQB+0DQmwBaRS7O3ML1CjgYp8qc0rBNO
UWD3IsID4X9FMRdRBRKDQRImvEdLI/LSVa+uo1AwnWjNf4EU4ZVj9ru37EYccxEN8zh2kYiMTFgT
+Xau1AejXh5A/TE4UaX9ipQwdYYE/ERCdp0lWXkUpua9ARmDd/lDdoO0zXcwDmGa+yjrkggZbp+y
E2f+5NGZZV6TGe8gGU8gzOIoxhG62ub5W1y9aaGl8gJ6qoR/xC2blTBmH61SG46GtgS19mYkL0nU
WbqOeu5yrTXfzYY3g81bEWvqubwuRqEvyF/U1pQu1lpgFFPn2Pj+K0VG9dnUgdEGOIuvzswcVE2o
BcwxTKgGUszO1MH4ndu6DXrYWns4rDyJ9MT/3MdPicz1Hq5DNObFkCIHLHuD35zRwwvUKs2i7D3k
O6/V+/9wLv/KY4txZSQpZC1DjJ44hp+caNdw4qPLnOLdAhox6P0QtHogJeQY/O4BauA8JKAeNGWV
WSesL9S6tEyPRet1+anNI2uaOLc7Ves/9vJTBouNZJikmNJ4IEEbiV6RSl5YdRwD3lX7jQjGb5Xg
O09HrTEDUgfL+iLJb5XmxtVjJL9yS/y7N85GFuO0Yr0319QQ4Yziq4wchuJnLbzo0ndk2OzLbmn/
Jt2IYvwS8DL1tcmghb23onSUuZHh9ofWFfzWj2pHu+fI2w3DNvIYB1WgyTsskgbwOn5xPfhh0Loj
1A/d1w6vN2p/FzVT0lVcNrrI7KIpAEnEBIMEmD6ig9nJvxMVE4zo4GlHLbaWpXAur21Xni7rIORS
iQKEva8uRBBzFZSldI4QmHqy8VMbzoaSWHpsolPatC4L2z+4jTTGrJSsNupWwcund1YP/ItwWIVd
HuRj6SaexmmV2LWvT2GsfclLkhtAFzACQXxfegzS8piyeAIY6yJLHRqkEQDg119V40P9VwVgabMC
RhmyPi2ErsL7lwIYkMrS3umOGY5itQX6a9PDf8ANuOfhgcWKZha0CMgSC2QmGHNOCTfiY/RcXw2v
MSgV0CQE2FSHoqfyudB3815bgYwxR4omrSRGk4noJ9eqR5AWDb3WLQLJSd2Qi2i6q4NbeYwxaySM
JzlPgK0H6HyAqMaO7nYvqo9U9keoelnl93RkK40JPIpFncisocAoq/c5qoggfucZFe/EmGBjaGPJ
yNMBKNNXq5ccunMP/m4rQapS8aQDevR5b4uPyJq9ubaLYh4XYl9Xak3KGLBjlVsGlatasY/RCrTL
NI01HhSrAV5yBOh0/dj7TW9xn3G8NTNuK4waZWwFAZnLte2OQlOMtqTEd81ivsTq1LlyXWhOuxo3
o5kP1wWgqYIeGa2XTigGT2obXlzEO2bGsXWxKuWTikdQtljx4+qsj+QAYKGbBnG6NVxJDtjsDpc1
ay9E2RwCGxqRflmXVRjCIBVnK2qeAKVrRZp/WcjuumRTNCRTVShd49frQRbDJW5CDErUkT9kz8Xw
cPn3961/I4BRXlXBmDzpzDDQVEtRPIqeNR+W28ETDR9AisBk4ukO/cU/lHcjkVHeToL2zs2Cx7dh
AmnYrZbI1sBIt2ocpdg9oI0gRkdbMZbEukczjVJex9LPse0tGWNinA3knRCjeUki11qL3ltMHdmU
bY381L4bIJ94Sp+jR3Q0+xGxeZ00vFNjc3DJkBgCKYFSqv2gkFaJi1l6TGzPNrKXT7XPu2j3ffbn
VrLZtxL1RvTZg1KOTmR8ND26/Ul1TbCeJB5vVmEvJJI3wphbF2+3JF+yMQxIswBU4Rr0YaBDBdGF
gTln9/LxcZSRJQCeh6nRJxEVg0F5SdP7LpctqXgNZ8G+LIe3JqpFm7SXMieank0oCZtgcM9k/SQa
oaXo4LWINatoZ86yqNL9YWOKCp8Bchf8y6j+IBGx7sKVPhP7QMaM2uR1gXTgucB9PdzIYZR/kEbg
YI9oLAmfxOM/l3lmq+cK4J7ARfW5Zcjd4/qUxzYYErk2s14TVbQLtUF9s1x31//kDvsjcK6a+GN+
thzdv3mOyhu5TKSpx6TNZAmcP5l4LvAY0BW0iWd/5Uo2UhjFJ3UMaMQY9Xas7io5gDrcy2z5BwWP
A23nHRBMOf2a+3a9kUiv+Y1aNpkhRLOBdQ1oZl5oAqO0DCSAUYEH2g23qZgu4IJafuRTNuJKBfCy
a4JOnQbp9AS4x1ZyzHztpgvkp/iOd9Hs1nm2p8ZcnmYlFvCSygpKlTKgq8uOzW9tstJv6wdvXmv3
fpXZ3bfk52Vr399XTQPelK7QdyRjF6oq1JLZVEowov0VeGCRK9gYStZuZhcek9+tvRuOfcpj74Nl
rfI5ytEI376INq3IoJp1Ak6DFZ/w7vJ4DSi7d54h44msgTgKNB1f1QYzUXk7hwPQ5fIR08+VNS+c
Vub9s/sUwSaX58pU0ASAG4eOawLxpsPcDiWHLU+dJ5xVd0ANpvCa0ePddR9A4qySosHJREsgCLIB
8/x1cZkaNQBmxuK0rGtu1xBNXlYGAOM73PRjCLLcpFxelb6JH0JTVR1hiMurleg9QXPUAr7uPtcJ
5nLVMf2Z5pIBcKy80k+T0mmlk1QjWhemOeq+L0gOYZBlNPw27kTXGEItsYUoJgiItLcuGWpPbtpk
trrSHDyhnEbdi6ahjixDiXrwLeZKIVmNpA9vYggOHQ29NLdCLMm1L+iiEFlqnaiVK+uVOVrIPeTv
lTEiUjX6ZVbddp4KYuXFIo4vcWQ0pRuRcJhsTIJnpTXVdf4qAkJJtrOkTg9hFraal6axsnpLM/SG
r0y1ojhZL3S9tUqCicaMtjeu50VSOUjYu0nW7Xkwvrc3wGSeDAYdLJFfOpDdoHMHjFAuwCewAZQV
RnB4nU+7ec+tUMYVN+LSlkC5QHeoK6PwBy4CP/QA1HBIEGSBtxflbwtDa9xZ3j1D3splHHI7GAtJ
R4wI6A/ShCkumvQfBqteLP0dZSqM84r3HF+1Z8xbkWxoohRyXwwgSfpIKWdW6mR+5NMEAOUL7p9M
hzsYSsOPSybGOOZ4IUUkmTXugVZ2W8luE9RWdU8ivhy9EB7w7F7QsF0g/fvm1hE0gY4QJGtgAH5A
aP01lp1F+FEXmXd5K3nLYl42eGAMRMsrCEqRX0O6sCZPinLQgbmf5yex/n5Z3F5MuV0XE+Rpk5IL
0yCGeN+cBB0ZSiUo2gmorKsljb8uy+LtIePxSyNWUqOr12CO7pviMHSK1UX3iZE4l+XQk7+gGexk
atSqQ542EphelV/m8K6I1/UUXBYhcY6JnUbNtSFuyQrtA39oZQ2GHf+ag+EHxUPBhKZn2oAn1uzI
jZ0BIJ4lOP1aS7kyYic/jP5fJuA258jOp5ZJO8RLuZqo8pXgIaE+BsxoIJoDm+kx4pZtyV42fSuP
8TEpIcCR71YxmOXOasRjol/1KO8UP2n80BzF8dS3vyep5xztviNHo6KiIa1J+Sa/2mHZ45ncKA10
6CUPLdOjxSRwhkwv67twpF58sLjQN9R5/aFPG5mMjUiZUXZyhyYHUTtJZmQJMccwdhV2I4AxDFVO
E6PMES2Y+msKJmRdNiyJ8Gg66a9cWAYb3yXjaI5xCbxgmbT3hrrYcSO6M5l8c5jcsBsOUqS44sIr
/+1ZPUbwiIbSBHJQMnNioRb3RjmOCRibGhtdglX8XOYPNa/evreHWzHMISmZIbXioIFeVwzW4hyL
h3XiQAXsXuhbGcw5Ebms4m4i4UF9kBYrvZ2vSidy29PqU7amq+xR89qzHsycHNRuHLuRy0I41mmt
jl2TzUGnWuStDaZrAC/4HbyMGlk14ginQyLcKs+pzwNq/Wh3ZLUG44w6GmVNvPhZZzqK+TCMaTsG
k00nvBI3fui/geYLKwdma3vC0KynHeIfoSs5hZfbd6pstZw7cdfqNZkQ9NkhosaA8FerX+pukpJG
TY7lS+/8QwoHyJxr8B4FMeonuc0NaPbuRUOH0oL/GmOz7KC1JAhCFddCid7h7DW6jw7T+3yVo3Bj
os7QgHzkbggwQ+7y2ih2O+O2gqk5bQKNQY7zQloA14kso5zbHTpB3dwZT+aTktsVHjIvi1N5uY9o
mXOl7VnQVjJjqJJSVNo0qAuoS0F+KxyyV8lfvQKtVamD2fKftIKUv+Ya7SjGY/tIaXhMzMtc/oxd
Zd9+BmPIoRCbdSMRND055EVaXRR3bsqf9bvy1j9TMMTEAe+gZNU2LxHFO3LGukVljuVqmVFFBUet
3p1UqbZL5c7or9WO14r4AZXCmtXnKv+gqQX3b26mQhzCrDABPuImSz39erZ1kH6iE+JHfxrtLCDv
8aHF2HtpG3aUoz4DEBmef97dcJOYuiYBHhb/Zc69Ikk8pxru7fEtlzDG1t7KHn0nGw5ghhZP85Bd
FJ3ugT/Qtpv624pmzloXlHQsq9AA9zt1LgO68yNfPQ+oi/aY0ebO3VM/wew6qvFYoq5LRBdZqrFc
X/IpGRo5AHl4gNvIbQ90gdkNL220Y0tfBDF7uvRLqEikRncwSGPVxB0Ef264RUOeFGb7VjHsGoRD
+RHchLQBkwJgGY4UOaOtPdDxYpDlupfNcycW+rIwxkgyo1flUE+Lo9ToVl/NTpM9XpawEy/ooox5
SmARm8h6MU/1rouqhWhjhWjLKZHfq8tbDRF8FFwWs7uQjRjmcW6SXqgaY6qCHnjuo58pvy///sfU
6R+6thHARMhdillGUQT8pIICxLvqdT4GXq5qmFfmUuPqPPHNsKLvEwizPHImbuvzDmuvUfbLXtJN
2FwmjdL1ojCN6VE8qt7wNPiRC1sDaQIGDD7qyidKili/dT95zpS3vVR1N5INQzZ6cRAATlnUhp3p
RuZgdEs6XN7kXQPY7DFzWa6CIioDycJgld5z47tpPkz9/38DCjjtaeChoJ5E2BFfAiQJUcxQdGnx
0CmizBp6zsW7F918EcHsVT+k49SuaGceWoALzU5sN2fDyXHlo0EJQxnhPW8EZOeq+yKR2Tcj18RI
15PiOKQH3bBK+W0hJxVwAQsP4vwjNPvDDDb7x3jCJEQWNgpHcBTmArE0dQ2EFOnlRD2ZqmADxuBY
gcF1zbpAz3m5lF0l3Mhm/GO0AncrU7Pi2LaNM6qBNObuZQWkv/DH6nQRfVeYBVQNlQ1MUwxAGSa8
SKeSIyBHrFSHPRcNOcVmdphW4yCIY8xTmF0XuZHKuMhirLVi7roKwal0JJ7xnKECAtwRdz7G13iD
+F1vnXhtozyhjMNUu0WOpz4MAyN7X6pTOb03cWdL6V8QbaDi8bmljN8UhirMshbNbNViSzFGNV5a
bk8W/Y1Lx8b4xU5YZzyoAFCJdvor5ZkgXym42lX0KDqjD95R/7KW7MU5X9bEWHg8FV3UDnN6HI5G
AnIX2YkfKFwaeFUp6k/s8iTuOkY6wIYZLwltiIzmF4m+yMgBa4GkXofVnaT+AJkxZ1F7uo/eUwDF
4GkI3We0cFXVqBardUYIi5PCM0XxRZfim/TfOk+/k48fvWYOppN4Jdw9VdxKZlRRaWe8Eesaw6rF
uxZ9y4TCSmu06JiCdXmNe4IwFSGhAqcA4IQlfQHicYZZ4FYPRHNx58Kexs5OItHuWo6G7J0XsiME
tSLM3+ofr8LNdVlLodEnY4mhJ22i5AlTg4ELXkF/zx1uhdDVboRUGFnrs1YAdNBoPmmx6gsIsS5v
2P46MN0LmBHcmGyAPYuT2pIYgBiz+rMUXoGK7egK50beS8OACOlTCHOlRPEaJ0oN5CPRH1DY073p
OX5LndnS7ehRRVgPUqiS3zew5zS2YhmbIloYxnEqZmjUp1NrxWE+RefuLb2W0USMitxfrRMvQwUv
BfxjfMQNm/Oqm3luZCMFqPfN4JrWjWJjsupmECwMyhUBBQ+SU0u7X/5ixFAHMjVmp01DlDWN8Y4U
7iQrUoBnSfVg+GOtEhTzFgMNVuv9ZXXZDX22ohjHmGtqOhboajkKpaUOlvqGfmIvOtbf5B/azYoX
76H3eb5xL8XyZX2MHSxyI4STvoSHzh2dD4I4AAY4OkbyMO14QOLhKeeH4nvGpyKBBoB9FWNO7Ctb
XBQg7AI64Fg7VGk/kiroyLUVSwN48HCDw+SlDfe811Yko7D9KGZNM4J/a1Kt6DW7pvQLlb98X9HJ
o73pR5pE+bvSgK5KivIPGTCKBF/dTDxEgMMHdVqQmMZqL7roTb32gxSaqxraU5Gorr7WpVV1gmtE
GVwrF0aQ+n/2et9+AXMzERlgq3mGlHOLBnjAdBwLTHmKtxJxRK9CFyfvtb+vxpslMxeS1Cv6MJT6
hNa20ZE94PmhVwMBvJ9a6Of0eExxe14W+WC8klVZVfEo+brDfTPUy0L65BjVqWX2t938TSo57+O9
Cg8mm9GdgS4GGWl7xgss7awlaiJQsF+KUUgsAJYHokeTCjyMwj3bQIyC9C5QlEyAOH1dj4I5Ha3v
dLBzLdmNsTzWA3f6gyOCbcgQWqOXQD4XH0/QiagBRSMtkkmPMSjPPsCaNJczfbTrZgAQAlA0mj3/
Aw+wKvSh02oZL5+nUrbnDypKUbFCRwqkmzl0wxcFzKERL7W4L1fBucnU+CU2aJHSDMDXI/J5oj97
s5P/Uq+q84g+7sWTPPmZtpNycS/2LA6Yh4YmoXFOBrTZ1xM08QoK5U5HGdkH5wV6zlbTWf0KqNCA
vHjM/iYA3IpjIgClySSUHxsQMy9ngKlZZfNgyoq1dJwz3POgWzmMBwUET0ZKEdmuxnhAsSw0Zis0
z3mqW5fvwR2DNkAtC+wVTKspUJav2xcXMdFzZL6PeBbHJVpUh9cBpf/LQj50nHGLX6QwbhFDhh1Q
R2f5/yHllE79MrnEUYGPJqIjZbiS7dxdPOJmDvp3wGp9uPwBe5nmLx/AuMlZ79KmXIrimF9pftJZ
Coa2Uyf53R4mbwhANnPTXckuH2Z4Lw8GFidRQS8dvBmU9Ov+momYhYBjn9EUGd7peCn4/Tf12nTr
QxIQZMIqp7qpzwPezBwF2jPGL5IZTQX5oiIKxccjyfCzyOqspbGq30oA7MLZRSbOzzFz8TTxNGrv
SvoimFHdaFayHjOngAJG81FykJ6ac2Gb7nhcbdHRfqYgEucd764Wb3aZceOVnJZzVqKXJHpPg/mq
RnEeL7M2tFuUCh8prAOYHRsQffPAkTiC2Rol8AXFZm1TJTB7ey5KC20H0cJrq9rxBdsNZTs+4ipJ
lKhZZsxzR+6cPRUDkNryg0B4gvZAnr9IYsxEbIZFHaJWxMM6uh/hwqMT6AtsMUVVylIQJd99IE2d
FhHE5NOBV/Ldy1Z8kc9kYKQpAUOSAqwpys1JawprarcH+W50G68+K9cFT1l5W8uEGvpo1GJbNGgF
Jc7YHCcJjL72yuuy2GuoNdClRXmuKLqtzpgEDjAGdLb+j/+jHN59b70pIC6qvIGbAN/fRcRmumSo
QLxiUSkboVUHcKAs8DkYk3TXg2mHh9KiHN6pazo8tivqSP5w7htxzKGpa62KraGmx5g0d4quXdfl
fJXUHSxOe6YEB5zbZPfMNvKYM2snmcRhVKMxecbTLVZtYSgcodTOhZbyujd5sqj9bx7CldkYNBWT
HsMzQJJQP4lBrtU5SYByKfqbMPHHhTPgiaR/34gU1dIY2wUpJqL75eCiLXZpHseEk8rYdVybTWRu
h0SNkrQbqjlAHKP0nrm+TrzWV6rUl/SCUfphaapsxO4FWXU9R4W1po+yOtiK4i75jSDw2Eb38v0I
ej/Vnr0EllVMzBC2rMrP4Y9R8wt/evWq5FaSF44K7t9xn7JYv5+WZDLCCXrRFH50Td8oCd5dY2tP
uU3Za5BZ/Q8QdvZVAy35ACJDjkRltFGP1zachxLU68/VM8pqfoOWawtVtfkO9ftja3UPmWOqNg80
iSeXUUkplDOQhplzsJKrOTy2+XmsntfM5wRpNAr8U2GATU/jUFH96HzcaH4OjrcB/TDgo3Rmb3Fj
ez0YjwvmlLHNvIiB3mSXZDHKQpBawjMdbcPZM7jPDg2q143T5kiIUMZQ3jN939r+XRmrLuoqJ30j
V6jIRuck+6ma9sLlLN5JEgJpXzFAtovJK4nlLA4jASSrshbi8aWB2qvx22/Dd7xMPNBd+sY1j8Nz
z7olGWDpokoAWaczOqF3ea0PZqYFUdwlZ4QkzdVaV+WzrKyhPy3aiqkf7O+PapBaXtS1e8NthTPe
izT5pBNgPOPRF4Fw0EruFvjiV9VPD/kPtDGugjXWHJvfM4KtTMadibVoJHK8ItQLvQnohosO1EP9
h2D+5pgBfXKxqokaA9KgioEUiMLcbyogLFW5mOugGlsPQ5KlftRLf4lSaxHfW1G26vGnzkUe33Vp
W7GMczEGhUSKlOuwPsXPrnWvOyP6ioLypPoUnsXQrezn5aXumcVWJKNDadgoVZkWZjAOsRPl7mqe
FOVvapYG8J2AFo9RMfoGw35v3IrU5/mKthgQXfwgL7QbIvPzU3YVp8iA0oGm6bB+7w48+9hd20Yq
ExX1tZBjYBLEL6rQ2oo5WyL5PY3e5Q3cS5V9WRujK3NYrKmpyxoCZt0Kj7Qa2zirHR9wXn8RMWy3
kdEPU+qSTpkICkV57Euzr+eGl5gDx8p2Q+WtGEYnWgXYOZOMUtF0XD3KUGhcUZjW6MMv87I5vENi
/IgWNZ1udp0AjLMXQCwN+hNK25wjojfJH+a8UQTGb/SLslZ6X+jgSquD5DD4eJlGoCNBP2tpYXzP
oa8A/b33I5qRE3lL3HVbG/HMRZfNQiZhSrcB3e3vMn+NlytjLW0z/s1ZJkcOiyegr8oAaEU9Oq43
8k14R+GQY7QKk+vOi5/JkTYZ6Q63WXb30vtcnc4kloCq2HVyCRaI3ukpwQw5aEEHaiwDk1WjD44L
5/IyeatkfAkBGYWEITMhCJdzRc5ieJ+2mHbzLkvZ98WbZTHOwyxzjN5JIHRCZUqIXAprMB6EV+JH
EuBtUZui9Mi8Zm+OMbBp924Sx5AYfRUQ+X6Zzz3gl3it8vu2ACh/2h8AwDEm2zg0bTVUCzhOMbZx
SO4wGB9oiE54ydP/wy1+ymHUQugSpY3FssYLGMN+mHsrD1UQAW+ptHn2tR+LKJ+yGJUANFynZhNJ
j9W7dDSO8qE/9UftoX0mGL0BAA0vr7ergqoGMjFUYNBPyrh8o2iHFrhBc1Cb1gfeBaAZLTkCKrG1
HmlKMceIrn4r38a8h/eugoDFDFcoKk5It329SJemr5LIXEB0utzWmWnJ5nU3vHNUn27XH+5yI4R+
xOa2NmpziLMOjLEpjo5WSqIP/9+j+zricmfyVkT3eiNMMUpNyhcF9eblLEV2oV2li/1fLoi5Y1ZD
6aO6jHVgjyOF4KB0dsbUBnLdaJY6FRzt4C2IuWyWeJpKCdyI4I8Z3KYprSZSAIzCWRNPCnOnTLGU
hWNlzIE5HOe0tOPpJgZ85+WN4whhS41Fnqs5ZnNxNwu5naIpRUUq0uR42l1j+tS2D0eyUQB90Tpl
FtbomGWTjxYZ1xTV2y7E9INc311ez35ks5HFOIpkEecynYFVQ8uaEu7H6jeA0m8wjgsKR+n+sjTe
7jE3CFlSOYcFA1ZVwMSMcpPJiSXy/CxPCOMQCrBSYpgbQvJGtXQ0U4bF9zTmzNLzhNC/b44oW1PS
1jJywpI6WprR3qbjm5Suh8v7RT/1gtv56PzZSJnTBRMYgykFufRe96/1/N+ZzEeBavP7phAWYj8P
M3qgMcIjYpjE9KP513+3CMb6204CT5GkCkE05JaYXIGp87KA3aISIOX+9wpg6+VmU09kjdCg0+d2
eZU/ojHIiT3FAU9iawHDhKIahG7HUYH9O/ZTLFtDR8Pd0nSkxYAnmpRXAERkimXaI5BFBCCE5T4X
OZtzC0lMANGIZiQrUhEf06voXnI7PwRy9r16R0tJ2U3EI9rmaB+bsSddmIG5HIZUm69jRCy1+XH5
4PaNSAOjGDqrZJGlmhzWjORVpALwTMu8KpJsoeqdQso5Wv5/HNSnHEYD9aqHeABJBModTeBRJI/2
QCHHVze12jOPFn3ffX+KYy4iUQdjmVrpaJGXfiXA+8K4Ogbxu7R2L28fb13s68Ys5wJjTAQk2we0
9YxBdgwd4xEMImAw6/3pm/7IEbivgP+ujH3YTBVAMha1koDduHoUSKHwsUTQa2NW456HD7RbHscA
1v+qh85eTUlY1D0gqYP4qkDrG8awqGGHjhLkp8nDi6MDwTz4Mm3eCBhHL3Xmmqryel2XaEGWZCxt
dVqsPPymzRycoL1JUmO7PGp+G+erJc3cdgN6RES/DoZ7irk01JZWWyPyJalnOKqf3YL2wsqfzKvQ
Vc6mI91rT5ePlLdU+vfNR7TLmgI1ywD4k1bV9hrGSKh1UVdaQ0MwCXFZ2P4LcnOiTGSLWfXeIOs4
B9oZNaQDDPHX1eSNINyidNW1wwlu9h3YpwIxQW40z8skxhAHLE6rrY+V8ouzIJ5BMJ4lBzTwHAud
AdiD6pU+6RScGu1joPl63qOO/tif0cDnchi/IkxVXXVzvgSkdcnyq2iuB/N3Zt6hMr4CP+vy0jiK
wT6KzakumjmhAY6RO2X0He7LVgZOoMs5IBYCTwGNUzOqJmbh1V9K5rXK313R/24ZyzUBKGwhBYGe
GuRXk0u5odH3WNo0GUlfOhnhug6O72ex78x6msVcQkTVYIQzOqlybiWoMupgsLt8PjxBjPdI25ws
pgQflacqGPK6FyJ1bqGttqkk/mVRu6dkiIqILggJTYlMfiRDu04jEFzTRnFtqF6lcgc3eRKYwEZM
tCKJKR85uVHf6scMMG2p0x/Uc/o6P6Nj4MhDTeMJpHa9cXsIrEeaV/of0r6suXEc6fYXMYL78spN
omRJXspbvTBcbhf3feevvweuiCoahRG+2z0T0y8d4xTARCKRefKcFmpvJz1/m/Mf17eM/aza7Bl1
hWhVEcaq2eDuCrQXkqplzljYA8lFxb1xO3MgASSS/RUaNuYob4gMrS1NpewCoYs95B63eQS6zHD1
taXaxab6zlkeMzps7FHXhhLVs5lX6AaB3Qp6P4un3ZCBA8uZfBBtI6kCkJoX/njfjLo8EhkwoFrJ
ooOqh+cqqS95xlkWb1XUfdFV2TRULcavJ7myc+1SWKozDB+cvSOf/tq3ou6Mru7RKAQfdQBych11
QO1HNNsgrhCDwRVdCQWfC8/due5IXR1dphR9nWsoQ3u/uEZnMFKPgIsQiXXeA5wZmv44B10jUdvF
1KsetSVBcFtjp5d+thwtw7u+j2x3AJpIxMiRCfzS1yM8WcZktOiUBLPkqlPnQPecE2KZ70rwa5AG
HaG9UKmw1C1GUY6ER7739V33Nu1iP0YDGU8HCxjp8gSoYr7jJZ+scR4infvbKh2b1qyJtaom+kgQ
Jb3vdoI3340HCCQ5ldsCqzwchj23w8WKIFurVMBCm2SRQIrXB9HTCr3QAIt1Qe4bV67mEVmK0M7v
wHDhdj94FX7uNlPBC0IVwFhgTALF1WRviPa6rxw9qD1tRzpsBUArmsAVw2C5D+RFTAtkLuhaWJTR
Ok7jqIrj7BBV58z6kFJOY5K9KrDNKxK6u/gPFUxqIBHSeMwhBribVQ8ZPobN9WDdqRchdsBnZANm
zI2RrAgGXpjfRqnYoiXGOCWNCGYc8AbmL1l46cr99XPHNgHEHKgIREJW+fXc9YMJWY9Yt4JafZqa
NysFjarG2zxWCAHlwW8j1BkY87GelhWprg52uUu0V738wfLC/RzZJHkT3Xkn2tarcnt9bcwX9dYu
dQqsQbbEuEsX3Gugcjhj8hyvMstrXBIp8+88iDBvmZQTTkYIAo6wMoICTULdWwZPszywp15fFdPV
N5tJvugm2VHXdsrMYgL/4WTex1V+D+Jk97oJnlPQwTgHDGUWxToQjOoC+rzXKAZwQuQJ8bHNAFCk
mKRXZ1HuveZG1nUYdQ3qzC/js6Qem/JfvBkVWdLxxzGBY+jUSmQlrBRrRO3dkm7UXrRl+e36VrF9
DCBYjDCKZEyYCgw9VFgFzehjcEP2QS84le5kOqDohGi8ckcQWQG593rdKNkYOudQNjapjVNMMTeK
dYAAHCbORCdFdihOpm1W3yfxuYxC/7o5Zr6xtUflGzW4E6RxLiCwhejwjZBYJx+ZE0MI2O8uIGvi
1FKY5+jP8uhKrDXg8i91KNs2hW7Hq1uPhmMB0m8mnODHrGCQMTMMgGHWDJXrr2dJwPyzosTAZiw7
/a6EZi/Ajl5/MB8WH8VEiNxz0wFWuri1SJ3eZRCmBXgksGGATQHNDKiignMATKnfe0/YEZk93jgd
++ttFkmdgQoBUF5izGaS8b0GGYhxnvwmaO0M2SJv/JQZnTbGqOOwxNH8a33WYNlThBFMHucGM7XZ
WKCc3wTKcTQ7YNaUJqjl+yX9UbWtrWlHReL4PW8tlNvL86hEliIoQdg+ycWrkr5fP1fM+PdnJRb1
EjdlMxugxJ0fGrCutv3RUL6jy3ndBjs+bYxQF3w4Sl2VmKj8SBdS5JX2KCrfSDty6xYYX+OBXjl7
ZlFXPVq0mj6s4hJY466YX9SRh8skm/5X7EOlB7VW1QTHGLVpRlymyaoNbZAjvZT20a6ACk+9i3fX
943pZYAIg9YRtAUi3S0x4lmvhDEVAmFq7Uk3nrLJOJSolUxh7Vlt8s91c8zquIoaLKgdoLoL0omv
kWgqhbhUxCVH8R8cpyPGGmwzBk95t+v3luEI35VDex4u9Rl4D++6bVa43ZqmPKRV2qwaMap+mGb5
SVcWT1iMGxlK7M2YcDIylsdvTVHeMRhpY5kFwQ8vQTi9CtWTOj1dXw17JxWJDA7LIqbRqQg0JEVq
LBOwK2lA3D3bfQsPRLEJ1XgVxFCku5bPtvI68upenw072jXVjWUqMolGK4eFOargbH5X8sYuujOY
0l0j/5nPt6UY3ZRQPQEuu0c9YgLtQNdNdrjsOhlEpZjUq3ZCv7iYIX7TS+1BWP8FbAOS39CqsnRT
V0QqGe6BqLCWXJcCOd6bwp2WnhORc2iYwWZrg0SHTW7adVk510KFZ9hTW9ky/De7M+6jnTnY1sHc
lzud87RgMQ0id/yzKuo+rdN06GUBAxmG7BBNYMI8ELqJ3d6InhRgDnM/PAre6IzeEGBuonzSAeFz
qgvgHpy8nHnPbn8Kdc/K7doOQGmRmUThgcD9E7wOV4fwxPDR/qw4uzVGebk2Vdq6tjFUNNczlFht
YeDkmMyjutlYypmTWZm6KDTBcyDtuvpRm1wx5zDOsmIs5jAgIWgSchiTWoOyKo0kRAmqqqqnj54q
PEfJWW5O0cyJCczN2hii1lKYFljHrQoaHuIpHUY3aXniNWzP1zSQNiOXxBgwdbrqeZXlGJxfQGAR
rsdmp91LZxJviD5Ut585X4drjzppQmKk2qzEC0Cps0uoL1JfOGdAm0OXxJ9+8K5DdlS1MDJDxjDI
U+fryR7jSlamWZ0D7SG6x2Tz3brX3fDBcDSErDO4uUCQi+7FfOAKOZHr56+oipAFmRAMGmoKvdIJ
YwzJBIyWfFcH2r44dX7/9H+rSbNuQk00JMDdQXmm03xnVaIkqqhMgFEr/9TZvWpeZsDoKk5KxvLG
rRXqvi20yezCSW6Cea69Vl1t6GnY1y9B4tD0nmkSqjnA4lgySqpfv1Y8SmIeS8B6pPF9Zx7H5iHv
75fY182doDxct8VczsYWdaf3uhrF2Yy2rLpedDmxlerxugHmfDvyMAyTEz6uv7g6ulZF0SMHQ3kD
Ei7ZiY4E9CE9W+f6KHwQHnhglf0m8bVb3nONlWyCH8uSoawKv/i88Tf3GSa+ZTXqYrwPId1E8NFJ
0AQqVySKFQi3ZqgtzDuiwyNKMyCipQ3N7l6+mdbJngSQMXAuTKaLyyrgtSiMaZBv+eoZxbSI4SgD
XKXPXtwHGfj8TAvT8uPPf/PRNoaoYxuvg6CIM9bUtEBBOBDAcWu/cYJ53+/lwHgEp7gJAv/mEl14
SQHTI4FatvCCAhMnTRGyCICYF+IoB2Gf24u+AJvI2UVm+AUTiAyAFoDKgCp/3cZ1XudeUjDv03mC
4pAREvmWgIhNcAmbR/mZV1pkos23Bqn4qwtRFg1iBtjdeXY7mwBn9EBDGbM98YTImYnM1hbxoY3X
S/KaLqUVkW5nHRAYxGgPvvZJqMTHtjM/lgrJA1nCzQm1yK/G5lTQ17iQrWCejlKOaYcdxxFZiQxo
qTALQLoDCo1yyqa67UUNbCryd+vSB9Nj9zg/t3sJ7QjjUL32J8xXcFJB5po2JqnzvApNO5WKnh/i
5aiDQaHj0kgyIwa49KCGLBH9LModBFldMz2F4o9VDIe2KhwFpbmuiX2hlXYlAD/XN5EZNTbmaI8o
yrarClkKTPEUrSJGs3Co09cm5s3n8gxRKaE6tdk6jZi1qfJV8dH9WLwFpw9MqtZ5zLSJ86GYvrFZ
F+V8gBEWQoJ5YOjepLZk3mUAd4S8Bio7WGyskFtmc55kPY/EUqkNTJKOsk3IEogO5XowdpEznzBI
4V7/WpxV0SUSXY/TaTLV9JD3eMSbsadI/U7i6noyvfzPsugkQ0lSKwO1OgToQcWk6nYql5yFMOuz
2sYEdZDSUFfw3yQ7LIc+yP35OXosn4Wn3IZgKIqXOoRyOZGd6YAW1DwM0IPhwqcyp1LI46jsUaGo
p2erl3F1IKgX2lkdeOwIzO3bWKLWtg65MKSkFiK3P0blezb5172AtRI88/G8grweiDGpozQpIchq
5gEvEsE3fzagdhaPYc8pKjDviq0V6gQlqqBoLRGPHn318DkFdVzRD+0xBxX5vLjKtUadpGpQ86Lt
xBgtfIjC3ebIyKTvky/s2h1Kc7xHDyv7Q+IHwi8MuyvoFX49t2mYFZkgDxlaO4pPJEKVHcHGcu92
knPR2frWDuVznR4acZ0YEGH83qC1XPvVY/2MAXA/vi+95chLXtiO8WdZlOPVZFI0m6AJ3yapg1Cr
1F4/1O7I42dn3VHbZVGpJjrXVZrnlhGsemqbmI8bn+rxUZJfOo0HDGRFvK0pctY2EbbrVDHOJZDC
xQGarhX0JqRj9lhNtnoJL+sTROFdFeQgPNk0JrhDVzAfB4psCV1G6oyNq6ymVRbHh6z1Ce8x2IGP
TepOt9apPBOwr+CqZwxycq4tJtfZ1i596iSxHZJcijHA3ME7Vx9zlHvC8tylbgp+YujiOe2JHEIr
tSGwvrseWliha2ueOoZJrQuiMJjRIVc+EjlGfu9dN8DbWFoTKA7nNZfMNj1oNmFfLt3GCQXb1Jwa
TAEhgaQ9GsirnhceUJYdYlR0c5GRgp6W7hjPUTkuhmCiPv04eaIHCjcfVdvqZggICJg38M7M6/WN
OcqD1lZJJ8RQgGJAjr+CHD86lFDtIDSGvNYM8zbd2qK8ZkJL1TCNFtX3u/WdTJHGfrvPblYIs3RB
eihPPD/5zDT+imyb1VGOIo3aMEWVKBBSl7x0pOUcxQ+CuYtxQGPZrlTJqUGWynEepnv+sUoPUhRh
mUR5Ooq4k9oA2NMH4SzfdgCmk9p/fGdijvX+uklm/NlYpCP4aBpRpIJ/0xoPSfUoT7ezzmmK80xQ
UXsxVCXpOoQa1KYK9Xksb8vs6b+tggrYfV0M5hzqS2DEj0LqFx00Wqdv120w6d82TkiPFrdJsQi6
gpZ7+ZLfmJqtSe6v8WlopZ/CAT0a5X5t7fqNqCEB3L3n2Cf7dMUlDbLPm6sCs7iFgCbUgjEvQg+Z
eJi3cZQ71S/Qe+chGXgfjVzFG2Ol0MhDqeUQDl2CpD1L000qc6qJn53IawuiIkghFNE6ZhZATof0
lnCGr65yU3nFG6lCC17rRbdgnfzRetWIERtCWcqrtzBnX7bflAosLUqauWLi+l1BJ3azfNLkx26V
2v1x3QuQvAVbKlE9KnzNib3QW+5KRzzyZIl5oZuWlM5bAydEIjvhlEG2h1S3bwa/WH3z79q/aGVu
1kw3bNde06qJCDno0klRTnLhJ7yZIvYtqKJjJwG/xCApxuTwPNYCCPp3y+KQYxJ52S45xG6J+oX+
vnrrY+Tysov/sY9/zFJHpOpwp2eNkR+W3fwS7gaQ2SSTs+7CS4VOu9pyshn2IfljjjokoPaTeskS
gHJsFVuoD4ow2VbmXT/3xAX/OiVEo1FRVDzsPvGdm5PYJVqsQ457CfL1WS9vq0m0x26fWJmD0hBo
O2f3uj3mHbSxRy1qArFu3Arg/oow0Bca83msF44JZk8Ga/m9Jurkm8aQdW0aklA2uvU3FcTE8m0J
RstoN2IcEsSvfv847Y1/ri+NnUds7FLHHeTcHTDWeIXFwdJCUq3bJY9g0IlBWmjauq8+587A62iw
EyXSeZJkcHoAI/41lDZ9qteqrkM5+KQfOnR5jTMak0jKYo/7IGPeERiOES3oVZBK6FdbYqwkY2fM
YRBmhE2bSM7GfuIswIp7PQzyCjbMCpG+MUjdvG3V1CCLz0ERekM4SVFNfp3vZ7yjJS8+dM/Kt+tf
kOmcG3Pk328Og15LbVI2aAI0KJDr7aXjFV2ZRxpdNMmAtANGjSjvH2dDr1PZwiy1GQfT+E0KRX/m
vS9ZRkANhyI/8Ngytu/rKnJlKNMxnM3AbObc7kGLGxrGe5OanPjE2q2tHerjRHNiRSNkuNHgCjT9
tTHurn8N9jrQSFAh5oTtopLHXk76XBbKNSjhX8W3LtmN1Y//ZoLaqsiIDXWdljCYLVtDBxWqk/Xb
fzNB7VLR1VKRVNgl03A1U7Bn4VYxufybxHHoMA61mt97RXmuKS8JpgynkCDJF4C6Ccc20tTY1d3h
PX6b3NJLLg2X8oTtAn/Mkk+4OTCN1UBBUkCCkyyRq9eLM07e9e3jWaBOTI05v7SaxiUYtfusK5yu
1+3rFhSen1HXRT2DU0EZIfKerJA2PI1LbmZO03Xti1gkCNhqKQ81UrgYKAYrDYXSV4zB8DNjNT7G
tqhU8EkAeY6OWqtP9qgo0W4NU8MriqJBpaNVJZSTMnP4MJO4gl6vICmV04yzIgb92CmK06ut9KQ3
TSt4dRvHkS+tUvWIaL+eJAxoQ0mplKxjW8wS0EO10dvaWHfgEo6AFhOnBErk0VwWH9e3hYkg2roU
dbFYSRd2fVKrwVJZSes0WqP7Cq4GcD8YWSh4mZTOaLpJff2hJWaH+7XNkUcQGcfnOBRC9O8F9G99
qVitcJ9G1WAdZiVfHyVgLz+MtYUoSZOurtnK5VMThWsDfN+agz0sqbIFK8+EcyPExm2bGdPL9cUx
r+rt4qgHuJkUHdqUxRpMd5qtHjAz+x3HJXydbuWX8b7N7PRR4DxUOUeU7j4ABVc2SdgOQZp25UUa
ivYVGV44BAtu9aOJurTCwRHxPiFdtB+qdNWNFiMR8p31IJ9Wy9Z3swt2YxuDcTeD2z+NTv4Qu8vt
7MiorWACyoPiKz9z5q2dirNtHSZqX5Htjp0YHYrVKfbg4HPDm3GxzcHRYkd9IWxkocObGWVm7ZtP
/ZljbGJUJcxJMacrpq/39Y38VnjNSX5tXuo36TT94OWAJFZcicOffrcxNvdmonUyODim8kPVb5P4
fYw+5rW3h5orIElujr9tASVGZLcsAHC+Bt+8LJdJwJEJ2vf25VdDuhLssLR7L94XF2zl6/VTww6U
fwxSl4yqLGYKLGwfqHjCKsqlq147boWT3Op/rQoPEcCM0KIBTufrqgDQSJIyqYFe3rVBf4m8EaUP
3a7vZS68hJleQhPqty3KLfu4K7Uag98oEcwvhOgjBMP4CDXFBRjwhNumYe7fxhz1wcK5buu8xwfL
hNWwa2n86CftpY4kXvOJhOZre0h9qDlEFhsWyJygY/04YBY2f1UhAzsfP4mWF9vYxVCQP+jPfB0o
3hrJv98cgChfsrYbFzOoO8m25ve5eqoaTluDZ4PKCSRz6IsEulrA6pT2Mn3r+zeTxz7PjFibb0Ul
BeZYVEU1SslBSyEAWMhuGAIz0wDxoa2cBIS3HOqihXjeKDX6ABSmkbudELtCHtk4ZxwzzFHNrbdT
dx7UgfpQaXvkOWmUd8dwsdZjqqSin7VVeC5rSz/p4Ir/vk54w9qdPgg3YGhL76u4r+/rNZle6t4s
j12uAFerhe3043p4YZZ1Nj+QhhmG+JuFbmLPyUhGeVv/o+ytexTKMG5vAWaLtlH7GJ55VTpeFKAV
LfOwqJQ6W8Og8gaopiCRcUZcj0QiYtxNeyXgLJPzvTUq6sRQwx0X5LGYfJYI148/hy44tcJvk08w
0e2HobqoxXObDhyX1qjwg3po2E81ogIGAI6ZNx/nyG4LjFPYAyTwKp8Meavn7lBrzvUV8xZMhSPg
jCyMyiHMavXraB3r+G4x/P9mgvyETdhRSqFXQOuDkBDmnix+hMZgV3LiXrfC9VAq8jQCxD2aEe23
1jUitKRjMAmuyPE91e29crX1l8j5v6jrMXdQl1TAbwG6NOnifF43YgyOcFQ4B2fInpbIE9vn62sj
H+GvO2NjglpaJy5tC0WWIsg7xWnM0ROTb9ctsDMxA2phKjBnGOihcANWXGftOk140Fd4pI6oj/XH
aDcf6ntIUHPpgtkfC1O0n5JoAHxQ/i72cb5GmHEM9McUCuykC52dKtXu9+vd+nP1yMj9dBS5FTny
d//ayY1dyt2B1gYKbUitQLsQNp5PWuTUJryjBPPePEe8uMn8dKBuUGTZAoeDTAX2IsysWkkyEQxi
YAIl5XASwcrnabAJR5q4jx8lTpWfGUv+mKRFFYox0toMPOvB2CY7OUp8MZHQ5GsflDHmKZiRn//3
fv5enkJlhHkhiWOaocikps0YRMYkBpioz/ZLFZ/zXtYCTKqunlSAFVc0UHjleC3z7G2WSoVrUZkT
2eo/d5eweXW7VLTNZJf+EC9VQKqe0uQIN1O949hlbrElKzro0yAzTk8MRkltamuKa0JB86+zy8Dw
U1QegGZ0l8EmvH6lB+62b92eS4DHdKiNaerkDKFei2hdgXRksBXMYyHz8cgkhemamCQa7OYGTUi+
QivPLHVwQO8jl9Ms4YJCi84rA9lLvPA16CZ7uXSJHR/TA1chkuVcUMw2UC0l4lAWdXFMdZp3GDQL
g+VOPZSvyV3smu5yqYHGhqzhrTx8iniUJ/ls9K4pcm5G1oq31qmgC64fFWN5DZi4x8ekeVFGTgWA
8fcxm6KhS0aQe5gl+notdmGth6s1IRuPxP3QlvdDZPD8lHE+vtigvlqvD+gcqyFBaS2HMlgx1QVB
HhCT2triRCOyqBwD44J//XiQ/JsKCl+sUt8tyjUxG+TVCHTZ8CJw3Se6M8/vbXyXtDwVC8ZJ/GKL
+koikNjtMqJVPRWJbUaOCQGQdHH17O76mpg7+YmtAbkJoNlUpFlLU+jreAyDFexSkdi5jXFKeWyk
rGcAiJQJgueXFconxiIyUghpiqSJo/yiMbci2zgvtxCZCy+RI4JldfjBAxgw3qRfzFJuklZ528eR
YQWCHtpRKAIW+6POHubBbWJIMK/v1/eSca5hTtEwoQzEkkS/JcoYHj/kiRhkct7bzZJ59TA+LyPa
xbp2k0144CziYU24HFTMI2eIiNrA7qPdRzlm3qxhU3Yd4UpMYw9speB4K0CXK79n38ozdpef6BC/
+OssbExS/jkKYd7qna4jsSe07dVO8wbQKP2aBeN1wZlOahBMjwReCDCUfA0pujpogPCLRrCkh7k/
WupLy4MQsLfwjwkqnxHMtAuVCjN1rbEvp3+M5vG6b7AGkoH7/W2ABrAajT7nfQuyCcBsemAiVHyj
RLWlyDbdKQUV1ICGrWz3u8Stehuz54Hh8s4DKxv+8iOotEYXDIAkm1APBoitkDQxf5ZW3OuSU3rl
ruQ9wliYsy/2qOhSzGCI0jSpCtpeswsoGs35ZGfNd0kt3Wx5H03okhfOIv64vtnM4LnZayrcCHoK
NLkO+a0lD+0wSrykrI6S0exAvzrZ/80WFWPiCmCbiajejaPiNrh+SuNFahwu1RCrfYC9NDREFgQY
DH5+PQRINetWqCVoadyVN9kbwYJEXv4jb23zYcxtgsGXeXAQVp3ii1HqAzaWpmnmYMwYbZ08whGc
uiOYWFX7l5S18O36ZjJv2M0aqQ8XiWi/Tg20EMMytfUE32xf5ifZyGytertu6n+chT/7SX24MZaX
Kc4IoRdoFiV3OkG+xtEfSOoguP+i6ftlH6kIvUiKFupDZgah9Jr353V8THnThOwI9mc9VERu86FA
kRKTJqJwozaFk3PBnDwL5OttCh5TGQqj0fYYMkkDMfxoZ87X53obFeenecyzSG4zTPJJfuGlvnWf
P6+7EfPM4t6quVBRpruZaB+KkGpFG5FyARHdDHlq9TmomwnkRtN+mB56CLmkit1N//+tOEsCfkWF
iIuOm/qvk6QketdgDLjA+MdcnqY0h0jxP6nw87pfs9YEZI6ugKnOgOYO5QbxqCbTCsrFwJjTfQkU
0DjaRp14I8gWch4xASvQyhClAfkL3jFA3n/1CAV8qE1Yg9RN6IBFs8vUl/qPTuKEcxa4ypLBJogr
XtIwLUsVcdJiNta6AK8niUKQ0/XDb2uFUff5kB/1ywzlp2Hf5k4lebwRJGbmquCb6aTjhaFn6uBm
qVTGQ7FgXsxwRA0v4ovuRJ7pipmvPxg7AsLjqiKzPuHWJvUJG8xYd0uGNynEUzW7b90cbFhQuPY0
wy/3JM1SvMVE9TTzuegn1hcFqaJkaBZEzHWFOoJhmk4pMARSsF4GrzqDHdBdn9PQVc7rYfZMv7m0
j8pka7yjz1wzoRGCfjE+M12gblqjzFdtkZAeRWe8Ej4lsJ4bYFcc0R9eRq+1Ifp7Gzo8mnbionQi
i2Py2zB15dSJLEzAWYP7Nnbk/E2Sn6+fR97fp46IHiMUWEQIpOzuJmFnFpwHHKvkiElay5Is/MMC
ZunrGVyGTGraoYgO9Xue2MlZdFZ3OMV+/Ww84nWlv+s+wNsnrmQG2Zi/No6ULzD0amh/TXbn49jF
A8o2gfEAwMrqZ3vMUn60iNdV0P3DL9WwHnM4iOiPYchUQYn16zrn2hTyTiLUSHLhVKabGTdT/jw2
UOWMDb+aeRRCzKijojqDkTqk7ZjG+GpQNAShEqP1k2lPPnT3w046Wuf4WbqrbqTDCir6wo8PMn+C
gWuZOoTrlAlzhSnzA+ZENXt+Fy4rhm4wU+R0r/oNag29RxQ60xPvGLJOIegw8FQ3Mf2NCfCvSx4X
cPg0Ivjcqrepa3boerqDmrgYB9fz3rt+MFgoUgyBo3Ysg2YLcFF6f4d0WUEuiBIHaouRcsoi0zWG
G1k7KXrq9NNBTv1ePJbz/j8aprYXeMulNfS0CPo5aaM9WAfjzokmyC3badOLb1IylvkuSee48cxZ
aS5j38/hTZRa6MfWMf6vDucXkcufPktIQCRFFFVQ6tOXtogp8TErSg16MOE+r9uDGP2ch9BrhuaM
zrbType8AYY+8gfwN4jiyvkBrKgPAD2KFyaqQODu/frdMZ+oGuWAcvccvRVn44cyYPZa4xQGmRm3
DhIwC3AO3cSV+tVKDEqurJtQH5kOhLR3PCZgaYBGPcgPc+dfIEUx0PvHGOXK1lDJjTDVQCcul6l8
6w1ON4L5HtsaoBI6yczNYs3BAtG6PVSkA2Uv3Otu997+FH3SAMmdhdfmkZnfydJF2VLQkkNC9HUH
Byua00pAwyzFxMzPzhsBumwHezqt4IXo7eg2PmofiRNfTLferwdh1z/Jburp5+jC81nWvaaDuVsH
OY9uAMn/9ad0szZ3qYTamtn09lqkdiK4108FSa3oQ2FIOngVIMNMbpmvFvqyC80MXMWBFRdOZPhR
MTqoTv4LI7IIAQZQyxiYM/xqRCoXQ2nFGblWldmx8jNtQWpT+teNsD4bSqvoqyCFVWS6lWqEgLVr
4op6hHocU3/G+F3SP8slJ7CxPsnWDOUdclar/bACD9kAKdrcxbwaGTPVIBeiQTh4JF2lciUT2nIr
zjak7t/JJKhgZ172PfZ7W9qJForulVvu1HuLs6xPApe/HGFjlnKEdAp7vQQoFS/1EvyS3zq7cebn
6p0M2WJE7aDbyW7yu8B8RtRGShz5lZf5PDZVljuCawuE+EhCoLlOeYpexj06dnobpJPp6YIvzPul
Xjk+z7z60XhDHQ5TzKjzUHXIaWrkaOgBKpCh6t699d+KfXZYj4Kznq3T5KJt/ZLfJRdea4PlOhuz
9AurmydZnsUpP0TzdyN6FQwOPIx1ArZ/n4rGiRRHUV23yUFP93VZuWb43YoWO4GG4PWjxgzLW0vU
Z0pzKayEJkoOBeRZuycdoPTxGD0mN6sTQfNJ/cGj6GFunazjeUpaXhZdlxtTMRTBAWMGQnrTZOeY
Vzhgr4iMSpn4H1qz1LGO5SITeznvgtlvb8KD7qBDCfissYPgyVHd8/F0LAwvlvKrP6lCTZyyWIRa
G4aEODYmDwrhhsw0iZ7ikodvdjOhBEi4PC3HeiRnfrFDD2JeGHDnDf8wvQavC1DdAb+AHPxrcEa9
SWiyATfAjPqMUDS23GqQvvU7mRdiSOpBhxiw2v22RCVAix5hSkxoIb9m2dG+wAaDzHbXvfbH+SiA
Pd4uAukEhmYnnO3mKNzyhlOZdYbtD6DOvRFHU2IMkQj45OR9itZ/lM/rPfAFRA0dm7xf1B1vVJrp
un9WTZN7rzlGEFodQ8Y5OLkDaTLAE1qmHSemsb4iXqeKDnkydMZo/y1B5tEM4NYLyin1w9rXq0ep
+FAnHoU9M3aCHk5WyFFEZ4E6+omAAbJuBdbVkp00+NQjvCAr8zToXcTnNgJIeQiKh27P02hmXQ0Y
ZsR8FfDDkGmmvKdGUwXIhUEJugJ0YEog5Q+jzknRmWHAQm/RQgkR9UP68p2bGm2wGsPaRLwEgMpD
5ggfSTCB2b6G1Lr2jdstYi5rY5G4z6bem89KrxkpxvyIkvHiiOBWq3btfvDRqPJBauGUwM5fD98s
j9wukvykjck0HMqwQB/1EGUQ3pQ/ysa/boD1wt0aoEKbkq5pJxkwMC1B1L1bkGMZj40KWK/FuYnI
R6dDytYSFbzmLJ46QVDWIFpDf9EQuIrYVqWbNDkB5RqFP64vjPexKB+U0qWfU7lRAjEufSiN7ZIx
3MWx5l03w3zEbZdFBao5VIY5l3IxqF3SQkQGeJLOvfc5s+/yUEGcRdEd9VXNWk2rUxirYi9v24Oe
Sc/5InI+FTOx3SzqLzhuJZtRmWCmbHEGz3hJjuR0obNmnIqAAOiMb6VjuTxULsdD6JrnbJZZFCO3
DfQycbMRtUdvMlQntZxifBingPPl2JupGDLoKURdo2/1IZqbEZqwSFT24sH8qXrdo/4qB8WNcNcE
mpMSMg7eANL/cBc840Daqaqo93w90Kskpm2ZFSJGEfFGLkBgmE1gxl1eVF/GE5mLhGQv8rc9usZg
1hNoyCsjOkjmZVyPddfb1b8hGAbI4o8RKput2kGWpgyXNSH8JfLEmHkMEkdHV7TwwZfHSZ5ZtBJf
7FEXm2YqeAZLKJysFxKGyVDytFvd0gUJG5Ki2xE1cpIidM85DmLz8H8AkJPv9Hc0+7Nk6uk3VnlZ
C4mwBrllWxeiZp5eot0y2Tgl6m2CTwrNEz+BAol6jh8NTvOM91Wpm6gs1yib1SgMSkE81aXgpKLo
NhOnpMNMVHQ88VBPNxVFpLYZZYBcUKoUrD9AqYtR+dKa0VPax/eaFXNyIva5wEFEJRsJNir3X8+F
0oXznIdwIeUCkn9wiEZedNLAaZYf+LyezOzS+m0NUgpfrVVzPId9jY7S7E+e7nxb7WJX7kdndd5C
G61VV+RQ9zGLu1uL1BFRR9WM5RCRe3ImD3yB7rxvwaUEvfCHf/Mw35qiPhuYCIzIMlsrWJtvWjLZ
ke4p0QcneDJj9WYHKf9X53pOOhUINv3U35AWZHXGP8H8Gu2yxLZ2DVRcwPHlAxnMi9tkq/46ehvT
lPN34CVsNR1HLw1IV6zYRTdNINsE88/jWGaeALSpCSExRvlpKl2xHTshDXG5g5POrsEABNViO1UP
hsgLacz93FgiJ36T6IHNd076CCFNv9MwBNO7483yMwFPTAU9TwI0Vu3slLqxa3idO6Pd0Xumne/T
g4Ua07+pZaJ19nvZVFLY1dCxnScNnDko8FfJUag5x4EZv6CEjhzjEyFIGTBA/mhORYcpvFg+aBAV
sQBbrThB8u/UFgjL/0fadS1HjivLL2IEvXmlbbaTd/PCGGl26b3n19+EdndEQTyNvdqYR0VMNYhC
oVCVlQmOSV4CLwfpI3z+pMuoSXkKWZT9EpzG6bToL9F4EoTYSlNmi/qro3yyRdN6TXMmCGESEmFB
7bm+lQ4chocCmwg4ElqOpTb5p7gwlev/f6Hqs2EqrszDqATYpd6XB26fCeN128usA0fO8ucD99kG
FVC0ZKpFocApED2CgK899L/F69QH7Zw3Pglgp2VcPF9fPTCIrib2jNcwVks9FUKJjwuwd6CFqxmc
VSUAzEXiIjJGGDf3bGWFeiGUWTDkHCEC6WqbE518vorBxx2Vt4xQ+dXZP6+G8kOMD2ixkMBOY0vP
+a2yC28MS4KmFoFWxXfiwbB7xrORYZJ+J3QBLymhaLSQFXkbjLuYv1149/Kytk0oOuExR3TiqVW1
SBlEVDCRHBSDVTatE6pQnBy/wTNFvt5vO3Q7v2r6ngdHNogBf5SPI+qXmT0c+hf9brkJ/dnV0XJW
b7uXy4vbQF59tkodK9DdRHFLBk6WN+HvqWTFif0QFMnI0wOLiavZdvmPZdJnbKyHAcd4AEto8T4o
VYCB3k+t8XpwJCt4mjuTxf287f8GGtu6AnVNmqMmz6VirlKcsli/6wJ3SqDyBgF7aIYyPuZmIEaL
7h9DVK5Qlss0qxEu7NLRrkRvsDtfOZRQs9Os8Tn0/5L7iu9YHDzv5bovcWtll0oUhk5Jmz4VcfAw
64Yion5Kz63ZXGV34H67ld/IVWqA51rcya8NGD68y+vePCGkuyXjjBi4hT7fP71Uz4UawPzUPCf8
cQJVp84SnNt4qcNRZWToiJWYnqGh7mo0SkI14j0ZPgYOXpLgOcaXtWTg3ccX8Gc6nRfaxv3llW16
zsoo+fsqWYEKCY9pT5Tekvgh7gszSXZ1d5OljKSIZYa6BsoEOu2G1hr+UCFCK5Wj66O/9At0LFnU
qpt7tVoRdRe0fAi0e9+BdUrYD+l9Bh2XaHf5o200qz9vFRUxxVzvBHnhDTwB9Ju2MQkwCZJQ4DlV
AO0kyjyEjmPxdJOMIEfObDegYVcsIsR8+adsBpvfqwXa8/P+iU0ngYYU+klTEVpypZiqwDrz5Ex/
OXuoy2LERYYqz/vHWLmIzg/6LCQF7/N7zW1P+QMm9pIn2Rxt1I9O3eCwoDob9WB83pVFylswWl+E
wJxjRBGM2AXejwqmxzqIWQemuuswRM56hG+86T5bpJymn6u8CUeD8zsQLBMatmJX/v0QYYpmb27Z
anWU85RyoufSjNU1b+J+dgyXiHV3+/yoebxdumzet80T8WGQjl66wQ1V2QBGx8+ozwLQJruhwuAH
3Xj14wuqSOVQwkcdjr7c26EX5W4Cvkr04lswSO5BbISykWD1V2zFavKJvrgksFxQpEDv7AuoZ5nS
pqhkGCNquK1nOBI6hmxc3vaiADzEcBeoU9Cf+Hy65kCUwmoAg50wuRi1NrvITatHLf8RiH8YhdX2
kZNMThXcArd3+VxvXrQry1QS0S9VNhVyku2z9FiGv/wMTDRXUsFyxk3XwG0DaVrc6UjUPy+wgQKz
qIYi6rShas5Sbfed0xl/XF7L5s0GCJiMlz6ONSr0n620alpWeYg+MpiSwds6+OU+3He71gXf9RGt
XrM5gYiCERk39JwUfm2V2rxMyacwEtto3+/D8+hMx9zpHxTIxEd278bXA2bWQ0t9Gg/M7tLWCV9b
pr4q3/OzMWYAaEF6d7bqn0QtkDujqVxZ0J+Go6Iqdcv4xiRC0UdCALYRBKcK9lKhL/JM57hh0DQQ
V8bn/IyBHawTREkuKsW7BSrRuV1ZtVsx2be3F/thmArWwjziHq+gEYMBQauP4mOVdIzgsuWl67VR
0RnD00Uw9IHhZ7hYwfG7XOssgBHLBBWUtVbgJC5WIfAoz+ZQv45LZPI9a/Z+82ZbrYSu4SuY2BDy
HJSfA0Ryx/N4ar38FNwTUmrZ7by+ZI8zMlZGgziKQmukCI9Wv3lOz0YO0Eh6Y5yDo3q3WPV9/dJY
8yuQvpfdcSvfW6+TOgFhkla9zE+aH+mpuaCmLp2nBqq2pX3ZzqbzEbggIG5kLoT8fZWbyLXaQtGt
4Hzd6Nw57s+azDGSvc3cAOMtgLAagiSglvbZRgGBSmUABZ9fz9roS1m3/Mw67UqOBgwxcPFg9/UY
2XyvPMxhMplpE8ymJNcs6sbNfVz9DOqANwI0SUSQJPqK8ppotxpYgybj+fLn3HwsQ9MWz0gd6sAY
lvi81jYcmrqewcyY+EJ8C+E2hOlgZ5wgMKkdBo+zWRfQ5gauDFKOkg9aghNXQAhn6aw4D62YtSSW
BerJKkcdeJpK9AZxDTxyd90RI73kwfoQCGaJFmjhMRnCtzLm9VekvHLMuarKcBfiyGFmHzr2nBOA
AGlCFK5dAuO7vGubKyTAY0UDyhpTBJ83bS6TJutmFPBDSTaj6KqqGUW8jS4drtKVBWqXarnktXxA
k6VzCaeTDOVZwa1cMMAQZoL7/DiA6nDZz3Z0yH6AStNhsi2x1kjt4pB3QpuU+AXLFXfX3GOCDghJ
A6O2MP3OdHgrsWRXWCbJ31exBb35TJomFI5kMmrbVc7QVYwsbzPBXH9YKrbMvaZMYoQ3P7/nURBD
b/fczO9pM5laDnjnv3kKFUPSVDYCOYRInSZMZvbKNxUj7m+04+AphixinMUA5Qn9WFQ7TB01UQ+y
j5PqiU5/Gg7Z63AQbv/SUykIFSgQ+JeXtR22MFygg+cBAAB6WK+Js2mcOxAPk9GuFO1qAAk5h3sc
3ekxObABs5sZLRoRCigRRIy+01XZNJOjYEjwhtMfmucWpWZf3kuYIOasPMAYm/o2HxPM2qZPjIWS
TJnO8tZ2qaMetIUIlbcZyZZ2NxClBeXMy7eNdlMrzqh4S/KUyUzw2VY4WxulTr8+822NEjR0d0tT
Bo1kgUbdck5mcLmoZFDPF//fyHVAs1ZflzrseP6XyqRhMrHnRVTaIeayBNKu15WGcR620pS1IeqI
S2Ejh4ne9n5HtKMG3irGH7q+k1LRvrxx24YgFUomSZHlURmsXtX92E8VICkSJhfwYpV4S6x4s2Ap
G25mmHDJ35aoRDZflFCdUiDbqmcR8/NWZ5OChpGbSmryz8afncduwm9FypVN+u2f1UlsYIIIKhjx
U1U9zSIjTG7ePyIk6QmhmoiJKmpRahcGSqag5d7Y05t8UnqTj6wZsN3kKvb4O8wbY3j0LffHI+if
T4XFptwlPv7l4H38AvrAJxl8ZczRRx3cCaU+wn0WgvKXXD3toXEve8tmPFutlwZtgS1bVdIebboy
stR974HEUvLVYx2j6EbQiWghiAbDRTfvorVR6pirVd0u4oxRjvgxuZ785MqwWlv4E7gGG4pUjC3d
9lNIYAPeIKh49VDWJrEQhGHRUrRZBTd5fr/OoSIzQchesYYTpjp9xkclsfHrFn5YpKJK1ER6GA8i
EmiMdOa3RGdZcWq/vWZnZFu5OoRmfy+Oiiu8lvJpgQTbF2VXETAUL520MGN8wk0jgDJgtA1Tvl/U
t8tAGstWwUkPm19BebOgYVAy4uP2Lq1sULsEmewimLiGUN9Kbxi9Qdo1mDGEjDTP2BNSX1anZ3NR
EobbNBANYfqeMliLEjpMDTx/kN4y+Zjx91J+x3AElg3KEbo+lMp0AUCjddR9vBMOww4c8x5gGM9k
YC+Eswc//6NNyiMCMVFTsUKi14R2IpqS21qlV7zmhTU4rU8agzzUA1lTBps1MIyY/f6c5FOsctiy
j4M24dCvW66aowyBu+BPQiZmOESNTbBCwHpaX91B7stjLJjcaF9O28oylWoa8shrogEUWO0szyrm
mhzprT4DJfna7eYrAfSN0WN4nf4Sd8zn12aStDJNVaS0qORjELMaaB+UZ8NF6wCUrNVZ3mmskEL+
p0uLpK71So/LgWvhSYnfvUQ+JtQdohmTWsVhyk3+in/G+KQVXzHzQHLhXTJMXYhiAS0XRIQFjDmZ
j7TlWrZAt/2iOE2DUQDI1v7tx5h6cllA9s0cf+VUNN9TzQOxmCbI8cUf2pW6Hz0uBwsoh6FjTHS8
o6VrR9ZMFpRpsxAjSjqqMGDMIIovn515HgW1MsIx3EuhHdYtpKGPuXiXJb2pjUdeDc0yA4ISIpmM
gLEZL0BtAlisgtk1elpeGSAKkYJm2DcajK5VbmXo3hJ+J5qvjFCulEllXIk5JEfA6jsOfsxdhd9Q
0UVejeFk9O9FXE46FQ1mI+HVTseLdrQEwpEFWEKxUwHx61DZYc39bJ6NlTEqAIhAhgGVhpyNm2Zr
HvcYG5HmH7K+zwvGMdzen49lUee9VctO4iOcQj0A1w1v53MHvotnRkDbPHKr9VAbVCOY9dqC9UBP
0JOuAJ+64p0CZVzSvusrAOqlfXotH4sfGGU3LxtnrZA67qORR4PYod+MGa0of+AxNfwvitObcfNj
hfS5TqYYtN0Y+vPnfX0GQ4MD1TL01eQDK24ylkO31fQ8CA2uHSW/a0azl17QWbQ5mfHNNh8lq9VQ
mURfqJmRV8ABZFAmnyHbHLGK3NsZsypiGB+0LoZKr2MpwkQqxYnAAAabM8FiAKwGyqXgzim878AD
MQH22xi1HiBQZD3F0IEvBte68UeXXn/Dx9DiR89MJpPAVIZSTrgxO0KXKaBqmS5mVNiCzLCxuSfQ
uMbNj7xfoz0si5pkBm8qeHYhZyBpoMDJGHDUTQsQbsNABqaMQfzw+Y5YoiyZ8E/1Rb5+jqBoYNXJ
cP+NL7WyQe2ENCudHAcZ4Oz6VZW4Wv8gt4zbgLUMOkU1GtTRRL4HxUMM5dA2HvbylMnO5YVsO/Bq
JeRnrNLDVFeXVhEjgzQqB5uEstQL/eIReBXrO4IduH5W1khYWFkTmqHoG2NU/C4BYVdumHUIQuSE
ATViLoq6eIZZQGxp6ggw5L8XRRqhwPuRVX0PXbFeFXX7TJGAAbUigygvxphH6GAH97rkXd4o8pO/
pHurL0fdPSCPKsYiilV/DEJLam05elQw/pONu8t2WG5H3TNyNShTVMYIaJCkadQbg2cY2Iz8Hwuh
yygiEqmuRkHR17M/A5CqE2HA2b68CMbHoosnfB624C1PMK7Ac5amXOkNb7bSsZkZoGPWWqgwYEB+
TIhiTBdjbwBDT/VEBX/50iL4F3r6cnlR2y+51ZejIkKMKrQRGfhyZOqEkO8H18vrsONfJC/C7EBp
x2Cakc/SC6tuwvAJ+l4w6gx6LYQ4KZJvB/h3w8IGbhfTV0uj4kKVyFofFzqhbtXu2sfiWnwAqd9B
v9d+NI/tUXKC1/HAmr9khQkaMBEbfNsbYB32G0C+yNxZBYT/+5MYFQBWArfBkfsp9ilUlOD0aRhD
ZUn3WmSOmMQMoD19D2rOWwDq8FqM/dxPXzhPazBoRx5vbNYg5oKpIKIJaZ1rQ6z4ybHwB3/ZaUAd
oLFr/Zv6HstrqEiiTB3otycEYXDQmbl6LJubyweCccppJIWmtdzcD7LmdyVA5Y646BBr6NpluZ7V
mm9NDnSeLMl3skkXwjDdHQ8CqW3TSJf8ZD5DfsM0oKA4q9fCYnhiuzBiPuMLqlR4gZy9MQwY/Pe1
4iqDEkTkX/6ArP+fCihdVDbikuMDBuVbNjwuIuP3b5cJPo61Sn7A6rpvIpkb1T40fPUH2PsK0ZxE
VM4zGys6NekuB3nnXoFSybdKiDqoCt51dcEH+tluiWngMlwiwZ+mNtZMkAsoPjfy4sNcR3loX/6K
/2OVEANQdfBWiTTL/DAn8cTJM7iLPb4xw8JZYpOsMrA1Sw2deIEY+b/RsNnuEWAk6h/D1P5VQQXF
xalF982L7iWUZkHqAaoqn1BoYlSXiTDbPnAf9qjt1Iy0LRfgxX21uVUwKFJB9jCNzCFg1Xm279UP
Q9R1oBmlKC7Lgod26EixHQVPpe5e3jWWCbLWlWuqyqyEAVRAfYFzg3Cnxw9j/q3j9bEKKuBn4OTV
l6SU/SwdXH4J71qDVZ3fPMGEy/RdmhiEbZ9XEadFlEYGsrW5P/LCMUsZb6ltF1sZoHZi0UZtjOcO
T8LeHGSnOY7g5TasoHGGBqoloGrdMeXDWIuitibj06FbasDVRnCBQ//imN4ouQldI9yM6DhE++DM
crj3wiEd1yXwJJOBZUUHk/HnD4nrAgTkC5CipGBMutsxxodrX96x5nS2LpC1ISqmJ4PE5fOsgQA/
kK1hcBbltgolO00BzZzfLvs4yxYVHzS9wFT5hPc86H2N+S0cD0lUOfx4DRISVqgn/9elD0h5IsQR
u6weeCKZRER9BIjMVU4N1n9S/o6cbzUP19+Rckyp5gslyrFhnUsm9oX7xO54U/VrW9pLToch2x0T
gbQVM9Y2Kcc0phSMsOAvA5w4uhfAD+WArNlu3dgvj2n6gFbKe+fo8iZuNuDWVqkw0ulllhc1uAjV
Gz4HIUMEimbDMW65B9UUI7RmYxfSwP/RKJUpylLFF42CWnTwBynwV27wIkpgwpufSX5Mphzz18sm
WR+XurOn0YjjpNI1fxTu1fohjcFYKLNK7JsPjdXHlKkGAnphTabWsPIP5X9plVb8RwdJVOjPAH9r
2DMTm8RYGl2RapUJaWKKs/FX0R3bF1jhH8FxdkGpAYYx4wWKV/9/+isFU2q/IxrN6FeNkSTlmdL7
VVWZEv/TYGWnm68J0EKB7VQD9FanX9lQXFzaWajhI5OZ/5QtwSw9/X6GSqkHIa0XVozejGYrc1Tk
FAC4whQxGl6RkZpGNdlZFplJmprc8FQwBRSIg3+JZytrVOwMhD4CSTlxR3CSLDbp6Rm30VV5k1zp
hRXcx5jix7vJNZJDLziXj4K4bRyYMkKLhxYJFWiUasHML/BRfnBaXB4zlou9YMgFg9q+caqPHmf1
p9AR/dElfb7K4uz3B6M3gR+CDXzZDO0Y6vnn11ABSAynMR9azBV0vYWeFCgbcyu2tBM4+v4Mrc5j
tqy3EgCiJfCPQTr4lOPESxkkxPRTdG248Q2ooROToOrIS7X4YzS/w4eN47KySYefoKsxCMmDOms/
HJvrDJqlSDqiAuybiiN4IyThrcTpwQaKSj+LjXszQHwYp6NSm4IBdFIx3RAU50z+ga5m3TIyOcY3
pWNQWpZdOwYB7xfZjwyqW0v1cNlpt0PrahHU+QxD1HDyAgQzRmQG4BGRMWcArl4/9Opn9ao/NpiC
HA/i7WWz5Ch8PaeQZ3jHPqM58jlx49VELKDjwvmRUPiFENvS8FANNwN3d9nO/1jeb0P0CF0dgL5N
y2BI/xF4mpvv0WnkLOPnkAPVvVgBkTeqTa6wgHS4bHrbOz4sU7mpJqdTLvciB6rg3m6jXdWrtsGc
cdh2kA8r1PZF0xBnfJapANgtzwVwpWfhXd2aKLSZ5b3uJkyECGPvJCrGDkKegfypUn1etZvokJZu
F9xpLPFu4gEXPIQeEOmKuRP1BlB82ZuOAmQIlz0Z+68ZTQfWYsgurh6UHPCBqh5D9FhrnBRC9cnr
tJjDxIJXs7aJuhrKYsj4BMQ1YGOcIqvmiugoQKb36bLL/Y+7/cMbqJjPpVzEBRzeYJ072KS0AMmF
w+LVPpEelL8Vmz6MUfE+HqUx05My8NvudsZYHqvOxTpAVIzg5nJSy6BUocS7F/PMnGQ3KV4vfzGG
l9EhXJYDaC41IPGKfNSSd/lpdPsj+27c3H7w7QrQEcGF9c6SsPIyka/iQImBi84AV14U3YZV6/JK
tvd+ZYOKN1W+hFzfYiCnc4U30hHMrdTCc3+2MZ/DHF3Z3JyVNSrudHEvpXON7MIAa0v9Y+Kfw979
1opAK6orUPP5MhyQtHWV1QamMdvmvR9IxnG63CwyYJX+1Sjm9qI+DFLBQMq4cKkVePRolfypPBOi
5sjlrCx34sE09u0RVN8nidFb36zWSChB/rNOKjhAo1sMIe4LuZdT75Cd6w7Cj8ZZLAE0j4HDAulv
hryVOSpIiMOcob2OeTSuHky1HG0h3aed6vYFo8/2jq/6EsMlBcxPBB+Fzv7n4JrUmjqXmCrZL1PV
PI1jt+yTsBN7iy9TfV/KmbAbFb7x5lI2btRs0jxRiaQdsut51+mF8DMtOCichDXXm5FSlZKjCmM8
WYmW1okrcs3wOKIz6ZTjMFZ2FhrVsVGDunGkOtTdgbsJIpABDh7mpJvEVqecy2whC1TBUeupum2m
KXnNgjF+5VtO100lW7hjLw38yxCVwZ6vJA1V4UWuAXJJDH0y23AuX4UmFMYTDyhB/dbq5Zw4hVyl
ow2ZuK6z47SC7kASVEFtLmEbl3aPcsfrksdggSvbGkJbFR8KoiUmvV7Zg7ykeDpPfXnXlghyltKK
oW5N5YC8RDAWwS74or9XpTRzm3Ysj61aqT8EVcnPrcBHXpsK/TUwOUllqUI/NRYQpf28n4qkv+rr
YnqOek09NdIwnqslLZ7mqp1vRS2II6uQkiix6prTf8ljFhUW3u5tZObLMO9qqKwvltEGZeOABFq3
ocYh/BKFFlzX47DUrNhFUoYLjkJ3l0HgGsxtL8hARXJ3ZO4usGVfv8NcjEOU71iUcpvh+MMv6Scw
z9VyuyjD4Ad9D5mXrnf0FHnhd8LXygoVIseuH8EIPcpAKxMxv8xG/cAAjxwh5MzwTvEZ9jbP9coe
lZctXSYYPerKkDLJfHd2Kncx76EKdh373A2Rsy28lHF9vl9clzaOfOnVxdYGTZiXCxA1ilkd85/q
vj23XomL523KTMmrdpp3btAVNTCl41xe72awXi2XCtbZmNaT1kWKv6RuFV6H0x0Eci6b2L5TVzao
yDx1dSrocYMLYd8cY4hJiS/RY4FFkQp6ySqVbK5Ixk2HWRnwNBmUtTCXq1Yy+t4HZb8cH3vOUmNG
83XT81cmqNi/6Dn0lDhoxZc1EPPBvu12lz/ZZkK1MkAlhSCELbggB9S3189a4E2Vl0mOxJXm1L6p
IQY4Uvuywe09QnIAEgxVNtCd+eyCpSi3YQ2JFCDlJzTfPRl8vvy1UFma9z7kw1jg5iZ9mKOxzEkv
I8tekJXOiovJAFtf3EmSGAGRZYTK5XpdnPQ+RimlSx/S/kqXnTF5ufzdNjdqtQ4qOoVdOkPaPu/R
hQw8iAv4gmd4aJwwPtfm9oA4BEzLoImHY1NOresR+M34AMQJz0REgJBY13Z4T/oLHLvoRT4MHY/W
1ij/5nIeyjnFjDfDUjf3fdT90nMDQxOzMHr5mIdmoQNnnKJVeZgkNfbkIkq8SdKZ3eWtg7b+IdQ5
iI28iwO1BX1cY4Jm/Vnfp07oyNfLubeNxgygpsyc3NjymrVN6iSIJZQGghGNo9bhLcwVWOrg9Jw5
AEN35F3yxUfe5IMDC2i02etYGaaLLOkw9KM0oIYUHQ1UGltPfZH9WTIJdzC/k66BeGN1krYuOxns
NzBL1ItoIaYiHQq57SG/LaJJVtXmmL7V/HVZSKzwQjbqq0eBGEmBRBjEFKhzoonSPKSEvSF4KHDD
1XgUgNhqn3qoIEmetAdPi4Uo8Fqd5NvLJ3TbhT4sU/d5LGqgZSI4km5GEU501J41IMyyQP6+ur3x
wJpHhbAkRdEtn730LHz/ZvVNFvAPElAy1AqpU6BhZkFUlpiwUqAA7URXWXsIPdmeLP29MFvUZr+L
dVfwL3+6TdCdDMFQSHdCNQasVtTKjLGpgmZBlN6DFgZidW/aFeohu+Axc6FD5mizpUVWeS89dicW
SH4TWbI2TrkMXiAKH6mZDvzM5CYvgpnYut3kmLEZ7dxPdo2n+SwitM2zv1ow5SxJXoxg+SrRXIiV
PYbtM1Nr0EHqm5jxaVmGKJ8JQGaSEjEuX5B+ad21Xp+a3r68eywT5O8rt+QrrezlNNH8VpQhNXsS
pdxOWekyywh1Ly39OHUGV0MjXU3NvLoVjQzvOwb98aYRBbQKEkSSQBBJuWGsZwr8IAWJ7qjYscLt
ECmtSi9YeSrZ3S9BamWH8jhDGuVwkiuIoNnpWbRQYQSH1Hw9WaWvgpx1+U7FAip7aCEqkgjZNepc
17XUTEYIfAmPMczYyR+W0DR+Eh6R0i0ejGNRfCMhWhukrraoK8SmUpBFdFVpCtOx1X4ZLLKqzWj4
sSi6SBeXc5OOGRYla+duSc2wZW0T2YYv27SyQLkDxFCKphpTA4PMpDnYQjEOL6XSL5z5wCpsb1aV
Vp+MZohLxUKWMOtHLq7yEWyMbuhUh24veIQMu7xiJXqbro5LElIWUOyEoPjnQ5uEmtYvPPgshxrU
mSKoXKtfHbS6LoeG7RtlZYaKcz1KRUkUwwzY2TG5E1nj6OfgEWxdxeO86CAfQluFUCgLm85aHhX2
4qmc0zKSNEwKnOXaz9WrMvtO2FstjfyEVdhLiz7N8qESSGO+aPbZdEyyt8ufj7UKKuhNfChHRVJE
+1p9jkYIqSnHcHD/mw0qBR9GwF8jXgOxaX+ohWPEW0n947+ZoMLPjDEUMUmwGVXrG+B6iye37b7R
3YCG9G9/piJOXI1tqQ9YhlGPfqTk/jKPjA3fEAdDs/zDBg2FVhpw+AZJqfl5Y07Pi7vYhpu5yZX8
Iv5abtLBhDQYcEJKYpZPl7/gdnRYmaZCUR/kcpm2BAVyKq7nM1h3rA60MJWZ7IRTbGuMpW6m6ytz
VHTgyzGqCw7HVhMRWJPYKrPBmjlgapLpO1cF2J4hh8kT+QTKObIUwx2Nzql+uuzU1BbBJ28kr4zP
t7keHSrcYHCA2Ox7mFqdVaFIRyE3SiJJnwwmyW4LCO6I1/qxaEwicpu79WtxYlWIWGaps9UmgTzO
NZKWscnOxTTeBaCi6ZtxV6tMxkPi4F8uq9USqe/I66UchQmgeo2b+UuO5yRI3qYDNBZPojv7GP/H
0AWp7VWnzGNVaMl//tW4AeEBSTZE/n0qY/V9wyDo0jQE5Ucr3Ch1iifeZAbqXlGf0TgII4V1rWwG
Rv3DHuWf6tADlh3hJBq78NyJ5nBfP4QP+nHZ62Z+nb9VXuiyNnP72bwySt1lWVaKEV/iaTla2WDK
uSO4kdVEZuoBQi3uyYNdBgPCjuG75L+99G2pq6xpByWJapxFY1cd5T8Jx2nsBQCEO8WZzL8yywPk
410ySF1susL3eR4hlBL0ngiihQkjOzLwZplTnFh5/fbra/VVyRlauc4kQfOrxoSXr4X2KfCknT+Z
EHFfTPCPEuSe2/MmC2P6XsW6tETqYGZ6K0O9vhDeZQlzkCiHt+mhPHUmiHF2spNdAfvlgnDbkg+x
bdjvXAvY3gA1hBfG9m7HiA9Xps4t8uRJmGoVJA+nwldc47WKzOzOuNWgS5z9TG4HD0Ov2Un5xbBL
3ObSJ6AuzFmG5Gw14dWGy2x5ax9lzFKUVlha0u1yIz9rj8MDq0KynQ1+7DVdeMrVqEOQwijMX3A/
wYxvUO0ynGCn/CAU1oSLr64cFkhT2IyNeM69P394iUZp6rm+8IAmRGh7DHa6kwY3f0Akbl8AH7gn
fDASh34Hh1w0+aFcMwmSNw8UlNYFMFvjDUbTQfB8zIdjAVKy7Ci4RAAztUDJ7BMks4EBNMbGEt/9
srEra9SBaqZWFOoaujpg3fGGezz3PIALYBMq1y6GF71kl9oAV7LsslZJnSllTqI+xiwSwoYaWYgb
XnNAKTMng29uaLPO8OYVsFomdW76cdTrogJGIxAPknE/CDuNY16qJK269C2pQ7JAZkVD6TLaRyB/
kS3lSQcaVEGoT/YsWMHm5KL8sSB6Zp+bGjTIEhQF/sbCmlll+4vglJ6YmETYDYVwW+zMPyMFhXgZ
/NK8Zl72nc2YsPoJVJYpTVCwLCcBOUT5kkYPKksWibFn9AxXOU1NlGcD8LXCY1khoXxLufv/tgTq
kk75PhXKCSFGyF4C1SxQ9r1sYDuW/D7MNAVmkfUFkGFztAfHOhgaB2jZgmnwe/DctTtQt3AAYp5K
GoTeL/9UFbPNbcIqhZQOKpFHubeUP/nhXzQlmF5IRQ/wb8SDqiFUqqf8p/EMLWIbCN3GMfYZrmWI
L9vVTkKfn7BZc9fJKWcA/LbzgZUPUmGkySGjy5EjN1qTTUQilwMR9cnM5PwXd1cCecjLW7pJeLT+
1lQsCeYMsjMZhBvS4pfBn8NSc4oCBXy3l4595VXjrgme+IThqqzTQAeXOh67SGsEv24lk5N2WaOZ
QvLGWNvlsPxFtzFqFSEf9YloPndHop2SWz1m2TEy5OCcszDWm1e8ooEyA9wjuO54KoQUQamXI0eO
+F3l863ZXUmHaZc8Sd5s88f+qgMxLQT4WEnr1qW3Nku+wiqLLLR5kRsBZtO6sQblSjCu5smP2tjC
hDQjAmw+xtfGqBiDDuksVqC52Rt38p8QAABtJN7+LteYoh0B/8K8Wrfi8tog+ftqdaWQhkNSqSh+
17YKWPSyE5D5v4r32WwChIVhPd2wBUbVeMs910apADSmbc7VETiMS+4IUN/YvswB4wRs5b5rE1Sw
EaRIM5JGFX21NvLUSpKaB/pLH8XmICSK8ZoZUOj7xnlY26TiC1hqlJgrAXLjPUKxjTYvWEa9Bspy
nZeUFquSwto6KrQInYKBvRGa2pJ0O+BVvPQMzQbWN6SiSEWoe7O4F3xxlG25721oPwMZZxbq8+Uv
x1gJjaQwUoWP2wU8T4Yy2ANwUmHEqgUx1vIep1d+Ps9cWoFUBIlyeK65W6F65I37UXP/20KoWFFx
AZiTckT7snkYxBPz/98sFKxc7D1+rJaRLKIMwlCBPHMENw1NVNfLB84iyC4dsNThj2h0vlPPX9uk
QoSmzIM0kytshES8Nt+q4jFglYo378m1ESokCGEDXiyO46BxPiAfQWXgQFi4CqDVWQGdEX3oil1U
57yAVjeurQrM1OmtrvUe2HgvewIrkr9XfFc71Qt50qVcIaKsGt5W16QNp9rLPr5W3X+Dd2EtigoG
Yav0YZTjCOkx8P1De1S4zCu7cHd5WSwzVEjoanHAcBsid9i8FstiQWtIZ9H0MY4q3X1DXTOrNA5c
5VP9HOCWVXtLbDV7mDnn8mI2MwpwDhqGLkN3BFPyny+/uOW7WpESAV04cc/tmmP2As48vKCrR0gF
OLxd3LDJpjbT0LVV8o1XnqFqEXTCmxTkFm7gGWjHldZQ2tGTACoNQvaJ19euZF70ZDCWfm+urZKv
vrI6172sD5KhgSeseZByXrfTiWygxE8HeVFVMyhL1axybXTmal7MlG9nhvNsIsDWv4G6ILnciGtD
jIX3GQtII6Jy0L9XK8gEJLOouvXCXlujjkRZlUMDvj0Bc0PjI4DEwLVBmdqurJiZRm0di7Up+liE
9ZTofKz7mfyWNECZR6Yx+P/NW+lbsovGIpECGdXaCDgWoOb3oKn1ZMkM3N5WgOqtPH2HO5S1a1vn
cbU4+uqc5HIRBZKTtihLt7faU+Q2h/AY+9I+2pG51eBcvrKABVspwdoodZOOuRHEwNgD+w2yU1Nt
OQxy5ozmIev807fpuPC50DcJytHPqlf5BWneoFLZHcBdrYBwGDpfNxjNZZFOMrzl/ZJfHUWlSLVc
/D/Srmy7cRzJfhHP4b68cpMoS5ZteUn7haecC/d959fPhWuqzITRQk9OP/RL1lEYYCAQiLhxb4IR
MAPTyOtRUA+NyclFmSYkRVVUFZrNeDD9ftpzAHOSSARcOTb/KvI7UV79Dk97jkcyP9LGCvVaUYqx
yLsRJ4zQYdVBdytCFN10ExBiJz/6e/6sEfNW1TcWqYgthW1qjjp4xpYdlCzqACIyvnxX7qV7ogOU
+FwuE95Gkn/ffKtOXrV2bXEZyfejq/nSfjXsaQa7COH7BjHGYYDktscTIGa9ObfLpIJ1hdYeqk3t
EJjDQ5W1PpQ7hfavTH1TuHrYzHths6NUTFakbkj0AjOcqfnUgQ031dxZeRe0gwAqNe1GTrxJ4Gl9
8zaVisxLPUTgqcUBEJXXuPgmlHe9afESMJ4RKiZHppbVhr6S6kQJWroe3JhkmiR/b9zeI/Nb2YWL
u+UcCJNs9sZb8mhRzc7odBSqk9vur+YhRy9YejAv8cP6LKOBH/HyTM4qTbookoGvsrJiYCyW2FZy
V8m/WyPvnHN8hGb0nzB9G651TdjYo712Q2oS+jkGepFXqWbiINBDByGFYkKzk5aZzAZdWscKYAT5
fvWH28wzwYd1iM/KA2G5bv8ynlPPcqfI5haombfcxjK1kfIaJV0RohdaWS/R8miob7P5rdfu/iRk
yiB/0MFuDwZdKmQWXdNCIA7QMvNEREgIBnV8SVI3fZ7RExT3zXucetdtMp1yY5KKmZpahImogeu9
i2SnMO1pCHlnjZlqbUwQL934PcjVIfxtFWR4doVysrQH2JxIiZOxi4GX2PHWQwXHWbRyrUnRSliN
vTT9qKVv1/eLnRbgC0mqbIAXmqbtU+Yx6acCiH0FUlThgaB2Bac07KgBywwRjOmBi7F+gPiaY5gZ
9hUVg8EyZoNVhdrGrow0oyTYRutSWC5ksG5XV7JRBERp/Kbz49tCJXoP/wW5JbOwoG9MU5u6Loua
yzpaRNFz9ld+p2DMXpfsfMGU2t/N01awp/vr6/14yX15kygGRIFkGdBRerLfbLIFQ+VFfCgW6Lk0
tzERXjjpj+WN8ITZqgfLUc+zR5AleWPLhZ1rnMjGPPSbP4Da8EHROm3pQszbVs9mvPhAqZXzax5z
MyVyrK+tlNreshnH3pQbCZeR5KtPYNfyegwNSI7o6vtl/yetKn2zLupSN7NsTPNOgSNN4BJsdN/i
HhLmnbAxQd3hg6XkU1xhvKvO/CoKLBP1YqVyIMDsNGrrFtl5lQ4SL10hH+TaPlKXeiqs8xTLEmKZ
uFPi17i6Ta3n617JzjE/V0YzAaSTAE2jATcBacMZLySjrb5Lh/Y2A9VTfAp/XrdHNurLklTRkmUJ
nO2SSbmGpAuhWqK0dpDBkpjvpvZtat1FszCEfFdXpXvdGrv6sDFHuYaGade+bpIEr7nwfgzSu9KN
PwYhCB0S5Msf/4usnfnVNjYpX1GsZrBitcSITu3M38Id1NnPwInnGOaPkUgPAUENWD9E3vuOvHKu
bS3tLQsqvuk0oYdxIoAqMBLvdVf9oD2MD9xJE+a99LlKussu5X0ttz3eXPkxhJLg8HN+QXs9fpn8
xZXtHJxXCKG8vjp7aw2ESTD3YIiP+pxdU6SlslTRoRSjd6XODl3ZnYWI23xjb+WnHeoTFg30ZssK
zW+MfXsSAOvFz3rfuV1QEFAqD/TH3spPa9SHy4XRTNURreJYOHWdaIfzwrlrOftGz5nLoWXUaUGI
+WV3gfi72tlFzH2DMMM+lJv+9+vQ4+UJEPKzUqG7pr+ZO8HunPgC+m3huQLxpnjTvCuPnNPN+Uw0
9l7LzHgC0xGCCUjHQBnghgFGG8+kAzXtuR7Ps0Yls6DDrkazzQnnFjhy/WY3pk7oLz7RR1cjm9vA
Z4fKz+0kbrNJM+UcZ3ku4RZpkDysbuGVsW1Otuo2xywI7dapd+lu2Ys3+YlXPyUe9zWUfJom/rQx
HYarvhoLsANpQLAZkCL24z0QhPvrH5Dj+DSjOTAsUWnUwHPFyy3YnOycB0hgZjzg4YAWtmRpikG9
UKdsaCppwmhBZI37VpF24RjZq6T5csOD5LCvmo0t6kklzZPSJivA+eHT4oQ7sLKeTMW2REc8CyfC
cVzuBiXgUeryVkicdvOlhHqU5yxB5VAeomDWdoqq77XGmUzOWePZoZy/UdLcGtbUDJAAGctLAjBp
GN1KvHE+JrOtvtlFyunFfiSlUORyybTarfZm1YFh3MuLnwr7WNpJ1jdT4TR+2YX6jU3K24dZzZda
A3J2QhkUlb0BpMHtPlG9v/kOGh7yien2G3t0DrToSyoKOUDX5kmpD3rFWxAzEG8MUNekkkZJg+Nr
BAtaDWdCdRl52U7rbCPDbDKZjOM+U7mbSF2Z7dSGAId2EtQJ9J3mdztgjz3pA8zNF2bh7SB1Yy6D
JqZS0wKcpu+HGD2B8ef1yMTs0G78kK5tAZqi14uKCUahd0jhtdpFuy53oJTkRz4X2Eo+yJd4+/nB
6LrWms81BMMhydK7oiMdtZfqZAblTXybHEmiKtrRBcNd613FCcDMvGBjl4oe/aRHaY7a5KGHxqFy
h0Z3PHNq85xPZVKBo5NmdaqAyAp6ZE5K/nPmyWbxAq9JhYzSEvJMEVHA6H3jvHjFPnfnmxyJKHrP
p7/5Fv6oKLPZNypiQD64sXo0NoJUlJwZFDqy5nEckHOG6YeSkdVVn4hCdFgOH/wR3th8sHx3gWyL
wHq74Z8QN25dnooagxQNaH7B5bXiVZT2dQWE2fx6fVk8h6OiBDARpQSMvh6Mkm537ZPQgTJf5EAf
OXeVSUWHSmuTKCpwE8txoEF62QS6Qi9tSQiuL4bj2vQTCIz5ulkJ8IJV+qWRgk3EMcDeLVXX0RvE
wJVCnZ1ZnntVkDH2pM5uO5/H2c5azl6x1/Bpgjo8UT7MIE+U8fyXflZmZA+Sc32T2AUG7dMCdVYi
KyqjghQxoue/FbsKx3yUL7NDSuq5w6NmYofST3PU5RrqtSUZVqEE4AP7NfT6w9xGe0HrMtusMfEH
RnnO+ng7SB0bsy0NTShQQAmfdLx6wJ13Mm6VU+uJvnUgdH3cKQyeReoQmWXXaWGD/nsBvUAI1TZt
fJYKFfouvZTq5w7/+7kaMRhYomIojiZOcpAKVaTaYqr1b2M4z4JnxkBFOFrS9ZyAzz59nx+AOn2g
osaw/xhqIBhIbcP8IWimHbd3Ag8hwNkFunAlz3qryGUNbkkTo5XVY9G4178szwCV0IO1NFLyRYxR
ZHjWlMIG1d51A7yjQY/T6KFaJT2Z9ht9DKq7aP1glLK3V1ClZT40F35ct8cJJyoVTkZBHMQsKdUA
6OwJcr9rLzt55F83wq6tf553lWzr5kUyJlmWED5y5DKkdtI45rwTUzxb1wNyGfCHrfOOe3fxvhUV
ZMp4HIw6IgPeSmXDKzD6uuOsi+PXKhVYoGhq5GOD6nnrSj7RM8t+1lC0e8/xvUiWUT8hfFbv3BcR
OxH49zzRNa9eb5JZHtAkJDpqskfslvveC23NaU/86MLbSSq4TKHZxjJy6iBs9FM+yxcBDUr7+l7K
PCNUjCgieYS2Ihzf2o8+xGmxm/178ja+KLdEwLW4mDaKiZ07e5BvcxbouepedLvy2DU4n5Qui8Vt
ODZphtzUBL3qnD0U1nOdh7bBE4tg99g+zwRdGdPWGXe8TJhxToSef9glN81JgOAIMGh/SeB6TNyJ
LyvO8Ry6PNYqkVFJCmrtOnj5DVCQ6QGZBZ1coAEgsl1xUon/cPJNCVT/YMJByeX3k5/3WZtLBRLI
OCDfdL3p95gk3qEogeOxgGIternuR/9hXz8tUu8X06rW1NJISQ6yB2TGJYwu4zteai4JNfOpK+12
2ZkFV9qb6Tmg3SOz9qpp0JE7x3NNGkIToCZThVjNMerOiQ4Nt5GXXTBjNkikdAkKt5ohUlEnU+R8
GCxMtaq7Hs/QyBPlixiQGc/4pnZKZwidVHV7XgWceUA3ZqmkZknXympqkAlEzXgjTUog9ry8kHjD
lzfvxgQVaCQg35fKREttOWBaGaVb+OaRyENM3K/FBlpsbFHxJjcTMNVOaAOlRxHM0DEmoubj8EHY
qV5ahG2Q6zhD0N2hOcs7FZwvSAMZdcysoqKlgTZ+lz3Hj+VdB5aiHow0xTE8N8G8q3e8kU52YmFp
mBAmNVxRo9bb96DEFaeRnMTRXSD6HaOtpx+hwONXPpDSnDWST/X1U/5rjubzUAtxULUc4dyoIie3
VluM78rKW9vEUTLkgLxZkP+wPryJCAuFrNLilG1otWnZ4eWlXVoF9RlSsatf+sgW3sZnIOPOvIlr
5nkHkdU/BilnnRozg5wLckGpzX2tj+212hmL4Q8ThzmLOWJNKLP+sUR9uqFfl6yoMBaJtqhTP6Ka
cY7eEqj+fKADQGnu5qfMRwR3BcXmDT+QY/31Q/5rnP6QwwoCN1kBVK0uz9bg94I/rY+pELkjyr7X
Yzf7WHyaoi6LelASsMYjY7MkdEUtjMvHmBZYRs4VwVsRdUP0VVnnkhqDUKOvh502Thj2HO51sNM4
lZmfllLkxDWOp+jkUt6kv5lSGZXeoGujKvdV1XmNBAbuHorY0cP1DWRyL2w8hZarTEUUn2IDkx3J
r+lQBzWQ9YWz3naTDSFHezxH91Jkj2AcNBMb1A9eBMy027sfM+RP3BImK9kwMKyoW2BuFE2ZfO/N
ussVWirJgHVPTo3pfMUtLyg5e/EvktDh3PTu9eUzC85bg9TN2Az6vCxlRt4ZM2ZoIGD5CjUQj8wQ
hw88qB45dfTB2Bqj7sNOK7UkaT8aYh9E9fsJDTFxzwtsLOfZmqHCjAiHsZpZk6ERG9ShAzGTpnPH
4Z6zdayrd2uGijFr28bNIs4R2nvoupHRBP2RkDRqP/9Q+m5jjOaqGObRAC0JsFZkiIt8p/kmeeqh
QhOCCrM4W4HFCaGcb0WTDzZ6FsprTiJLsxeX0Jljzxqzw1jdrHoSpKtn1rxkhhXMtmuko0wpZYUR
j1APap7bMcFgyR6ssJyvRn7kqw/qEBWAspMF8ObvJ2zSC7WR25HcDHgIYoh9vmk/6GQqf+LzF7Nd
8dMa5SPKakE6dkDKBJCj4izPmL+AIkTnEu0g8bv5HdQNQKDzyM1Z4RpJ7j9rpBu24LBKBp1c7KAA
QRbR2ko/u2XU2l2P4mf9ytlS9nezdFUCa5YBsYbftzSd1bluFjSt9LfsL+KdpZ/6xoN2Ms+iXz6A
p2fHhREwD58ErTtDh/AFeJ5+tzmhsp+X9Ueg/Hcu3yedxnLH4wRiZfHGxhQVk+VCla2qRX+9qVK7
VxR7kTmXEHMDNxaoDWx1S14yBQ+wvpfsaQqdePhL0Hi04Mz8fbsQKvxmU5z1iQX8ShpMHkGWQBrJ
Hn5qkU1GE4AqvMnOU1DzEdrMW22zPurM9YVQ46LBk3Y4qAfVK96yU7sfD1lAmIzyn7xCATN0bcxR
h05elWVKYuCOErDP3HWLkl+0WS0ze4W4tmXrRoS2YKhboKyT+nYHuY2CdySYUebzT6DLqvo4V+Fc
4YvGQXhP+riL6k532q64k/dZ5/ASa2bRYPNpVSoPVJUsI9TlhAZE8QtvBXuUGWi3k0+0bsLIjn/y
pO3JN/sSRzcrpIL1gC86KHEdHQxMukQ2RgnS8mZVYvW5BRNDu2smrfqVmwtUxMR05CliMeOqZFmq
pVm6jM7O78d/MXUTJH6orylCb5caRg/BrRnFtpDsrgc39tH8NERtbIlMfilyPOFbbbGVYScI4CdN
/OtG/sPJ/LRCbWZvzAKw8BNoKvadt3gGYFHgiWhOhdOD91lyyKnUb+J73hOXHdo+7VJp9iR0nWlF
kgS1atEpDPFhGPOn62vjmaACtRkOk4RXH4qUWRvvs6lM9mZtaLwd5JmhgnRjxqGqNJBY7jxf8mUv
834+tPvwQiKM5fJmrZgM4cbG/6iInUd6LBbRagbgqNV35kHbSy/x2bpNX6JgOFqHytdfYi93mv2f
6C+BINuUJU0Fv6FOWbbUSR7xOpKDOemcbhYdfbrUQMXGmXf9w7FjCmYBUZuTFKgwUZYGxSwyK1MJ
K930rHyf4JbpeZns7Eio6JQICs+8zJ39HIGGiW5hBJHoPvx+rqfWsppGA40WYVJM9mQUqr7Jnxe3
cEED73BWyMyTNtaowx1GS9iEMaSz1rN5TwqfHSogyUm9E55eRo/IrIo32iuPyYQJtSCSZP8skjrt
61IZEkp2gAjY0W39fYDAT+wU0LT1oJcEaCkWy+dQZVZ5t1aps54oxpib0AYJxNpZLQxDgUOaqEpY
znJegdBVvfCsOL2DscWH6/vMjKGb9VIhQNDRSjbVCfexfqk1tADX2zDhSi0wk4yNFSoCrEqeqFUJ
yon5TGqhwy68I3Lk+vC/em/ckiTzBtwYpM9HpEdZqsJ7GqDdEHEOKVgwbwRHRSsLurG2uBchnhf5
3Y3g//82lErkhDw0c2maMBPfVudGmjN7ioybSeZ5KlnBlzt+s0Iqb2uESTCyGQXQSj4s0B3JBL+D
IvHw8/py2NF0Y4dK2MRKCZWhg52/GxCxU2fO/K7exah5vJAndeXWu3Lci4AK87sQHPek+1dzZg11
XMsDygWP4oK56rNaBZwVMp3TkiWMaX3IO1M7GRWgaNIjlOnVk3EmYODKUYP4pXNlHxJld7w2K+vD
mSh+KjoGuU2TVjUqQgUKBeqoBbp4WOJTPt4WSmIvM+fDseLnxgxdlC+yNRvRg7QCpfs2rIc+O0G3
a1QO1vR4ff9Yt/vWEBWoxxRCjgl0VAJ9fFjBMjUUXBE5EnRpX9+aoIJybeXiICm18MGKibbbfr0d
PdPuP1gxeZgFlsttjVGxeCqlti1mLQxS+WippyZ+mHnwLWZ1f2uDirqWXBdta2krJJpIoWPYmegN
kboDJtC9yOW9Bzgu93HpbSqXs7UmegvNwaCNXIwk6cK9AtmSiVe+4XkC+TM2ZgQlzKXciMUg+7U4
UWermNCB3J8bBc3gqH7ml/zHFds1dIOUZHUDcjS/2wSNey7GoQA1duTm0Aw4fcwPYCYoUPeRafO0
F9hL/DRHxQpNh/qMMkHzPovvRfWuj3k8okwDENQS8UpCO5SuJRJNkXYssIdj9ziKpznjNLJ4v0+d
VnEA4k5fZUgPlW9N+Venc0llWeEU4k3/roA6rKqujNVQ6ginb+Z9+6igFrrcDd+LIN6Pp+lGe7we
fphxbmOOPq4Zetgg3xCDUNEc0AutoWoX6TlCslj6100xj9HGFNnbjX8DBTtacQJfs5SHDlBcrbQX
436c3etmWLmLqaLDgCqhiUFa6hgtqpiPAOuLgQKuUE3wZoBhm+gYr+eiPFXL6l03x1yVAbZHPFmg
haVRLh0bcSiu0oBySLuvu8dpGZ2qBzZWsK/bIYnClyBuSni04GGEqiC1LL0c1a42ZyvIgz6QgJzQ
QC+M+ZvddTNMB9+YoQLCWoRlr+dWGGiLfleWgt9kCSfQ8UxQO1YMgxrVi4gxR1EufCNpuwOgL9rd
9YUwnyKmCXJxWSGT6yK1EnMGQaVYmSsmanq0uAmbO/TJvMwRAxRTCT/QT+4bj+kMG5vU0uRMH8Zm
hXagfh89GH5xGPfLa/NtwMNHc9B2ctTb8Jb71mOGjI1VKscc6qGrFo0EPYibi6gPkCk3zSMAWjKS
xZuZ4u0snRsp7TLpapSIAJxZZ6L71jzNezkYnSaxUUKys7Nwx4tTzLTic400dKgTx6iN12UNhNmP
8t2sHVrtct1jeCaoyAuB+LZJLSM9GPNsz+ZBaRRb1jnni1kG2LjlR26ziYI9Sv7VAKHMD7QeYfaD
9AcI6D84/7kKA7wlUSE3tBKoQKvKGqTG02jdG/V3s/6T02xpkgkFS+h5ydQFEs6GXplqLQaqXmpe
34ECL2xky7n+bZioB3NjhlqJ1Mmmqgsp8TlCPKQfUNPYoThrugMofWdbuifsiNPeeJwHOz+tE+8P
YG7l5g8g/775blKuooAYR2LQuuGpPYKifJ+edVfalc/Ay9lIl1wu2xLZuy8xf2OTivnymLdjliGE
Zc/RA2Fbypx6n4BIRHTrA3prvDUys8GNPSpkqmD0llH5FqFQZJNuRgTxm+41CUSfvFJ5iADejlLB
crSmRu4ThBE5eREEB2QTwMxw3IYU1egdtERQy0A3WFE1+hKopsoySnGNDkk2Lo5QtN6SRt+7NfVm
vboZxt7u1HVnWeJ5jiTOyWCtb2ubWl+srvECcCW04LIbobgd1dul+JPHt4UbDg1KCI3LNGK7nup6
NMQMe3g/fiMwp9hPnOSYgz6nAEMy74Jj3W9bc9QpnNUkayrMogR1Ktqa4Kop5BTXvWmcrn83th0N
WZUkgi78o+C3OWxTGa1RYQB/oDUnLTvn5WKb2jlOOHTkzC8kfZqh/F3WZLEYtBXakGF10zTWSZGE
pwYi9tdXw0p4rI0ZyhH0QVHMVoP8bD2/qJDBaDiOxt4tC14gAiqHlgcVmqqp1OPS0oIiu8zCTZ5+
a0anV16ur4J57VvSpxkqAuJzRGE/EhBfbBMBlfISHtY9KQpKC6kow9+GPbcUSb7BlxO8sUrFwL6w
yjmOwPiWPEv+euxAAa6DHspwVkfaTa4JSqXUWc+8OiR3tZRvNLURTbOBfLv/ngcklQMXDzB27Y1q
mzaqn/8NnR/vQ9KOEk36JCujACwvxJxy0Fr2QYe8Few4Byt3R2/1AM468/aYeQxkmUCygXD4Itqi
V4UZ42WDNmP60Aj7dAB/9hPHeVhXmYUMAc8yqJEbH9u9OdHggYu7UJVRsjlZF1IlFG5BPm1nQRNo
TsaFiTCP3MYc5TWpkMjWrORisLbfoiy3C16EYtagwBigAUQrGRIaHtShG5oUDPwL8p7T7OMzYZx5
FAF/IQdhQRoicCoPzHPwaY8GvkS6sFToi4GFq5nsNh5scXq0EmCVG3DVc+IiM9vaLI5WCUYVKrLW
JraCWLZjYF/qYx97ogcX3IvB8F14q6AE1jitDdx+9Ef0sVvrVCK+1oqU5DWYY1ZwillAS6nleeYF
ZWYibgEpBbEiSxJFWgZUkcJYaxVYIRklScQrqGWqYPlvgJbi5TpMf9RRIP8A9ShfJkEjsE7JGjA9
eT868rSrKq5SG/OEWSY5wIYBS+TfNydsbbvMMpvFCsbv0S05YbGrPUTH2RmOpZedeUAs9v5t7FG3
TjF0cjxXILkjaDPSbxNuQz9H5bDwSy6AnBkZN8aou6fGiPiSlQKuUMUJp2Ascz8q3vqRx1jPDvsb
Q1TgqLQsE2YLoNHKQ3/BdAqwsAGNv48kdzyYZ+sg76MLgFLXwyMzAm+sUpdN2cRzE0vId2bLltVL
XOwMvG3+fzaoy6UdpnystEQP8vkiJrdj5yuqe90E4yvhJGkSuByhao7a2+8uOEaklFy1eqAP+mle
UKNKexscj3Yn8MphjB37zRTlEJop9/EoIvzi2gIWvu7u0ujX9dXwTFCuIIrlZA4JitUSJDOjxdbr
e1PO/+9f5bd1UF/ekKJELq1aDXpIPtigtALqfHzotPpyfTGsHvlvhqjPH1a1IOQjNiwPQKTmz3vx
rjiSso2Onm58A5UOQKmOf/KE/c0sdU3Kal+LuaoC4VDZ6aPhQ8VRwTiNYDeu/A0D3ifjdea+1RnR
dmuU7gKISRFL6ywDMYN+Kx5FxQ7iVGt5EDDjbYdofJU7ExKSyo6zx6T6T+Wqv9mlugOaPmtxWomA
p0H9jqiNrzfQcDrILhjs9xxbjHzgN1vUJdkl6qSISbMG5tuMgkh5SQkxJ2jsg/w2A8AYlbjMjd/U
1OHWG8k3u7ZM6qaRe1lc1UUipejwIIBRQ3HTi+VZJ9XVf7Te4Iroaov75ca8HXgEbyzozm/rpmKM
2hWWOGbg/1kOkq879Vl/jZ5IsXP1CK4/O/Mgl6xMDxZNDSBEC/rd9ChfZnZTb4m4ElSQ8MpesxM8
zNqgdS95sp1gTvL6l2U6LzBJQAkZMmBQVGSb1GxpMGIjBZL83FmHReb8PjOsbX6fCmtJk6ShHuFw
TPJNm1406aaIefxCzItgY4OKassKfo11yXNI/8w+xsvc1A3vqsb+G0GCE3gP3dhLzHlnswhUJXFj
lopx9SgJglSiRiffzyiEy0+VIwAwqr+m7/ELwa6IGG5JfOFH/7N6L16ufzfy419OxcY4FenKLscg
0VqvAfiMvXry5VR0Z+1oYh5bUlxx5M1Ic/yExpP1wIkP4igBmyPehv3jEr9eXw/79zWVaIGAkJbm
5Wmmvugjo8dwcNPbsR7EYcfxRPbJAtjvHxPUWZYqKVXlqNHx3gUtj4dCEmrh+tm0dR9PKDfhfCHm
imTNAC8P8nCVbnbXUlrPnT4bQbuMidNo6nCM1IoLiCGR94sjbMxQXqjrYSv1FfIGEJLdEQkx85iS
GjFKqOCH4t0DPGuU2y2hPAO8r+Kpdux+kbQ/VGzdnR3Zz15b/uAoxxyNKIoHOV1bYKc/rrg2IO8m
jI4eCclhfs+bNmQ7yOdW0mPxYtmXaiGnwEJftLN+wJvGNzztrYeGGBFk5vFssrJ/DKf/6yH0QHxV
91VdDyVkEBcneyaqZYaPTvyPxLI/cgfSxItcrgIGd53UjYobps2qrALJzvc+sc1Dt9NSp62d+Hn4
YPeS33Pu4DgzRm/WSh2+qBmmJAJFUUBmA8W/pJvQbVySEGqn/gMgWr6lP5P3PwgqG6PU5TbPnZKn
XWoFazT6VSx6FQ+sw91L6n6r0mgs2lIzQVcunFeMgXx0MdxiROZXgCucd1+zEO6/OQ112clxX0dp
jSOBQajKFi4Y2gFiskCxsPueoXciuug27PjFeOZFvtlLKs50M9RDkz7Vgni6CYXLoH5PWk5lmbuZ
VHTBDTAqaggNPzInTjT8Vog478aDdhh39c+UfwKJp18JnvT0g2b2fdiWYY+y2rDY7UfyXr+IQac4
hEa1eRE4w4DMXVRkXVYI7Fyiyyaq1XWhOIpGMJQ/mtov00umcWI0cYAva9qYoE7aXHaQ7olMK6jS
zg6BoO3GXakadjNf5JlXzGV/so016oi1i6LH9SKQ0XdCpyXt9cBwAN1HVp5CMpMnH8e1R523bDBy
U5zwBp8c/Z6wFIGKwtVuSUsbVIgX3sga+wGwWR913KpYiWo1QawkKmUgYyn2ySFzWi9/Vn7JR6gB
+Lw7lpk3bCxSB23KUZuRBhA0tMZDW/7CQPX1oMhdEn3KOs2SMRmAQe3FTp6Nc/xIKDlBIOAYpPkK
oKbP6+Rx1kSXkwVIJ4pSMaN6ZyROLx3iMHavr4pzsOgaslT31mCaJNTPrV0DSF6mtix7141wjhYt
7CQXqzEXoPoMBqk+lECm+GafH0cJU/x9uzzrU/x03SCr7CkBggXKDMnEV6FHR+QUIKx5NSA5eUgw
xrHuw+PgFwE5XHzp9f9wuD6tUc4OtS+hUvQkP4B59qOm66tBC/kLwhNPMEwx8HO76ytke8anScrb
W7yh5EXWV8yEDo84Z68r5J6um/hACH2NiJ82KIcvC6POIBcMecYhcUpMiWhvYAB1QuFgQMdk2jXh
Zaq5OGhmeebz09G4pUVH+7JNVfCAgkR1fEwO8h2ZQDP99omXuTKdH8OzaMorGHFVqO8mLFpiGWsC
thjpMcL8S7N8yzteDZSdrm6sUJ/K1KJ5HRdZDGpQgYygxvGbp9D9PvjWTt93QWpnPg8fyM52Njap
T7eii2EN1goW68xWY0zsYwTUibzitNxJO0iGPEaPqo8kweXBzph++WmYfu/W0bIopa4JkP6a7Nra
g0SO8x5lfjTQxaA9oxEJTKp8J9ZanCdJ3AdVfmnUi54cpez7dc9nJt1E6wgsGGjU05XJMgP9nFgv
CobrCifLPSk8VRmgc9ZsXzfEXAu6kqaMThrgqdSLAiIao5I0bQotGUiqP7XQ5155BIvse2tjhHyy
Tcup7RfkVCWmvbIF416Y13PKc/8+2uNh+WYc6sPCpSwjHv0lcKC7RWKvARYAallpGcv9NAxDUA6x
m6zGQTEzZ61qT6jVXSFbLlQSOUBSpt9tTFKLFLsWnO2SEh3q9MlILy2vkca8wja/T77kZhO7pY2r
BGz6QaLpR7FL7LmtHyYFw1VKu08FHt0qzxyVroWr0VVdRYB0GNFLDmH0lIA+T4rthMd5wbNExUBg
DwU57IEmE/QnRXVG6anXa9uo/ZrLV8JzCyoQ9iYqqUUFKBkZMl590et283u/l3/Il2JCbjh7RCfK
AGNg5Ra8zitvnVRELEO0GzCSj1EytIpSvw/RBC3fa/Tm4/bn9VP9AXP96v+KCUQbZlfRDqKcRZam
cFSBHs2DxcOACBj7tB3RU8l8XjWV7ff/mqIzxFyBwl0/oIxlVndR8kPpnq6vhRmhjM/fp6JtrGrC
gvH6NRiEEbHJcjAJUPJQ4GzH+DRCylmbwyU1q64CThAdxOKSQa97yXZx3jiJ+l5lT1n6R8/lzZqo
8GStehmV4DcDpqA+Gt+lo7S3vPBifv/vVK7Z6eHGHhWbtLZbEtXCN2q/qQdyEWOgJtq1nrGgyRV7
KRezyby/NgapYIWub95aRicEkt+ophOvngBppjh1r/sGd2FUlIqXMDNGAQvLjzWaWT9Ib8vysmMO
1JdHMu1m/ycWLRSFRVSGCdXL756SJHm/CoOpgSzLfFMPFsYYrdv1QTOcIpA8cb/yev7sNW4sUs4C
4RGpF1cELSXCu8XQam8RoVq5hPWzOQivaR257bh6dRo7lvzQ5OGvpRy9apE5qQK7Nbz5QygvirIq
L5MSEO5/ZlRzP0zt0bDLl/4gorJbuMZkz68qjwqNFWIA8DQMDIxrFv7v9z0Xo0Vel6bXA0F4q417
deFgppgJytYAdQXF7bD2U4fhnNay52/ZLWGXiv16DxiwBd0r0QVFyu66I7FOyNYkdRVFoVAlZIgn
CPOfY3vAf2or8qGKXq+bYd4EWzvUTSDIfaSJdfjPHEHuFqfkSKYIIp/H3sj5TPRNMEjaHPVCmB7K
PhDFm7D4xlkLOVv0rSZB3xSvaTyXNJP6TKs8Y0pa+cDWQ2ERjAHNDiMsTnxL+kC8GcSPiYRr1qgv
tJTNWo4d7tDGM3c6cPyJpwfpWb7rUnt5lc/p7QAJBdAU3Om30ftyb76JN7zyC+vykxRgLnVc4rph
UXG0GdpZSDLkRvl612U3a3mTKv6f7OrGBnW6lHlVmwUcEB+tGsGG4Ntb5nyvgtJLLrwklr0eS1Iw
ugihTlqoqSFQyLI2k0Nr7tb1mM/nYvrFWQ/PBuUlypoIcqSDmMS6ECVQC4htW341j7ndHftb2e5P
iFI84XVmlEbj/9+VUd4yNtmkZSVwwNNBh/ZpBtG8cE8IvQkTbeTzwBXk574458YcdazlJq8R8FcA
V6cXHLfeeqzzy2gcMhH0ZuKfcCSiQvHv6uhyeymUq7rmIcAABOyW7Ltd/i7tUnLLZr4V8M4eM5Js
zFE5X531TQqEsBBUw/+Qdl07ciu79osEKIdXZXWY5Il+ERyVc9bX31Xtuz2asnbXgfebgQHMZolk
sRjW4oFMbIJ70bpuJSwJ1DU+AYO2UEBcHGitYlbhM+Y5WNflrggCx419J4XHSC51axVC1YYlCpuT
Fd5r38heDplrqE4TWX8DmovNMop9I9yIpFyZbxU+0UVYxYJ5Cgz7uIVXvkTeeiAYWN0LC4KOpSHl
aUokjO2SY0SEz36G6l0yNowzZAmgnCpdi7nlsGwXdEVkRqmXqQ9/YQabA6PcaFxSLF2MPXil+be2
+dqwXtEMBehi1BiKETg92jVYi1uuRHGlbnrWu3I33r3rQAOfdehEL8msAJhS9QXkpdiPmu+vH9Nu
BRHD6//YMj3blDSTqHMFQIni02KRQa7sfj6qQYNdgy4IASBu2KwGFUstKu2NViPLOeyZYLrbWY2A
MxyO96+rRezzjyC60Yp8vc2rjyvHhjd4yQjm6SWSDkp1iBvMUnnZfzUDKhTo8mqM4YTaTSp9j+XX
lRlrWJpQjg+k4Bjs8CK2UNz6hD0G0gMAbWBtCq0lfZ7c/AYQqXaCUN0N7vVDZJk4FQSETqhGWYRp
NGJldvxPiaUcSwAVBMI+meMeY7yHcCqcQX2SRxaDODmdP+wAtU8Ch4rPTVt3IdVSDzKcGODKgsnX
lZV1FfYWMrPSGPFm9zvpEjAHeBU7sCJ1saX9sq51jT55xkVe3d+LBegxbrIudVS1d65/mP1XzUaY
+NG8l2Wt1dSYsHry+deYaen2X4F0RUYgQfnBBkD5F4maKKPiqvMa3SRf1CgcxV7QA/2c3s1B4lQg
NhU8AiSmApgkcpnPcRKg//x07xJpF85GVU5DFBpkD6TWr+KzhjQduxro2OggNhm98BbE87KZnjnm
RAdLNuXVhZyizkFmnGSPYDlnXg/QaPZLcf8JB+/951Qp584qrQV9K2YdZrf5AuqGQ/Na4eWR2RPz
vbHraxtRlDNPg54qMRmr6ETZrIfVlFlAjywJlDcDjnTgwl4WgzX8zAH/PmTNOzKNkLrTY1A5EePE
vL9XnsjGVS9YNW+WR5KPk824PHN6Vo/tAkt+xRDpx28WjWurDWg7GZ/q1+JoPPYAWVht7itqikF/
RHnII1BzaHqgJRuawtP6E1Bznhb8ldP/Nha6nZ5WqAsNqt4D8yjEq7X7jKLGEdwUKkCyQf9op97M
QiLdvanfjYZurjd6PoQCV4yBIoqmDlyYqLYaFn7AbkNd2Eih8gFsE+d8O6KJ2b6OdngQjsqDbJNp
lfrAnpnaT3g20qi4okirlEwzfBtUGydCmTJ4DYaEITEHJv4Kpp3phfU4ZgqlAso6ld2Ul1ofKGiz
PMtgQ09dEZOuj9wP7X790oKzQX2IWWsQ+3fSu8VQ4aUExmWslDhYKSkSi5e5u7bqjnGE9YsFWG0i
K19lOahGBRnOiOSGW0EVKHqEEXU9jkfjBk4CtwDc5Ev3wgJyZ0qkgk6m9lOxFhyyH3R9opvJMYDj
qTnT64iGj35kQyQwopxGxSA9XZRQHZBRtJwr5LE9C6y3HsPpaF7ZYeJSTV4wgtrnlsbZ1fhpbD9f
jyXkVP4IaeBgv+wzaLJBKREWfFJNIugB0e0ubb4QZ0utIsEt50g0h7kbzZLTDCcZ5pCRU+4q91uy
wlMYqGK4tGAQwcOylxOzyuyMw5Izz3hc7rvbRgqVjCXgKGnihg8JqFluVjelLQlWe0v2qIe39CZ7
6z83nJX1DLm7trERS6Vl/JLK4GWpUEsUpENTFS5YPuzrX451flSs5CMhV0IxwbgT2Pmq6dCGn9TS
vy5jPy3Z6EGFyE5vkynmarIYK72CNMSrJpMAShB4FXFlHBrzY9GxseRDfhJQCtDANQhaMNkikQO9
22B+SJ+bk+Tghf3IUJF1jlRorNcJnJctaGxIhpc/Cnb9KcZ6v/FlPIA3ywfEcWixBheJV/271/0J
RVKIWZmIKLWNLnnFjf7gEioS1uTRfq1o8/momDgMfa8LE1Cp9fOEnW2ylxudw9MvvPQOqxwe4zBZ
dk+FEyHtMxCQYSBT+jQ4zRcCtHUZfn7tTqtDEBlZODXX45dCz3FV2P+qpAg1vlrp3FkuTK0x3AHg
jEDzQKenc/pUY5QVWWZ6cZpNSaET1JEHOBQXKLerO9vVgeA3q7bkqbfKAQzgHhsKdz8zev+Sl79v
ZM6t0MrdqmLA+6R6kiv5nBOdJA+pLmqMzCSFhKcr9nmxq420MlE0Kddz7AdXJskw+9IsdCfymlPz
uH5uG3NmPc9Zpnq53jci+VxXhWaCGzZOeCYQbetX8S1BHsZ5lZ1iao4V2kh8vKYjFWy0QcsAKAId
ZU8ZPBGABtjlS53JMBe7fhD9UDNr1guC4R5/YNm0YTpFi84F6/jJAPOgzKLl3sMYFgRDw0wIKAOw
+UzlXeo8Jl0pgvxCP4uH+G7E0wj/vtMf1/sV8SyyVF/0y7P0xlxC3YFX+iCZijUwTmEdSDZNOsfD
TXQQA7xg7frMDDL7X+5dRyrIDHXZJ5KISlvnENLYxMH4l9e5g31hgXBYRcrd3Pn9SOk5Pb6K+iVV
SI2/SSVr5ssKmXskLV8GDnl0NfSi2y76wkiPyLXzp3n+VpIeQKyMSYv7HolLor6OTe6CWjHWAfGR
2NdDNks7KlPhcj1qAbSvBHrRmYlx5Nbc7A0gUOulKdas+2H/4nvXikpalHycm6zBjLZ8Vr3uZjin
thaZmJX6ajja2bi/MFUeSi/pzRYrJddV3R1u2DgHzaajD2Mn5iMQwIrQWb+FWAzN/OWJu9EASl9b
fGVG3zEna5fsNel9x3/Xmwo23bz2hUaI+pIcRAqgDrJROTtgE52UsIq78KX2WG1llkgqr5mGRq2z
NJMDpXVk8U2I/masFKvJ2IMGMZ8s0Ot/aO2hbVNhnb8zbuTYDyUn5v9miEoEkpUCSH8BhVtKCblY
euRn4xgIg5kGoVc4qRva1Wv65TLohkoHw0T2YstWIHGXzTWEFYJFGqdLZvZrwbvU3d4k1ZzCLgFe
cRxYWBy7VrkVSQXOvhinfM6RyCvm+qpgryqsTf7uh9PZpNJoBKSioz3+Rz2pGJrHydC0Ex4ohHib
jMLktd0eMQtjR1b/gwMFNwtHaC+n2KhJZ2pdnDTaYiCMhk/1KfJJ1tvJtnROHtub9swbjLi2Fz9F
wOAZl4E/icYfESf0fqUaz8tC712utpOuMQ3wfccqQ9DuFPxWEuXbwjhyXFEjqlQLNv6IZrEr3vHf
lc+z1QXEThNbf1i/M74gebnSF8RWLOUaYtdkRiMtYPVo/Ek+ThEWilc/47EKlT6EyITz2Iv5Yyuz
Gra7uehWMuUjw1CiZxvHv8h4gahxTl+U8+DOTgW0q4U1GLZ3ZWylUe6RiroBclrg6JYYolRjTy4f
4+ZHMjzn+UsdZ6Yo/Q0Oy1Yi5RviEq9AETaA99/YHIjDGtQHWN6wG2fezZNOKpR8lvQSK0VBetI9
shg+mr/6GYT/EuVH57q17MIhbHSi0wlgkaQ5p12CTDya2Y1gt7ehVyOY8qk51ab8yfBkv7Q4tBO/
ENQmnqUxwyElKtGooiRu4xn7Q71hdgfdkQAcqLnVOTtLN8YXwaufVbf4xFpJlK97iUQlHKu0lqRF
Bgaj+Esp+jIzGWUJIH/fXBhjPQih0uJmT4NhtWQAF2RWVF3orIrvqCD7lcOUyTpKKuLkVYsJvBav
bLF6FmLMyCkvWIa3Ut6f7trcBGarld7wtugzr0fyP18JOjTyeD1wxSyDTyjgNYs/zHaHPSPgvdyo
GDF+JsOx8jG3wB173Xp3a7tb66UiTjNwUsuBgC3osGiX30l+aBOjIbvprSn6eIkzoivrhKmgk3W5
IDQydrZy/TYZFnvlnXE8ifzC0mw/DgAgC9s5OrDaKM2yORPmOJwMxIHRTnysDBz1U+0AhsnPQKnD
esuQ3/3n93sXR+k1VdmipRGQn+bqvkCmX7SCWeW3zTjYxnqLp41//cuRn39NHhVKoyoqilmEvKi6
SZSbpTor402lfuXHmRHhdqsyIlgr/v8k6fxCSkVpBt4/wIDAGuvyFlmbRZnXGt46t3XSG9IVZHXi
9p3/XSZVXS7WSC3DVuKCeRZMw3CqilGeZwmggmbWG0ZcNikXhCDlrOabUGEcG0sAFR+buZyMRQRj
zxzeCuVNmnnXDWA/YLyfEJG/CY9Ls7bFuGb5oRW+5SC1Lx87Jgs6w4culrGR0UldA/grIFQuBx4o
sAfJ733BM+7nn6KroBzHelntB4d3ncjfN/JWcQzXuoqMQAbI/SJ+4vvXApifEgPC6F+i3rscKjaE
laI0/Ixxr+hZ+/Zr/iC20Sps7MXtgtaLXOazgGUOVHzgjVLKogTLuK2dB/XjcNMA0iWxZqtMQPVF
AD5ZGB0siVSE0Eqji+MkMYIM+/vc11ktrP9kgZfMaPO1Qn7uW2kFXOQU93YT/kyTDMXh4LqQ/Ufc
e/Shh36kSFmFaAD5W/mKp6qOemJqx/b0pj1oTvOaBV2AiuIN83sR/78SX2ngUgz+yNWCkZxDfqFR
b7z2WLx29uwQ4NmaVaRlOPMf+P6Y/k+GcsLILjJ+rNZ1CuaQGTciwx7od5s8rkO0NAW4Oo2nxHhO
xIfrX2pXB1FQeYHArwJT7aPzzp3eJ0XTY1qzscMInUfdl7P76zJ2A8RGBhX0pkTJhqHFdIpRn9cl
RHfTHQYHU2GMs9p/em4EEWU3tr3o6SqlM67X8DO58DrvF+NH63cuwf7jbYBFEE5VRi6/+402YqkA
WA/yWBgV9qNEPRK+aEOjONI8Dq/XT3G3li1uxFDxr5qkdjBaQIjy93UAZhFPf87d9tgYZohi7y/+
yOEoHvMzC5poP/RuRFNxsBEjLBg0ZOARJebI1/zY7f3Q7ewJ9ZERkVd4u67sbqK0EUiFQSEJ+Xbu
ByA6RA7CiKl3nxP9NpXfek1gWM11USA+/Wg0bZIJK5DzMHSrLhjm9Pm8tHVjdpbaLlXWXbnrbjK+
okYYQeB1H4WJHDfWS4dxF/AMmbK0WHF9TDSGv+1XJDZSxI9SFtz/XE5myPl76RtJADhHteXb8gtW
M9iPIPK//RF0N9KoENLI4RwZgGgN1HNNUM+8+Vg79Rd0/ix26XjX1zbCqFgih1GTLAreegnwtzNO
NGfRvW56+8a+EUFFEVmJYz1ZqvECb09WrshOgXSTnKrEJEBLWsB6hux2+zDr+NssqAgSRnkP7Grc
+ulp+Cm5nYd5XKttsThxgbV3F++6jiwzpEJJmMeLIE+YyU2yl6n5Mq2lFRvP12XsR+ONUlTQiFap
T0T4G5k1ufSlUF01mx+jX/t4qeIgY8xb4l5mTRP8i/kbPEhxQNwn0aWVcl4TGcMmGOI5Tc+yM6OY
NFvCTzIM+JcLKCJ2zv+RRpt/MQ5LXk8hRlUl13gRzNjNX8C/cEIVyZ985tglUz3KBepGwjurI5P1
QXxH1FPAIIzeIpau2GzJ+5byrh3lDEpZD8nUNcDhUI3HoljsXlx8qS4YQfhfPOBdDuUBmVCnXWwA
gLIE1Y0pOgSbS7U7m+zY6se/A3nafjXKA6oI8+6i3IpBr6t3zTi+8VJrX3cA1tFR9t9w8mKsXD4E
OQy9VD2U5kFhynoV7fWZRUCmgMkHAK+KTH2gNp/xh0HXgizz++w2DN2itBuQzySDD5AmU1IcI2b1
oXaj8EYo9bXWCkjnXJmR4cL+JDr8E7J7Nz/GN9NJOCc2tkvurp8lSyD1ufIFDEZcBIFlAwZy3J1z
83Rdwn7BZKMT9bmSqknUocCIZmsTcDjZye7VyUx+xC/zQXzV3eW4pnbFAtZhKUYlOnw2TvxE5jzC
7kHNCpOr/qNedF9yXQela1IYiFad+UPiN1ZlaQ9yUPJecdIOuYNdTebIDEMtGp1UBAQ3jyKEHmQa
h7bLeqMmIwtJede/3j8YDUuwRKmcLH1GPpjgoiXqF2f5TT31TuzX6BMaj+WZNYG6OwAoamBNxNIr
IK81yki6oqmXmTTsCcT2r9jbnaJLpsOyjF31NFXRNAntXmxUfkzi1mkU21ADCUebPkQATkknZ2By
OuzmbhshVKZYFpy2oCaJebFu9jDl9ATSrBcMWlihCJi4aT1W6WBWcmpHoCHL5+hhkPSEUZHYj/2b
H0HdoOvQip1cX6KJBNxyJJBAHrvg9EoONj465rwhUyIx381DsUqLSWlq7EC230IkrQXWZ8bIxI7J
CQBdfm79BUWjIBLKLpBzY6fwQiqzkSeWfKcpGrLWWP4iFL7C/eRYLa39+PUugy7sgE2t4KNkCIMI
ZMUAH1vt6Sly9NIKVaCDrNYUgHzy+8rakyah/o/sHwRysiERMjkaoCDrsjZuNJDvRD+1xJ2j1K3H
yU4Hxj23G1A2YijHW+RJWVJCfFPHD1P5JMqsitWuJ4AaWVdEDQMc9Lp32ICZEtw6ZLSXcLagWO7q
9urxLpntZU7bsaRRzt3I1Tw2YKXB8qJ+T5BIC0uzYrzP/peh0N1IslGNcvKprzEumWR6EJX1Dbck
x1morWVMzes36K4YLBOKgqiAOYjuLTbKlOlcjuHoUvoelZwZZU8iC9uD3PN/WNtGBuW4agwERqGE
jEQawXtn18p3Q/THOHQWjaHOfp69kUX03ThtXC5tqtew7DjBkFKL0UGgS2qmdK8d5KNhz4ySB+v4
qJxKi3RunEZY+LL4wmjp0jeZ1f3dj3uGJhgSJpV0WaGOT5yntG/7VsN6pKpglHXyMqRSkVmAgeRh
xb5g95V1je3FB1iDjmklWdJxXX88xVpQ00KXejHgu9CO+Nos59upfdRVVjpAbgnaNLaCqAjBt2IL
Fh90nrsazCaS3fxoj4lgF0FrlgApCq3wx3V7333gbiVSuduacmUf53l06BzuUw3Cj9UXQkt/VM7T
K6CMAYOR2Lk3AVft5brkvWD4LhgrvB/PdNA4TpoVtGMjjEBy1YlbWehA1w9To+tUo5LxCIaAL6xf
+cNls9rrD9H5F4ebePybxuFWISpCSVEz9wB+0YNyWlUnamTtnKxJ718/tuumCHqzj8em17lRJEuq
B3OcnwaR96RKP1SJ4stTZl8XtetpW40oT+O5qFBasY4OKpJusiqbnEkZerZkV0aDnnn7E+v+w/rB
6A4/A58maCM+6rZmZTbKxYrxRpMMsJHri5/MAd2W1BFuBru+oJ6tnCmVlsKxx1nIhXVNPqUv3u9K
nhsJAK49wu6DPpmbAPNUcvgja95j7w7AANtvVam4LCANXRKScaCdIGHpsy9cofBa/U7NBMZnJL/6
mlZ0TFaMoq0XdC5qA1A6xk9Bda/bCUsXKjoqTSdWHI9EFNg9wgKgvzwyteWgD6lpyIw39KXlf00b
KkKGRh3WRoKhJ9EjZU3Bb33FuxTivP+mFRUYJwABtMUArTg1M+s5NPXqbHB+DrK99tN1UbvV2o01
0M/bLBF0oZzxvCVVxjloPGNBh3a1yGJlfqit8EZnbRUwrIJ+3GbCsnBJw8cHSfwxAmnSYI3B7KUC
W52ocNhFiZIXC8DUR8FGr2Bd/KFk5NO7zwVJ1AEtZqgEBpcy7UJZwVm75gLOLbvhXmMrdzHzGtr9
ZQY7PRogkDozB6b2qlVbqZS95wXPy5mElXEBNbFoyMxBOMXG51SzedXhJDuReqtbnq/byP5xvqtK
2b1Y80VjqLD7DNhboz1U91LN8GPmcVImX3BpumoZuBLIYEIPmp43oFuiLUdaz5WbHnIPY6msWWmG
YjR15jBJSt3lKfD+q2AVJXOsHDUrreunt2vtEl52OrCweKygfrxZABuldsqADnSZPAnDM/voyNX0
R1gCOpoo6+SRQsMIVG2pTZzCoQSWmSVGBbEDPvuaha3z9UC4gbAl51xXaffcZEU0VMJ8/kd208hN
NYUNbhAsxuXGgZccLmf0hHcnTPGf/5ZBHZvRTmIdtioYlewZHKrgWtGd4Uf0Y+ys0U+swV4B1plW
lv6C/Zn0h34jM/dHd3OCzU+gcoJlzYxO6fDu623xQDiiC0c4lnblCQ/NN7IeVDqgI3Vjx/j+386X
mNTm5cSrowTi8lkNRPVVxutJqO6G9K+6/dsTJl95I0Wr5BGRv4Rhvg6tmUvW+ioj9SCcNuhPjAj9
ka14BITlf+jYkc/3h9FuzpYKn4qaSeKs4WyX+94OvcEbjwuAQQ/CgVyozJHPXSfciKPipi7WsTZM
LRfkzX1WPcrCf/QIKkR2w4A5wmgBvJV6rMcbPnPD8PG6Uey+p7ffiwqRYrkKomDggas/9TZ5U8Su
8ADGZK9wB59FUs5wcXr8sZuxR8J1SEG06h6Tll3xFrLGWhjfhN57nZolnRUBUUSrz+Cur2T/+oGx
/n8qgmTgWBVzCcmnNB6xX2ADkNC8LoH1SS6vmI0LyW1bp6B+w/yyR/o40cGwJlfzMCX4P4y2sT4J
0XcjrKrSxlhKFB8GcbE17NNFxm3PMyZE9/PBd0+5XNRbKes8FgKHl2t+Kp45TF/j7UVm9mrdCgVT
dnvPsDtWP4y435VoQC+yLrMk4WshFIHKlUDgdFYC2BvNyUDAozmxBsw4yQFe6wszMOw/NDf6UpEh
znk9mVQNBWywScZWceBuyiPZaO8BnaLdsQBvmfKoSNEoS81FHYoe6nlwCMkLZwGfxtHNC82LWzEC
027HZRM16NJ5M2KXSC8zDhRiLQr1aOYfDO8CMMqcvWS5A11CX4oem+wtgkYxYF8oe9KEJ7ktnSFu
nBZY/UJqt0ZvZolTa1/C1b7ujOTG+NOGdA3pMUpzyIM/ukdmrHknR/DFrvtalYstAJN9jTRT7hip
yb4fvgsif994SNgOHbZ0cXVx0jdpdLPpZZ4ZOePurJokv8ugrscemXBTDCMZiuhPkr36yQNeGHYR
HcrjYE8n+ShpTo6Z/uGFVQphqUc5RKJw1ZhIIPmqEfOnx6L1o4yR7bNEUD5QgfcjHNRZDBpusEuu
MocE28EjQ8q/mOP7IVIXZtOtRcWNcG3QEC4u4Xic/f4ghI7hSQ5gFf7qvvktjr4ypaHWijTEi3Bu
7hvh08D9VVERaOYXjlFFp1055FJ5EkQA15EWC1myrEUHncfL1or0QwFFs3PdpfYrtO8SaYcWJqDC
dDVOMA6M2/lEaADy2+IJs4sYQepz0B6KZpFZ3ZEZJvdMRFZQexB5UVJ4Wtes0JZqBexiwB17ex5N
1dJeZhBi9T91U/tJYrNemKzh8b1raCOUVheTr7rCaRhXT6WHCPdAr1qguemkxoqY+5Z7CbCsGypQ
5dCfBmA3FUXyqu9GMpExHXRPwcaeHEzuZJMOFhv6edcVttKop0yvhUYsGWB+lj39kNtlaYIAJgdt
serWHkqaLByVvdxrK48KxsKC+fWWQwVGmo5LC5BPmZWnsM6PGNAmCkeFEeZRBwm/+o2dNWMuLgcz
YAmYelbjZ9caNx+LCsdLIi6JCoSdIJedakYf8LQkb9d9bdf2NiKosCu2izaOFYiUQNdnZ3FQY/OO
ww7D1Bwa5pw/6/NQAVhUs2zsK+wYIzJiFDq3kwNnAV/x0JwIIUV6Fv+mXLY1CCoWZ5lW5QmHzfsy
R3d9cqqH2o0wVavf8YIJAtX4SPbSs6/XD3W3rLQRS4Mp95gmiBWlUJHd8VZ4KPyuMUfBMhzZ5N3I
UlRL7M3UY2ZdezWZrVyqP53rbdlw2jAG87dMNfnEyoBrqj42GM2rzOaxPQBX9/t1XRk2SiPStlou
d7FA0CiWz+j1m/H8ZU0ZVxDDbuguiWhoywLiHrSPlaPWAXmPxdfAUoKKG4peR1yeoxq91L3ZDbcF
wIHG8Pn6SV0uDzpV3H4dKnak8VjKvQQpvLdizsNwgRdSmNPn5QfZe1WB2CPGpvw1skFcxe41kWBx
TToVTFRuHSY9xiG280tU4RJtG7cCOsS0Ogw9dz8X5kpkwBQbCgp1H2NkI8kFwgqaStIn/mCgRk3w
KJfaLE7dqQvIS441qLN/0WxEUoa/RnOSgMcSHJYYoSE5SvZDcQhleO8NR/mBoeCuuWykUZdoG3Y5
nzYNeLQ99adqVZm5+v0R++fAKIHEye9e0tnU/+IBQMZ1/jlW6jKVwqXKeQOlyVyKMEgJMq7wU4j5
J4Zy5Mf/YScbMZQviEoz6nVdyyg/6qETepI/+pVhrguwREF/67IYFHafplu9KLfIAbKrjgLWoudv
3G3iZ/fxbX2sJLRcRV+6W15YnOisr0c5wizOSy9ljRzE7atqWG0em2PMSMp3379bpah7ta2EeQyT
i0HyFplLWpEnaB6QpNBRYHwxlr9R12pbluGU8JCln5MvSJa97Fwfe5MgzhY2ZvGYVLvMT0Zdq4j3
c1dVeHF3MJDuPnEUzRRuCG9b7pQVilCsKZvd4PVulDSGaLYqbSX1ZPCqc/geZCXdj8UYTK5hmj/j
MHUqkhTcFEUKaVOXsjPal82YzASf0xkBrHcy4CGjNy4yxbIUpEJKBBANYBTFaMR/TkAFE2OcMspM
jN54g1sjJUN+yfs6e/WSpS4VVFqplwZwCgOE4XOkYwBnwg7L6Mui1b2Wz2Qid/D5h+v2yvA/nQow
2Vw1kS5mQjCuglkaWGP9XE6MtJZloToVVIYQ+A4lue3UJwW9qcKJXQMEA+ceJMOpWZ/7iRU3d3Ov
jYlSYYUHROugDAD/58FowjslQEkwre13aNgUrmELjLEAlsFQAaYBck0VdkjcJ/5RWT4N8/06DhZ7
rYqlFhVcKrD+zoaAZiXpkALV6Q69kzvZxJMREC/SG8s4dktQm8CpU6FFaEZxUEXkkxgPHyx0oaKb
/lS76IYdMF3R2aKru8A4k6zKZa+pscyGbs02a6flCyLAQbyPbkgoJTVo+RYTMWQszGVN2bHyFoOK
NmNnJKURItr0tgoAFBDvFBbJQC20V8D7zrwqGL5nUGGmyjTkAgn63dlP49Pw3Jm5jV6mHX+NAmMB
RVIN9rjs5bq/M0IMvaucKbE29TrATUt9MXnxO7da1wVc1tKvpCwGFVFiQJFHU9kOeG5NTp3YHSBd
rNRVFSsKmqC7627FlycBtIe8LR95YLuwanC77YuN1dLsZ8uqCEWRkqbSbR+AbPAuAVxlDrLB0ckf
5GNiD7J3XWlWhmFQ8aaQ0PlPJ+wAtDbYvx0wZX7Kj2TumUCvX5dFYsm186VijTpXlaHJWNnghMjs
U8VU+gduuk1Xry5YK2UknlyTRcWbocY2WS8C0q0cDkKi2HFxGIfZrrPDMCP1NX5cV42EE1qcwkuS
IqiSAK4T2nR4NIAaCcbJHyQX7WBf8sgThWUgez6wFUNdR3UzpHNIYF3m+ZhxD6Fxf12NXWvYCqCs
oWlrcUhqDMtM1oi5hc5cj2KgIWtIXNai5q67bWVR5gBS6mkIS7zvxLMM6obBQ4W0Noc37SbzGhsg
u8Gla/ZVdTpfdQZ/YPj7bpTe/gDKRvqi5jg5z+PD6KJPaNXg5rjLvNEyvPjYWkNvSozLdi9sbgVS
l1Ima2s+gmfgUAp3Gh4OQEwZWCjlDBl0Hb/T81JdF4SQMS4sLLmY7XAWOVbLkwT4K/Z+saNN/RLj
PErPkWAcnkP4MW44pClmq1uLTXYYWIvzDLu/3H8bcfPU5Vw/gmq8NDIHK/pWPTE0Yh0byV82Eqol
G6omJFismjX250n+3rA6ICwRVIxoakOuOA4pidp9iVMZyISdvWisUiXrqMiv2CiSdiCzGdNpJM3o
2S3wCOis5qwG0mfUKS9TR0/M9IMlk4oayD1aHYUaHdVf07iN37IDh7Hj7lW5lw71jegbwchKzPfu
ko0rXXo/GzWLdeJTqcBjNTyr92tiasCaHGCE4QnbTsB2Tv32mdDNDP71CLmXL2/lUjEDlGbLFOZ4
dYTxfI8HiJNx6+3Qfl3q6nRd0r65qJqu4TrBejmVYwmRnEhSgY0uPXeM8M0oW9sIWbwJ+8f4LoQy
+0TOOyHMauCQSq6S6+aaomh5VlEZWlm1jP2TexdFmb8Sz3nKJ3gBZPqnOnoTgxMY7//bkVG2L2ny
HC4CFu3m9iAloOYpD2HBMIB/uTXe9aCMXdU5OdQloDXEgSIDDgX4EIBrUHJMm3GeCmoVVvBjGQJ1
T3LyOoG4D4Yg1ighNJyZqMU51jNGdXz3EQGi4d8GR5l2q5XryBMODfW8upnfeJyFfjMm2jKg6rOq
Z0xp1F0odWG3RNjnPjQO0IBsYEC/lMdLB+yw+KyG7H569ls1er3PMGB5APEXAiNLHzsDy2/Z3L9m
oIk35aW5qSfeqtuotYxxNP+TSdJ7vNMyRp2WIsdIchSdjvPqxCojq9iPvu/KUYFiTqJlHGrYhyy/
jtl9q7EMY9cABV5EKxvGgQGVj1fKHHFFrhpwq/rbXJl8bmb+L5KHtbZgH5buDreZy2rf76q1kUq9
adWybrS0RCKTFm969rIOLOoKlgDq3LpMbOeJx0Qit7TmnL5WJSMc7T7nFELcjfaFCDQSyqMSLL8N
Y8kD+cTVvcRHUewht1M7fMSEFsCXj+VnFnLSbpDdSKS8SpCSdlgGITr06ZNS+mKjmLJuNh2z0Eh+
+h8J4Lsg2iYWiUvioQoJP2qG2WIs3J018I1EZv2iASEvu5O/GYfKDW/4z43G8CmGknRtlYvbLo9r
QBx20XArT7mVR7EnKqUJMH2Gb+2b/u8vqFM2ImIJPp10VKhbYAS3szmuvjiyNkr2r5TNYVK38NzW
cZiR4a9/8MdJMUVD44lMx7Jp6y9vgGsfj7qKyzkbkkjAKtyC5TTJJww/86EL0gOrKbPvYu/HR13I
OV8YbZxgEGyVHUMAikHy/Xp43b9GNkdH3cZjkqZCzwuEpxtUAk7j1X7rkEEUcmmxACB21JGAQCmo
sioZikzvOPczD9yAJlwxpPfQ6D9LVoN6T5sPAqgPk+hNI/NzQ8Y5JZfM6lfJ82jxbgUm25LzDcm+
fnw7nvRBHvV9yrxs0RCfQCmVnzLxWCVfmspnBtq9OPhBDPWRRG7sgXQhrUAka57HE0EsLjWTexIO
KpZjEnynlrWOzjxKKmvKlnjUokhese7WnzTMzgk3qkk4X2orPrAGhvYQLz9oSEV6YayETqpUWIYz
/VTc3EWn+hZrb45yXlz+lB6KF/aY2U4M/iCUCvZ9o8lCLchDIBrhYg/8LB8rUajNTDJ+SHOxWHIH
hrIxy5gPPoZkejBl4QatmlBeh7r8TxEw35wDrtGjHAxul5gtsFGXF81u3dRjMbD/iy1hMV9VkIvA
FT8mI7nexEs8R+CgPYstltjJo68AtPFzBnYB1B4+C5P5F0OlOOh3mbSbTDk3IjsCAGIxWd1cO6pw
l7csbP9/Mdl3MZSbpCsnhHxImnf3BA2eJOCrF92RoToMczNcf6/89kEpykH4vqqGvItBUXQ/voZe
clyxEZodYlf/rjjkMEVE0epXx8LO/wcP3Q8+7+pSPpPFXKwY/0fady3HjSzbfhEiYAuFV5juRhsa
0UjUC0KiJHjv8fV3FeecIVjC6dqX+0kTMRHMrkJmVtq1ej08Bhetd+hx8Flw1GFPOm49bT+6DK4Y
c6GiuYuNN/3DwTmz0WI2PBbFsr+EXxbNzYpTpByu+1V1I+FYy+BnV6SqrfvAgJZqPXQUzAK+9Axs
eiy+gFfIy53lFNxZ3rhTnHpX3QTgG2AvVn8YjwyrAM1bEZLs5qEp6JkRhyoyeGk/mo05pbSxFhBH
VOpz03t68Dokv64fmlkeF1Vg6PtdBBfFlOY05ZkBj5soigNkJjsTEamKJLD/vyr6NLIxauNSYruj
fqTGuST76ydQN/3a6gicoQeampJxQkpQztgnY6vs8OQOcmFQ96VIEcGpDODON1oD46LusNr5u9vJ
AHpArIt44xPh04cb5RwCWhiqFMZZegwVyUawaxuhc/3E22phAHnPgKS/ti+zsMhDlMBlAOugfEuO
If4pBlFNkn35vzTDwqaxqmsyQB85V1N0XWHJSw5+Dx8LuLGDlYBT9TP/hsDmrnO60im/fuJYK4Gc
a9GoGqplgmPNzTmjF6v4ZaqCrHjz5lYiOC+ilqac1bWx+Ca23DvFzuKvTSnQx00P+S6Dr+UXUiLJ
koVtm0h7xlSaLVmOTF7Tqv6MFqzkcKm2VJRZGs49Jscx/BP9yemPuBURZG21lrBH/K8SvL1+K+NF
o2eq8hrvTe3FN4zkRbnJ/dBBgiPkqRd8m7d8ayVK65sIoY/W+1Hakl3Rl8ZhSeUfINUdd9cVbfvN
Xp2Kc0ngHtdIryAS+p+GGTx77LAWUukWwhEt0bnY/1+dC9kHaWUsFvhJMdhIFjC/9D2YBHXnTSe7
OhHndIY87uSZVLIftd+W7gmEfoIrE3gDvnRfBR3tJQNhjjKeGPpatAsvSOKh1Qjg/iPGOeZfrvif
t2GR1b2pbZVUUyFbiN/iZHLyLBru6grTJ3NNvtfK1F6WaIr+y3vkHEQ8m5VhBnAQnXVbqg+6aEFU
oAz8ugfV8kGJKqQccmo5oYGOaebHmaAhvKUMqAkzx20iALY4RxqmhYGpfgpYquJXBfK37OG6Moj+
PndJSWLUYypNwKoO5hMNiG1qtcCJbmYM72dQeLwkHC5K1SDAeua5995alZodnIvD4DHU9DCyo4sp
+PZb32YtknOo5TLNTTxh300BlHgUv9AM0/rxf3V3qJR+9AY0TIowVULF7wYLpJul18fe9a+zVZhi
Iw1UU8HwpYOw7qOIhY4KrcOQ8dD2oExGkR5sIoaX2bWPYbQ7EbbP5rWtxPHapuJAXQ0E/7pI3ZAO
u5bUp64o3OvHEonhlK6bzVGf4jQ6qnW1q+PfDajCy1bwporujn+8p2Q0G91ogQlySW/aG0zyuJUn
XUpMDyUeZtcFh9qKFVafiu/I55M2B3Q2NV8LjvKSOEl61LPb0nq5fnciMZzShUSZs9hCE7sPBkDx
2mqMnefi99L71+Wwb8C7bAMptQxgEIz/8y5bKcICFQZrwbxgB+y97pD6OmpFIo3bCvgN4Jq8AfKb
xGT+afUyaN0w0FJHFyouO1dP0Z/5msUvSzQ6ISmdOHy+fqqth2gtjmnmSlxaJFZbhIPhy0YIDofI
RDulC3pnLuMbJaxLrwtM0Wbx20Pw11Wuzsg+6UqoGiah1hYs8PpT+CrA6mSvukWlPvuqKrZ0mTzD
qR8st0tstlj9uWlIbX1qzotMC+DmWwk/QDqAJ8Vj05DZ19rtsOUAsAwhnafom3JexEjVStUiQLKX
ZXyYIstTMQI9xb1NVOWl6uSbULUEb8ymR7GA4a+ZKqCB3/LK1RXXKe0LGqJAJFeZo9Verap2rXnX
lWf7IVtJ4fzWPA6Sks8Kw90eYrv9o+zeoNZSR3f1jJESoUx8OwtbPVvxmvEulmdnVIKptFrMnYHh
fXCNHet3mzf6A7FZx0D8+UTH1LjH08yNwRwiRLnYTSH74Ehqu3Ywwj5itykjqC4O++ioGAJ/vRmJ
rE7JOTarjDs0a3UdVSEKwpHEkQOBh950aSsJ7J5XSoLJznYBK5uGZkgSB97QWPQ2UruA7ooy0c1j
1dfJ7CZhPppeh/qq6hIjmH5dVyLRj+AcXlT0AFQYYkC9zIXdNmd3VsvqfukJllhkU7JH0R67wDQ0
zuX1C6Zq8yXGLm1q7LthcpsMe7uhKjCOzXdpdbmckzNLLZFDBfRgbR+f8kK1dSV4VJruOVXrH9ev
UKignD+b5zyTkf6DaDHEZgfbBMW8zHw3HNVd9hZTzgchR4hIPTmnRucgLKwRcwTd6wSoDzwe8Glg
1+xdLQepbooKrSii2I5gLAOU1gBuJcTg7tQYqBFLS2L4zbfMf6PyxR7J4FR/GC2J5IpAe96m4v96
qFbyuHut+hIbJFWWHa186UZXUaekcceqy71+SvPz2JoNti/0vHJzVCxQniYlHrQp6H6QcZFvlGmi
5yGszEsxVfXkZGMZEKfQiOo0mgbG71jWImKraaeiGdksj1oCrqY+LpXQlbTSujGSdPZkADv9NNus
e5Lp2H6bxnh+nXLTzB3dbHPPDBd6CttQOyQ1mV+RGkW4eyNSc3uSkyy18yUi516qlr1iDWnoTEuo
RU5JzOE32CBasC+nxnOcSqSyNTp0u6SbWsWOW6nZLZYaRajxFeGTNGfBWV+KDJXHomqOUjQNyr4I
CRC9o1IzD+lSoH5s9l3iAHAhvwvleHipFoM+K33c7SyrVTRbxbrTTaQb+aHTZvM1nGT1Meiz4bc8
lgqx47gwviljFrtBl49fMfab/kgifTk3SYud/qgOf9G8VY5x3eeTXc00Bdyh2acvEmhPf7XpmNzM
c0++h2GrXGZLG/eBGi4vpMo7HKOm2auZ5NItQyF7VKy4FoxsbrWxNYxW/KufnE0kzRJk2ox0gV7o
kUUV1NX21vFzJEeQZKlvlDJ/4zkoM7XaylJAcmQ6FOX8xLWcvsbElw4AAtMXNrm2nea/8vjc3jCS
1kylOjrq+T55pH+aygabHRsqPzcLGD0czcldgEh84g0kMmM4IDrqwXyJLk2sES4GzfRK/aOpt3q+
E3jOrVBiLYB/AkM5rWWEX0jFl9d/gIXjxM2e6zOj6NPuRGOiW6/CWh732mW0jRuAkhM/UO6T/F6l
l65wjeYTaA6AjH+/N+6NG2qJFMBylfw6ctiSWOjF++V+OcqAYRIPRokOxbnlAl/OqEbGImrMNqme
smjZJbkdmJV7/XMxf8v74/WxOH9cSk2PmAhaCGxtYDPe9sndmJ4pGBxVgeJt6ftaEmfJfUoAaa3V
mOIw6+8dnKsUp5qtZSI5W68oQQsC7Gv4YGBj+BiC6ZWsTWZFJfBrhjvVUhySfaLys5bAhZFaAkIE
o4EEo56dSXfy6dsIfPXrH2bzZSY62ngMfQV4z9xEXryEwFNLQAbYY+oF616n5hT+LhrbBDRQsTcr
W2RIQonczZHc7EgzgVTOejDQFr5hdMLpHjTXmEqGxzXvRD33zU+1OiJ3kQH2kvK50tPjrByl/jk1
Ba/HpnIbMtUY44NsaFwypVCtl0KSEr/sqDu0j7V5DpXFXbJfcyRye+y3/mVI77L4zzUHciUjtwDd
lDuCCy3bJbKtM1Z0gEUad7pgwX+zJ0EMXTVBxaBSi2cmTZcZfCqsjDbfz06wZ3NE6kt4tvYUjGSf
AJfBKMa7MM7FNmERK0kJF0uaM7rpdfw0U4G6b6rCSgTnXhNTAphjCthgNZCRxQNYzG6yWfSRRFI4
t6qSIotDpnBTb7OoHiR8T+pdeO5fo5sJkAXZ3hoEbk8kknOwKS2VPo1gVGXwlUY3RSX4+9tWCw4h
2VRVgmeds9p56bJpGMHc2XqTC8VzJa85DZjP/M8qL5tufCWOs1l5URuiFxMIzvPfveFK9U/5U2/S
SgQXQeRx2uqtjghCUzCOaZbml7hMHXOSvgD/YUfIJ1gDoN7vN8ipd0XiGKD71eJX8o1pNC6Rz2Xw
snxireSDGE7FhxDeSCVAeKWqbNNauauk4dTQ4ZCpQibZbW/0fiRO0ZVan6q0QrTC8GNUDxMOi127
vcvAtDJHxB7L/trfvu9dGqfjVg+muHyoDL8j1hGA1bsxNPZDgghaF+GLi9SPiyLKRbfqIsJ6Z53/
6TCN3DcHGopivU2bJYqiMxKVjZnuBfjlSg6UNelkPbDRnnxPz6GXMnzREXc4Hz7FbKyBN+pfmdxb
1TT1aKgyc4D73sOA5hF4EsDCVDFutziWo+wHrwS7sWgCf/PTvYvlZ7xRsDKDmFF4JsAuz4bFLrSH
cLkoot27LZyr9fn4ge4eWGhJCkwEJHIMP7Xfp0/BmZyN79qR8S/lX8mTqPC//UiuDsf5qlAxgrAP
oCz6vl0cNo+QOhlUho0O77KLaGRyq+62+oSU81vQy2G0EDhispdxCbEFYeaDRSYgvErOXyWaFESD
Vpl+/IwiWF7A74PL8AjuIg/gg91Rdru9eJtHYBQ8TIa1lJGFqMPy+2zfksTO+ntBxLsZrq0+F+e0
+raIMfaJDNwAxG4T2IWr/YxujRtyjn3pXo5tw8Ga3EuwCEPf7bMBKN5STETaKifZbFBxL0cLL074
JYVt14HgbNtm9i6A85DSPCedjk64r4Q/ZgQ4uYJpouKrJBzDYlnBX64Ymf3/noTzj4kZDmqFCS2o
PD3CyPYKltTZgoEIiVJ0Is5fFVJAIiVVMUISPRkYchxeVTQm+r1AJzbFmAowLxUVvWmTE0MMbMMX
Ks4zHpszGlg7FrYNgCxaHPCp7KV7RngtWsHfdhzvUv/yioNqljEjIcOAdQGmqeUQPFo/0jPDTCj2
ovB6O4RbieNCOAMq1xFUMkFW2Hv9M8EkYuDWIPf5Ju31E6qwj4Jb3dT3lUDOMWIGJBhbA0GpvscO
AgbnMV0d7MB//cYxnDyVibM8XJe5+XCvRHLOUUoH2koyaIYr6fus7fvBAhW7/d/JYMdedV9SNc1r
pcU91vQhk3dWmdiaLpCxhTirgXT6fzWS94N0nDSQa7PNJG84E6x8ZbdZD9ZrBv+CZs+pfUiOU2pj
1MX7zOneJjgtQOz+lWH2JerKbP+AUBSENb/LwSRkiBLLbdV4l8Lr4kDSMlCtzp/3c3vGWsWhxIx6
AZd8lCqsqSjPwCUWzFluG/m7TE4d9S6fSjMxLN+0jnl8iYM/S3SfiIbSRFI4DUxQ+s5zCx5rajFL
kxdOKBf2tKRf5dISHEh0iZwidn2q5lBF2c/oXrX+xFTwnGyHAOb7jXG5RFclSRgRfCVGBlbdWd8U
N2asGCf5VrZQc1APaukKIYHYDf31uKykshte2ZdR5bNmhQH4il5p7v3PzAZmQ2a7+JEcIm+0VYE6
sufqb4notmsy+lNYyv8oUQ0KvdaraPCBhmn3CQ3tpqFIbWP6qtDMtcq5c5N8FiXt287qXSz3/RQA
RaSZVGCPPch3AZo/SWsPhsiVbGvJuxTuIyYyyGOS1kLkZnmp/K2L/M84jPe/z32utkFvSUrgDkEy
JY9+gjnmRPB9/o+n610GF9j0LfqvcY20ZQRd8nIGK5xbHdjCcOg0+0/OmWDJ9l+F4OKbNpYwAFXh
TKVhV4Blf1afotuis+cX+oDpCNnNUDEQ3OO2tVHFxAy9roENibvIUrESNNiAtzE2dnWezgyPOP1N
XuQHEziGqg2QXssVFUc3983ISip3tZaFhtQSZUDc+D47zRl0bja2OPfjaFeesa9uEuwkhDsRBNd2
7LMSy90wbXLMUQZv8EDgo/5S3g9fx8ROqMNw3GYwGwtud9Mtr+RxEV6pafWwAFnaV5bx5yQRl0yY
gofdJUovYBAViOI3dsZgALMgARV7EiWPVmztWqN5NCPzMKrh7rrt/R9fz1AstBJNDLhxLiRfVFrV
FuKd+Lk6lzfZi3nK3AH48PItAQY4HezghGT/y3Wxmy6FvkvlXMoUUKUZ0C73I/W5tUK7z0V7HiIJ
nC3QqJPDWYaE0ckilwFhYdLrp/7SNbYKvOrhN6aFhERQLAD46xlYHYszhRnbRmOD8TMU100gE6Re
4oJ8hUUjHuYFRUfcVpP3S+QsAMNJUx1JaBskPj2mXn3RIS93wvO8y2405KDjV3IjmozY9qSrM3J2
UM850uvAon52Htz8C9t5hN0te1bIBX+SbAvLI4Jz8sSKXTwZKWElmeysfYtDu8UEFgbN7MkjO/PC
dvOwYO0LR07Yx+I/JtoWhDIaFIzrcNe7mDQqBxmjgp37hj+GbMf6UtY2OZuX5rmxQZr2VH5VL9bj
/79tmKwniFqvSnQ+cEcrXA3KSFrwdACNJNQd0u6vS9gKG9YSONvIDMCIziNWkjSwcPpt1P1o8B/o
5UfEvS5p69OtJXEGoQ2StsAoqE+lczLdFRQQmBiksUzvupxNN7YWxH0sLco0bQ5NJB2X0cOCGj4W
uSslv3ztwX0Y2B1GI6bxqKefSbNMjAUDZUxnH4sTHAVmHOcp7jI66wC4OGKmFFiCdngJdsMRuD/g
9mAUKQCnuMiCoGZTQVeieUsc5sBMSQHMbuNbiCZRA/o+KXSytLMr4Tux5U9X5+Rha9porjOtwDm7
bz0SSoaSg01nZ7yLAXj1xt1qaKK7ZTncXxb4fkAesKa1rI4gH8dayVF2dEfDwD/U1WcryMJSiuh8
zLWvcoY6TcK6LTHkbUZ25yqlDcLuI8Z4frU763t8p1zinQiDctMM0e1VdN3SFfI227cSWaiNRaYE
i7lmcdtpT/l4UqofArvYqrOZKxncQ4tRoZCMKpyJfAQAsq2cwn3uM8hu4QVumvpKEudUulnT50AF
IAV5g1AEQcRT5FpevzO9Baj1w5fIy/YiMKXN12h9Ps7BTOY8hfGYAGTGXXYsucReMyg7/3mMMFch
MDnRITlr1/qgr7IanyxdLj0soHlorAdlFLwAm4H8+lScZVc1HcIgB0jFzPLm+gaQthMwrN8A5Rpb
cdrHxBt/Bo0j0Bb2d/8yuPdvyM96JTGdkiBNZMBgDt9U09GPFubLgKz4qNz3mi2/lN8w5Am06bKw
y5+ikF5gD28oASt7mIYFvTkdD+5S3dPxYBnfpEH0Tmya+eqEnJnjkVCjJMYJjdv6B+u0UJc1rkKn
xP5n6haOqNmyraEmZtgw42MqJg/bU5StEVOQHPvKawn6o4MCxBHWACl+SHuwLwk7ZZu3SHWKxWKk
gKDK/ejIwqEqwdMCRy3F3wf9UAVfZ1HjewvRGkTN7zK4WwyMBDOrFEvUzav0QI6dnyJpKPfBeXC0
4+iT2/b8RsIn3ELfPhxVkaloGCjhy+xdEUMyWnTHPHIW7anVHCqsWW2qCP1XBl9Un6ymHNsCS6cS
mlOMtpE4yknyFsstsONwjk7YULkTwflslmvNlVTuswVLN9WM7Mk3HtQL2adfdHCMIJz3YgzwFc8T
aA8Y9sZOJHgziFjJ5T4lydOUhgvWRSiwdvrJaa1g3yl7q84xk6vY1x2M4PPxnUeMHxdSrOFq5Xyv
xgdj9ukg8NCbu93ri2Sfd+VFaBGTkZSA8gCENODHQWd16kDUWHiSS0SytgqNpmUoOlGojB489/qM
g67MIdER3PkUiE/l3vKWPYP2MQA8i0nu3fXr23x9VuK410efqZISOut+sBT2PO+X7Hc3fDE7UWIp
Ohb3/NBJLzS1XgCyV+L5wWIYYxGVkHEVOUJpCuxvEQIM++X8w0MxFSQDsxrdM35pSRpNsuQ0xDBk
s4CWOs6B+ak7fTremKM8OGP/e9YVwXjk5sz2Wih3zAaBGXY8SXiUj8bOPDHosdiPDvmDaKJm8w1Y
SeLXltJqLhadYktDuf1n7Zc1YZQ9e0v/Iwz+zevEpJXG8FqBscLFYmXSo/lDZLRxH8xbFqq/5URA
ewEufr8LDvNOdeWDdDY7MXXplvIAvONf2ZxNLAltNTlD4aVxJcVlpLeAY34kNgUInwEHFnzmSV8L
5KxCaxqiqANWNRIGgjqdGapNujc9/YGCuN3rb0F3e7huiJsB2lompzptE5ExqZX0f+C6ta/Lz/S3
7rcua2JnTzm1Lb8RWP+W81zJfFPnlWNriqnrTYpdwoocaH9rtr9RjRQ46C0PQ01oDUOJVKnGfbxs
McOmGaGo5fSjNn9o6SGZ93knQDLcVs93KdwXy2OAaWbzALfZ6F5BD20cO7E+OmVyrrJTkQg0ZOuJ
Wx+K+1gAd8/7eDF7f4Sl7ONWa27oKCNJN9tOA6w8iOEPZquEquAytwKJlVy+EcpqOFESYkeSDvOu
VKQ7gP8Ljrb5vSyqqghpEWHqnKEHoT6HqFlj2TMz7cgs7Gz6ocXPlhSJUoNNs15J4jSjbTIrbkrC
xtWB5c2gGhmtR/+NMSR9EmZds/AcEAAqsiYypyPtOKeJUQ7RUdJVW7F2pBBFPpsh11oEpxdDlCym
ZpkWmpPEsJWdZPd7pJBHyWndMbbl1xG4Y/MhdD+Vta4k86bch2RIm1HCcOpz+iP7FeF57U7gIW/+
yOdhL92JSoqbDxAmy2XL1DCQCi7Yj0ERhqKIkQc4KqtlKjlaNKFn3LAWrKN5jVNdZBHpxZbyryUy
fVp5K1mSLb0gkIi2RSr9kkVh+pZRr/8+F+b1oIUcO/AF+f0U+rmCxUNypOZsVzK2jz/RJl/LYp55
fRYl1qu+hefV+3M+30ii7qTorjgr7gCfQ1O083wSA3UEs41xI3BFm92y9RE4861nnS4ZxtaOrQca
TdWLj9gae2Xsbdm9GJz0bRCNj+fW4jjr1eMgnUlqQMH/tLM9gfxr/A1aF+DrpI4GHMHeBS4RdpMk
p3YVkPTIeKLRhb1IQmoP0d1yRh6mcdOkgFYA/FZqW9ZXLDgKYgFmO1fOyhdN1JRGVRqByG3YGd/Y
DFa7K8+z+085QbQWt23JoPXWwWmuynCRH3UxXZQgsiqA/regavwnujI9BUkHA5CJPJG8zeszZY0x
wQPkki9vS4ZVgfACFO1KWziFWe+HphJ0O7fiGgsxP0vnNQPtrI8nimrM09EEvGb9Mp+UcTkpZN5P
WSb6Tltv5UrOX98plhQT83IMUM/WFHdyJbs8BqNNE7uzsReVfLH+dF9y1IBEXCubmcZaNJfcqwne
OBRmiJ8O1Y+y6h71ILF2wDnrUlBvlPouqPvKXWbzJYm0+zaf08N1Jd3+jP/eMQ+5SKIa+/yhSbAK
5mvZt27yr/999o3+soH3b8iv+QB0TFeMGRzSyZI6BZ5S8+fU36Hu7JS1F5a3yySKRwRao7ITr3wy
etZtG1D0yIPkwbhtT27pUW88TsbBNBab9ntLPgXlbSEahtk2QCoTIBQiYUVW91GwPDeWWjJaw+DS
+NqZIWjGQIMw//xniCWb51yJ4zxpj53tVBtr4gPT1w7KXVlXtilk+tuQosugizJURbNYx+XjoarR
MpaOgntDe0jCffujBcxFtKsOw9G4bxsXwK8YqbAECfiGUn4Qyn7U6hNajL2kSED3Zc13S1Lbxnh/
XSu30rQPEriHFejsQxXVg+aXf9Q/RgSu7ByAmQ3AgVt38rTnfth/ipYFsJIyA5ekbP6S89CjlBZB
MlTUl7qH3JJcVTv3AZh8RDxf7MtzNvdBDu9UNGmY0HPR/B5Rwxi/9pVhB8ApocWuaBxT+Sq4zI0M
4IM89g6uPhcClAVzsRJyjWN8gNo/tbpbvzLcxMrJLmm9L///ndYHgVwICYSCMrGKQffD/lzmX5b6
6fqJNpV+9aE4pTejLqxaapm+WftNaqFVezIDwRm2ZaAMjxVfnSKd+XhpgbxgH1uBji/NvR49N9mx
61+uH+PN1f2lCMjVEU0DL9ZSOY+UGGOYALNBxRLVtGtewx8NiizNjg2E1/v4El6aEEtV0r2yn74g
s3FZuAX81sfrP2MrnYLGv/8MzlORpJG0oTclP0LB8A/YObqz7DEY5dQZgI79y/yu7vrHeieL5+A3
nvYPorkQYi5opGmtjE74JfFHLz1YnR0/yaM93hn36s5wEi+6h9ccRI5z8/O+n5kv7BmdoSujKal+
WqPpHtwvxa9ZEVSZRTI4O49TleoVJg19vXqe5/uAeFr18/q32/TEq2Nwpj0tDboqigoywuBija8L
ERR8ttIP5g1ZwGoQTeWj1mzUcysgjAsEpUhGZh7cEZcxn5a7/iRk82MK/7dBvEvjbqyn1OimENLm
o8qaU0eiIcQjNgTvwEt/I5n2nNiDsziBXbrVZaw86xfmdj3VLb6HO9EA0/YHfP853O2as0nroOxU
QNoeSPrc9/flIKo1bT91qxvmnGWN4mDVWaAcj/wAPOpOvweBO8hlzePksH6EepDEtV7RRXMeFLUT
AvKOWsPwS3DR2VV72S19Cc6tO3gqSihus59PgVd61/V1KwjTgZ6JUAWTaAQUfx/daphFvTFFhgnW
EOwfOina/pYXnztP2jf7/iRqvAjlcbdbET2zjGIOkT7PXvRt+ho77a72MdbnoWV8Iwkio61xpg/n
4y7WyCo1R1DINgJnzwKH7vBTKTHZoO0Xr3OGJ+kl3M35Z8bYP4hlmrx64pU4q8sOkHI+qUKvL71x
eFhAi1EduiSw00SQ+G15nfVH5N7GqW3SuA0KbPcUv+r+URdNx2++SGsB3MM49W1YDqRV0XYxb5nf
yY/VXQboe/0xPYeP0l49A/TvVgR6IDoX9xBmcbmEoy4Zfp34xfwzbx4E2s+0m/dv63Nxz12ZS4kF
mg8L7Z0OMP4FqKRlYOABGQDA76LWnOA0fDgb06ZHXRFNRwLYKqOLbTUXhOlb/nF1HINz13WkmiMg
xYEMUDlU2wHUZaieBFfGDPTKlfEMhrQzI5QY0OZmc0JsLj4CqRHIM+x/qMyFGGmCT2RwDmNq6WLE
PQx4dP558KIH3R/eSJSMxBYtOW6k32u7NTh3kcc0DGs1QYiAPTntgOH7XXRo9qLNLpFbMjj/YI6W
Fqdjhp2uXedmj8t5fM6xd0Vd9E0X580fHovLZxaJPxyPcxSqhV25hJiq32QOkGxcEGW4KXFesxnr
lYGdHBIP4Vfm/Jc6w7kPTUrrxsiQPbZ/2h/kGUGLGxyk++4GI4j2f7AvzfT8mo5yfsPs0jBPAO+G
zilbPW8dcMyeSh9G7Qu/pMgeOBcCshUMeymYXGBFxGK3nMZyFwPBj+y6Pdr7AKD9cv02BUbOz48m
4ySFGGpT/ZCe0vjUWodOlGttZQErP8KPiw4JWcjCEKKrCeC5v6XhSaN3sQg6czOWXYvhYo9YNaIo
m1X1DWYfn8nGnBXyK3Nf7yIha9mmZROiaopmYFta4yzbqqOMtGUMmhEf2EoM8XrPsDFE05tbX4dh
SFiKDKQ3tIg+PvxzFOLVn6F6Q/stthqg0Z96Ucdm6/OsZPC5kqQPagqsMCwOjF8p+AfBaC/tCtm7
rmebn2cthntNmjhra1LH9G3TKz+8AVPu2HRfxYbtRD5CcHEapwxW31Wh1IPwcnRkh9ksWINaR7ss
IeCMZ6wmRN4CllQRV+7Wo4yyOLjfZBS4lL8eZb1vAesOQO9BJk4rt1/asROknVuxvapiph3ZGgJ5
PmWrpjRFxwgvWFDFTi09ZGNkT5iL1pZbYQSwmb1g3gCFfko1ovGoG2Wca5UuF6af/6mfpzNmvU/A
VHAJQBSBKUp2+ikUdoa2JsX0tVDu26ml0iRK0kawLS222bMZO8sRcPJueivczdv8YiAdYdBbiqbw
3QejKIGrMFuEVUeix7YFakSyC58CQP+bmZ3dNDbwAQR9y03lXMnkTKHXaAuSJADsDmZq6+plxD7J
IJrS39STlRDuFuMqJ1KklNFxGoktVZNNQQ6k094uOq/qRPhboiNxcVVEw7GRkZ0cG/pjIEc5fzEG
/7oH2RShKxiqME1qUd5PjZ0JnA0KZqdI+h5nbpVB70Xs0Fu4vVi2AxMremoqgJS4tx54mrneVIHE
8Gwjt/5h7FIvvmQn496YkcQmXrgTwjdsquBKJufkFyOIwX6oMOg3ZSf/qLHeIDnkYXSBbX3K7sXc
N9tm/S6Rn3MAxLSU9lqDeBGzmO1Nd6sCIQgj17Ur7/TddCNLIJMUJSz/x91S9EixPwVqPl7t5V5p
VAPlH+NBjxyWHwWulfvzrbaXd9Ep38W7atpfVxqhUM4MOmvK9WxECa16bT0dwJvlRXLmyjYuyxvC
GUADHgUiNy1Pfz8nZwtxGzZ5FoL/IPILX9nFh39WbyXH8KQnYBS/kda1Pz+T3qorsUzNVkUCC3V5
ojM1ytWXIN7XuqD4sWl/WGEGvA2rmPP7b3Ov0qDNTAUIpsTu499acKfVf67f3ebVrWRwGUWgd2MZ
5TC/2ggcTKAFWm33U+cE4R2pH67LEp2H/ZbVfU1UDdhQne6jF5ROsV8mmjski31dymaxQ10difMo
mpqleVOhC1D/0W4ZFyXAwGJ3OrWX+CI9DV780jiSO1eeLuIM3vQrWMAElx+x0ITgFCIMlEkpMgW5
db/v0tpeStEw0bZ1rUSwO17doVSXqj4rnfYWZlmlzaDOCNyIdgQtsZscx4NoOkx0KE5DcjpVlZy1
aCmUkT2m6WXqDdGc9WZEvDoVpxldHKBGkAQANc+c3tPwBDR3yiHeW9/r184DaeGhcYLcFh1t2y2v
5HKqkk19WukxmlKjQ9Ep8tkOL4D3zNbugBlfumMHCKvIE45Bb1odZix0gHSCy4ev2vZ6FygRWOQA
SaMfE0Bz3bHJt/hiOuNOxY50icxmuI884YvAPCGfWavgVcFKjAKYWj74itOq0MH/zLAnGVFFdctW
F7vj6Mo4bbEvf163xU3dWYnjHqBhAV1zKxfUj+VmN6nkKcxiUUdl+y7fj8S9N/AnUlEplBW02JEy
l95FiysbDnlk890UBCqpmzxJ4KIWksNuXiclOoOZoJTwsxcAl6+GqMZ1AhLfW1CMyX8Dtxb1nw5Q
4EAQFYSxTB3/+norcZzxkyCKTAzpUj+NnCD9Behf20h9GfRC6r5Yvl3/dpveeiWMs3u9aIZCH+Gt
AfwUSpM95k4/RAJnvakgFCDuBNvcBP9+dGddsmTIhZGjzvoLthedirTu9WNsdiwAuPuvCC44WGbS
JTqzNVaA1AC/B5DGtx4YMjh0LYCz7wgkbt/cu0R26JWP1kYMlU8SPhOTyABe89Cf4M16KCNQVi5h
6sitI8pxNg+KnRGMbqtUwSITd5eLEtBpKRCut16wf2PwewIegfoI4DWbITaSan/9oFuWx9465I4G
NvTfvOvqnJ2Kqa1yaTEjn2O00UrsMPjTjqlDs1upF8Frb13qWhivjtVs6GNcgRXd/FniXS2m22EW
PQgiIezEqxOBAcUYwESM+qr5NI+PpAaMkcCGN0vH64Pwb04e5GOcL/QNNLH8Uh4t2c4vxhf51/8j
7bqWJMd15RcpQt68ypaqutr7F8ZYee/19TfZu3day9EWT8w+d0SjSIEgCCQy5yPIKkBfBFHyl8tf
au+YbW0yDx7Q/WjJ2iwS8MF3SzLawvB42cBuCWFjgb1YrGJMTS1bEJqUvHBm2ZAh1pV8jwXpDnET
wnGLVlzrw3Tf12phj7kxB3hfqhyP3P9+gKrD+zG4wYI0sbOG0snIyHXhtpz8lXhGw0nK91IVBQQx
uLQxxwp20H+6SKyVilaBeRv00F6DN2NyWxQ+5Nw5gZFnhokhTWNArmqwUCWunqdCsBcTZwpzl984
321/xz6XQ/++8fh2nRMrb4kRDoWHdnl2T0fHiYtyu+T2i03sKSzfLVfkCljt3WXbfWTOc9vWk9Zm
C4D4fhoW1+IXEgh2CabI6W1wF1d5zu97RzxFXD2N3RR6a5k55ErRy2vfiEDbyUg2KSS7mW3iYsgb
ssdgUsnvxBce8mE/OG/chjn1pbbEYt6iAzv7OAdOExito51HD/eBE93gIuc23nY9CJUbGf5OExQW
fZeBE7koFz00KHW6cUjuCpT16KRdBV5p8reuHLdXxDPLpHxWn4qNZHyktotHnmc3upYdSoysecUV
lMIUTz2IL7yy/d4gNsifP1fLXH5JCkBeM8MspL+Pq7+6lr80kEOgw5qDOz1qRzD7ovJtubwOEnUX
NimDaAVoccDCaeDu/ecJgpDfCI490ABZleDGC+AB9fvcnOTxpCoHzmmlweWSLSaOr1IFYIIERGWE
2aPXv7Ra1vu8tWnhtDxG/vrGsbh7c3yujq0B1noWVTFBK4k+GEq3C4qnDJVNJLkYmHEwF10GGq+Q
uhuTNjYZF1pTBap6EA8LtUVydXKvzqB+5KmO7J/IjRXGYwZ9XMFIWCrgty4LR/aaoP4KvcnxqH+j
GN8M6+MtjGuTuTwEUYPCaboqYZLb64diWIfimOFkMhBCFeS7uA8+jneybbMir2ox1SstVOzFGb50
duoL1z/AlPWV+Nb5zcA4+HLQ5f/oqKzAHHASABvPaKNJNz1GX0tXkjwLZCRUswFk+sTjklRRp7hw
NBTmPlHwqC3IjHAXLSAfonI/UWOrLvlG+Ya5jfjdKLdxHuYOMSEl1oyWiXcL1Dwkn+JLsULyGAXy
jVjZ1hGcYyf5XvgT8V+8mX9FG4WJNrEGhgKlwttCDPJwDHNUdOXbNeg9jGv75vUflcq39piIY6nx
OskS8gPtAZyGIEmPH/S3/GXwUW7y4/f8zB0R4cQ49t6SiNTo+gQ0t36mAnddIAo2eVTO1l16EA+Z
yOUS54QblQk3SQVOzCWFwaj9SrQHMfmqgMqJE0fpd7ngnmzFZ52GCEy2vRXqTzlIeqmSiXmbE6ea
7Pl+PmISzUcMsI3bLvbJF45x3pYyYScRS7QmRvLX0GMfAqniFJgLrz1Kj52VNvd4cG4NlclerXnt
E0iW0Te35Ndv9QOlFNCBUYkP9M2d3vHuf55BJo1V1DQW9J4WK8CphpFVoB84X5BngYkvJE9zsDHA
SwzhmOt3Wvp8+SPx/j8TUfq4LxqSAysnJi9tNNliwgEZ7uIBNkdZZUKHYIpjo4i4yntfgsTIehhr
Lz8tPk0Fhduex0RHI8Mlj2ciR2eiXyhkcDpKKkGJ7ZUgPvBDMWffWACAIdXtWEQtvrzyY1hus8a9
/F32nwufEZcF5ZlLpwuajHXI7xiObsMZVeIG2te1V2so1gIt5Dd/VCPY2GRyk0KZslZYcGvHg7Mi
x4KyCKgcUFuMzmhgzz/L6/xQO0ACcBbLCYUsWK9J51VYilkN++qtFb8p67mKeIUcXhL0G0ZPXnOE
Qmg3iMBJF4fU18PpVglKOz7UATAiXGgKJ/ayYL187HNw2kHtxmx8846yv1HWY+m6cPKH/pQIduvR
PCh5QIODC3fgbSkTN4QeFLZdgVOn5978uuK1mfqL6kZP0rVx14TxST4tB5MDWeHuMRNN2riNm9Uo
lNAq7eiLZtmLV7okNNB8fsUjbAjVA5eFlXPLsMWXItE0JJp4nCgPgFdcgSoKJXjdFn1wPIMDiFfv
5KRgGhNfBrOKW9DuG3SJ8Szbq+jkyzn7E8aAbcbF4vXMFC3SieAuU4MRnM7ZcQVBTm/PoFKq/AWT
BQdOwOFksix6Ty2TqVEhfBqqi9MjwwNS5iel8SuPZcArePIcRWcijVpT/XTr71o1pQutAvpUx9rc
+JgGPHwuJ1qz1bMoEa106JBOEtUXDYxnCD85u8c5bzr9BZuCliQoyVSNeNb91ZIBh5J6ELzRMTD+
pPsotYLU4oXHhsjdRib/GORhQKNvUsDMW4ZQmPDjh/agnaur+KCeqq+8gcDdxuXmLmen6SCgCIIL
BU/k9Gr2UWptP0Kadj0NdtQCU6Kg3k9qPsskJ5SyM7/xWmeUowHPj3fIqubhglmC0k9vknP6dblR
b9rn5QryqkDfr5w+H+chqzPZC6YHVSHKcAzb+IsFwsDek6PUplz8OSdR4nkQE1jyKU/SqURBR2ow
PndqxJ/AenOySY4Nltg8WQpNrjvcClPjK8Uhnw8VT+CSc9QM5lkzJmQaO1oRK/KXBDAB8YVz0jjx
3mBCx6z3lpQoCB3w+UfFjY6jPfjps+gjdHjE4RY0efaYV8wYm6C573G/qAHCots8tSIE3iefXmaJ
i8SBR8PJ20EmlJSyGKtWiTebVr6N6V3b+Jd3cD9DRijHcC/wbyw5GZF1DJQ0qPFDkckSZ1sU7s3l
tq8PIgA4kAavUsm9bHHf7T4tMmmB1UijsGYphjGSQ7qeJ9EtdU5/hGeCOafVVKzaNADKMbav8/hD
nU9xzLkheSaYA9qUkxTVPWbeSvn7aD5K0qNocj7NvzyWfu0UC9grV2mStQjIkE6z07DGBPEM1lmJ
CupUgOrxLn3OklhN0DqN5lXKRwBUi/J2EeZHqFfbgmG+Xf7+//KY+VwWc2ZbXRmVrAVCqX41gI2q
fcB5LFfzknDBnVEH/eT8CbmBAvXrv7384+rcXMhWU7UVhrKVMBu+Qt+yNTi57v7F8Pn/mVO61gYE
cCAFEhbNd0F/T8Eh0r+S5ijLnHvhg3/l9xetKSoi+MVA48H63WJZHeo4WqhlUpZf64s0o/Kea+Y3
aRJjH8JnOhCybQ41eMiGzjlyjchsbqVSK45iHjUHfVLrx0KKJXmwQX3VBHkvT9XzWkuL4JvQgThO
1ljNdpUYJY/Qbt/Dfv14No2NCElSDbzUIamCNL5prEPTca7oj0NxYYPYzDVbSa6laYYh8H5wpOzJ
msOmPMXRs5AHpR7oUu+AycD5I5/+XBnj05j/a0jZoiOLPuIXYIaRxM4nGcQW5EZ2R9CV/2eLzE00
D0onic0ag/Qw+aL4XTB/zQItA2hscpH9lOA85KU//5Jhfq6ScXNj7cC8tcJmUXgmDm4VlC+Qq74p
n6mgTe1wa3i71y3a3Do04EXZEJltjQYzV2QMUn8MYRkJKOEg9IVJ8bxDvQioGW/4ow+5schs60BU
rdNLJNHWYMsOOeoYZ05+rEFL5arQtsSEfGPYl71n91hsbDLb2gwF0C0ikpiy85LpbUrep1jj2Nj/
dhsj9EdsQmA8qJlViljYim7Ix5gqhv6/dWhzm37scb8c/c2/HcONOfpy3phLWuCd2gFfLvtp3Fix
95c8oep2vnLMClSsIpfX9uVtI5NYJAupBrPDNmr6YUq/y+NDIS6cbeTZYDKLZlj6WVYAJoxVsKAs
LrQDbS3/o1r5ZvOYIC+AoGot0uqvLDPx5q+Fk74omDXL/OmkvEnhZf/j+QabaGhtSTJdgm/033qo
8wCddoqeaKsMVC+ufOLWo+ixveAcv2UaErE0YUSfbHJGEH8B/PBjBCcEHdrLbngEFPtp1Odufvx9
44rdZE1FgXvzA+zU3APfcVDt5gqzxm7i8ipQu5nAxhgTP2JS6LUqYMonm2Q3jZ7yRrYHxc0Ev9cf
OJ+Nc8Y+Eq3Nwvo8aZK2BgeQcChDyiIY10fluvNHAEjqQCgdEa+g4D8aZeNIAQ7oKp4VEOzJxwpQ
HUALzxHYk0H2cJ8C5srbUe73Y0KJOgqCJAio1wiH1dd81L3R5cQiKXPOCp5aXuGbc8Y/sP2bbZ2F
FLqyA97FapBdr67+I/UtTztLGG6mnO/Tg8CHa+7W2zZuw8QVfS6LpMd8WJjW5wXnrotsBS2kyLpZ
zKvOChLZU81gjo6cr0nd8dJJZCJNLUXNOJSIZwvq4MM5figc9VE700S8fVLe1u//zR4L0atBzrio
Dc7idDSD5tidKzBPitDkLa8rP1btP+IKUT43VmYqEMlQRSIZ8E4bP6AOqHun7gpZ9A/apZNyK9//
xxXS2LfxnrJXIqJ0qBCAEd4nRwwyPum1HV0NYHrCmPqT+B+zB5mJOHBU6GVBeyKU5RGUEJMTQ6F0
VV446+IENhZmXq8g+MsrlLq1m9kFk38gRHbaOdp9H6EOTWX+ysDsb3ndIE6Mk5lwQ2JDK2QNqxug
DiIpTjwWzuWVcY47K+OdtqPUqjGdha9RUa/fylR32oL3LOFceSwtWD4ACqd0uPLisL1S0fg0MN36
AcXGHBCvwr2P7914PRNOCoFMQG6CrE1+l+/SW6pbEfvm1XhqDxB0OWa35dF6K3guwvtWTDBBEmHg
wfoRqPGEtzFaC9WM1dZRInWKsL2vgz8DanwulIWGKcToMi2HyfRKePiLgFW6r147dwWPbR1MvMO2
jzHeGGTiyRxltaTLSJWMG8UXz1RSkMqKR2/ygTuhQ7/SheDMjrN3UTR1KKHSqRKqeZd5GGbXIgCK
IOUZA8akHobTcFRuQKUbtpN9+VjwkkKFiStzp+SRbDZqOH+LrjUIfkOk9SQFoBi/wjQLVynnIxJf
Wi31rk3gVIe27pcEJ+Sv8dTOkY/FtQn8JOBFvS1+a8ISCrGyHR+rUEeXlkfzxIkDLFxsyrtiWDJc
+/N4Wid/FO+IxkmeaKZyaYlMJmNo9TQXS6yHywzJpu4pM2bbEs/JxBsC5H48Gs03m6l3ItirZ+QT
DR7q0zUgWrfavXTde0CgBkbq8jBanNuBhYQpjTDG3UpdNfJUSO9Fqz8M5ykOCiXhxGvuEWTCjDiJ
hdlMYEuhoy2otNjpQxQYAQVM8vq7vH1kgWC6nGqN0MMpuuPg/Q0EK08gYg0mt8SNl/EGdzguwgLB
zHGO5EXFKZD6QC1dSzFsYw7H/Ovl081xdhYKhoLDKFgjBtbM9koZn4v+2PFcYn/voFwBGIWkoRfI
fKdFiMloFBmUQkMJjA6QpMoC6XrIndH7ALfyUXS7FxB0tkCObVoQ7WRCVp0rRT70CfJJQXWEVbut
K66i0e5FvrHBhimAKYxRiAjyINmB9wVQyrYnDNBjat/hlTR4C2KynzY2zWS0IMImpaKtJyer/HHZ
Dz4S7t9C0mY5TEjKFqVLoFUJCw+0cJmcJHRxLdFpXtXQlGzlSLG5CdVXnU6p0/zZNCiImyVF0U1R
kk3mB0B5OJVwiRNEqu6necRphmpu5mjaB4c6/6m1e6laugqNR6pvZDFbqs2GPqqiPIRVtTzVyrh+
A9myaqfjPHljva6OlhdgPMnWjpeV7R7tjWVmpWvXWWIjEoJB1Dslm2xFgIbTcpebPH2BfUMYBDA0
Q1N/o4mXGozKLXNrhJkFHsYyfS6G5jqbY0fVR06pai+O4LRhtlHC2B+6Ev+8ZzAPZ6bxlGphV3gi
VM6LU6O/X3ZRngkm4yImPopOICoZd43dzMRZuyul4hHS71rRwTmvSaIKnlh67DcXZplZFVEJekOr
/LPr38zc509O0F/KnjUIQP2ywYSnYhrGsRMyIRxam/J8xX432daZopgxp8vLxve8YGuNCVTx2BFR
IF1Pcf6iI4IxDfsnPhE3gjp09piN0Fksj4Ir8SYM9nKBrWHmhFVQSyjqtBvDcTbvlcU6KfpU2ZDd
uTK69Es0GIfLDrKbEGwNMgeLtGthJas0hEka1zeYP80OdTlmAOF2s58n9WgnytR64LIQ7L5vK2ed
8QpPVY2LjOftOZN2acM4jFkdQWQIuY+z/FT8/na8kugMkNe5eX1Li44RN3feheJgjh+ytSBtUgwW
XVi2ZiuAZ2tFyaoMBRsP2NKmUVS5q65ozqx/tdyE42B7d9PWJrPrK5ElzKoKyNfFBv2mN6vhNFV3
G8UqKEcsQ4T+lcTyoEVSZ0IEu9TRKBYgnFYZgPlUgXoLCToXMXp6LN/ViPPs2V0VZQdWwHgiYkf/
GQeIYShInCMplOLhXETZEbjbhmPjI5j8Fgg2Rhg3kbpKykGyBWgtuvofSoVOC7gbeAyd/4H3Zy9j
AfnOryUxxYC2VFpgSOCU5Fxc1/58UF0wUmKyERrADleNlAaxS2tjsr5cInOlz2Cgip6H3I6/08YP
HdUiKjg0qMQqtxNK/+MFi2xNMRVUBQCWnKCGSQIqjtjexL7+ljhaQKsAoh85op0HEzQ0ucZ3D/zn
3rLlxSqtdL3RZS3sSQa+rZcm9aX+auSx/PA8hp2rBxu4ZFk61ggBnzzsQ2hUHxInGu3V0w98jo7d
2xC5A6jyLUwQsSiDdtQxkwvtzjAC+4hRHQswcfMyaY4NFgxQJCRtlgqCj0saWhC8z7trK1qCy3fD
R13td+cwMXsKMCLmUBnnrxUF/iEmUL7CM4Qinw238/LRHmW8SLK71MTcewcI/VKCUhn8sxhDQK1/
dRY00YFud7neuhtgTFlRKV82pV//Z4CpSacWg4YfJN4BEj09S6Nt+Klvuq2Xgh/9S+MvJ/H+8i7s
3w8bo0zmkZZl2vUNJM7iK31xsuv4jZKU6LfzXYWb+cZ8XcIFxfDLVvd0pyCM9LlUJgPJE0kdqlK2
UApX7+g8bOaR2y5ozmtI57t1t0YedEUZ0cH//mS5S5A7jZ+/a7e6d/mn7Pra5pfQv2+yu6rKlW6K
U6hCYXZLy5x+fm+VP+mlbJfLXB2FLCdVKRAlJLOdXEvux7Xv1IurPoA31gdwWuBcJLvRZ7Ms5h7R
lLSpKgNyNEaEkUYpDRpFC/KafJkVmbOD9F/9do42pphzZExqIrSNgsaNul7Hkl3Vk0dq2RP720F1
Ln8tni3mCgGtVTOo5oyirhEqS0fjqklyW46ujIhX0N3fQg0qmxZV27GYdZVjUZgTBe6Q3hBtqye6
qymam5RCfWuI8+ReXtr+6f80xyxtaWOSCUs5hob0EzmyPc4cL6S/9/fv9LcBVRSZBxl+tgTcBdTx
xDRMk5vF8sxEOunGQRmUg5qVnE91cT0wxzzOFDD09Jk2kjDtAz3/ajac5ezngObnephwmSABnIRI
E1Dsa/CO+Ul5dwVnBIbLFu7oUAe/QrAfLD5NMsGy6Ao1VSUEiyhTHaP2kgwTCRln4/Zv9M3C2OAo
JWMVNZmCugcJDEwgadcrxtNMm3YmTS4hHe9DMRFwEWsk2KIqhEshDbZB5sLOBqsKolGN7bTsblBp
HGxJmp6sDkrBapUptlD2giPU5l0xp+9yk8ju5cNw8ezBeZiAOaziuKwYmg5Ls/eM/pnUoyOqB13h
JAG77TDVxAFHnUKDVj1jqCUlcO4F6cNxsMdX3P6UGzjBMHir2UJmi6+zl37k3tyZjN0lUtonMHNZ
lCL4nxdPrbSWpY6YQe/91c9WED9Jh9iPzvGzFShOfkwe8iOkFjnOtevBG6vMvTAmUSEpBYAhUn0o
u/t2PAtcSit68H4LNBsbTODMeysTwXQjorE+0+ruerAg2F08fpCJcDkEeCti4uYYzTkIyyEXqEuP
mfnaxrJt/onyAQSb/v9bsVOciSKtXYYSTaiBHivObLM7T/rjZZffvdo2Nph4aQ2lmaxRPobW+GPN
fWP5Gg2vylzbOnd+c/fEb0wxkVOPpLiJUW8M5WDygA7yhPv+tAKo89FEu5ts4/vlte0fs41FJnCO
aytI4wi36/3By+5rv/sheHkKVluqSwZmyLNwq94rHLP7R0yHJCaUZyzRZFxjApcU5KJrKEla12Q+
d4VoTytUyrzLq9vfzl9mWAZuUB1HDYkgLFqaxG5k3S54Kdb+XQdtsr9XYjHOMRIlb1YxB2V+ZeOy
qx9pLR567WH5M4FMii+fuhMX08tbF+MmUor+Vmks9PUcHarj/FUy7AEvIWgGUbyT2NtQc/gzwLRq
IRqLYJU1VLZwXMogjzZEHOgFEEDDbxq8wwSnQOfetBUMb0WlPWqcsLi3VE0EKRdoUUXNZJuUmDlB
gDZzvEd6XG5oweoGJ13hWWB80RyKGsJnihQm5FocX0aDM9iymzVslsD2IwW1KGpBxetRuVn9MQSM
xFPQ+yQ2xTJyh5bpgWVj/NYa45CJUCRp2ymoOoCXtEQDT32DWCOgd4oH7eKX6OXyEdvtGG7tMb44
x4WRklHvQ2WAaJ16nILYF2+1M1oXDV5QfDLL3Yfx1iIbskah6ABmFEEtkoLoI/MANtDd/OeLt3oY
GPb/CI+2NUg9aPMSzTW5K6BdRclP08e/BgViV3ybQLgqPfG1n7kOw+R9EBWpjLFr46N4pwaUO6U/
qe58pDJ8fAzHbgTbro5Jd0aS59mkIsuMFi8PwbnldA55S18mywbjH52tB40br0y8l4lo0EuF1iLa
ehDn+OeWEtKZJjSugbj7WOIQCN50a0HvgbLJ8vBo/+Ixn9YYHx1McRolDa+DJcieTc1Wf1IFvSLo
jw14EhZwqEC0OODBbvcuue0aGT9ViyUaEgIYnNh/0TGKLUTOILraEF4+gfvx63NxjHfGUdt2ESVp
UZJ3EGkmmX/5/+/yYm/XwbijbHZ9JGiQIqcKHYuXefTU0UJJ9BTntgRaOMwtoU4r8kir9xLIrWHG
M0FZnclJjmyoqp8nkPst10bmcha3Hy4/d49JuwGQnEfNQL9Ck2zrgU62FQHeWSDyAXEimnzTgfu+
4Pk+k4Un8lrHuZpIYZnYo5sdmiB6minXKoViQ3j08gp57sFcb1qhTk2Uw/elAWMPzUlfeNhrzhay
91tJpHzpImQjMYZ96KXjC/f1V+ELeYgPmW+k/KSV4xgs4CbvCyXua6SPnWfezW4G4PVBg3PYyl0M
KlRwE/ndy5+9xzf+yAJwdDnG0EXcYKHIdr7QODkf4Ctx7Et34kdwlgS74FW7/uU6+OWiKhNHOlIk
UhMjfxi/UWKr7DiCQyaizG+Fmwe8suu/3Aef5ph40jcZSfsMobl/NSRMHYGC51yepHc8uldH9nOU
D21e2flfsgio75pQBJc1lm6uQwMYYpQogZWv5ExZiKtAue6PCphOMHbk86Zndh0IOSzqF2iUyAb9
++ZGFwx9lsYJW1onnSMZj51ObKO4v3zydnvc6Eb+ssLEr1jItRidDDSagLOzi0rH+QPfiNw7umi1
Tkbel3G6klvBidT+QU07TuTeXSX0jQDeM9FtYiX7IHY8SpDZgozipIckm8NVWq+buuXMt+5GmI0Z
xj/FaKhTeZ6yY6JW9rK0tqZyojRvIYxLEiIZvTrFY6gr9Y91jCCPo8THtmy4dGu7sUwFGyf2DMO6
InMdmE3fG2uTxEf9qXfpuGTkGdcYtH+md0Hk8+ZW9koLQPv8MsdcBUYHsqZ6Qml5lVJ/jciDuDQT
8A7dU2RC6nbUOZ9qdyM39pjLYBFqS1naGcdsCnLpUUivs8XheD3HBjuYlmWKLpWNBu7+5/6KHKu7
6AjvO1jn5ooyLgA5/9JxnnD0Z//25vlc1sdB3BznscxkFYNVcljOPaTXGrCnS3MgEuGwEOs5TxU7
FerHIYufOGvluMtH6N4YnpZRlxI6MSnfTT/nK6qAFSX27OTXK+jqBLc5XDa4t7cYq9XRI1AkU2Xp
P+qla42OosTIUNhRLdgzimqywoMwfsyfsBuqQ5oAdMcSVRRjIhfagwLe3ABljn4eque+wlwtylH3
YBzBY0v8jiYg5IBw/1h3dMCRgCrT4s6G7l58OpUgQqMHCCyd8dZBa0dBMwWKkKF8Rtm5gaqiPWH4
FdTxX1VevX0vjm3MsZtbCcYgCUUWHaUelFtrfTakKLj8/XYB81sbzLuntsY0Xhssid7k7U3yDunZ
yekCnJHHFdAHjFShKICGZwzOSuXNJA7vVbLrQp+byrKv5KuQtrOqREeA5iLIK82GW2svl5e5y3ig
42FHu+Ui1O+YgJ2YYFwWVnlFgmZBN7gPO9NJDhC3BgLiygiO0XetBQyCwll4zLXUNX9zXR1Oi9kc
FbUhJoJXejwp/YivaEVepjc2kTvbMt2VSwTMM8TEbplkopYrBqChc3rs1NYnk5jY+kB8iIRxLsC9
AKcbUL2j6neogjEdwiqZUYKQUXlLQypMNB4GaGf/D9Mre/EMlT2A0dAUV+WP3HATz2R5kdfhI/dz
yV0bGgAeZU5uW7jTgayAUDfvstg9cxuD1Fs3Bkli6f1MCCpUoIkerrtgBPEWUDL6jQSoI3j1MF+o
8/KyvVUaMrAlkLxQTJGNblk6KEDVrnQYYXTrW+1Ah4tpjV1zxnPEnezaO3EGWmUKtPA0+gn/ucYq
G5toTgYkLCRzMSgKaWNX4AE4dzPorRUmZC9J3y5rjrofVTDunPLBRN1v8jHG6Min8sn6zjnie18O
x4vqnSoyevBMJNNFslTSnMfH3i3DavUMn3aTJp/cLIndXtM3GI8xnWeSKeOU+tr2UoJKVbEekiy3
FZUTt/aO9HZN1HE23jhqTWItSoZukuplc2UnqaflB22t7cubx1sI/fvGDskodbBKIac6cdIJLldz
MqJ/cYfPz8M4nZVZRSe3+DzplfUxZIehXadtkZusXgHCcB6z3L6Tf9pj3G8tSiWymhGPAP206Le6
Mp96Peakr9xVMcHdXFdLy2ZVRl4yeKJH4diFo0M8mz4T0/Of3JVbf2BC/EDGAsgvfCdg8JMlaOvv
GW/fdpOcrQ0myUFdTW6TCE/ROEyuKZt8EhRXqyO6GRIBXpOZZ43tiGlDkg5LDiqi/tW8o3h2weuP
kBqlTpFzC68cp2CbY9BTX+c0LsHwRnJH0jwNI/IWql6XT9NuD3Ozhb+JQS2itZqKgEazepopZakE
ZVjiau/G0/CK95T8SGfjixse+da+YV2EGBsKF0AHMvEC8M6hXXpM7Olp6fdifoz69qxX0KIToFwB
GRQThGx9TkA5UjmJ9Q088z/yZXDaRHeXrrgahPbn5b2gB4DNfozNL2IiS0T6vJVa9EbqpDxHJgma
avSrBBLvw5cx+n7Z2G6aZ+goLOjAYomAYv0zjnWdUi1jjOcknepTHQl6IbKjHYzUEW+NyJYC2rYu
wEYydY4O9D4ne9h1r0/zbOER11IjiwWYCo0FhTcNcF6nr4X7AkJBlxe6G68xkq/KumThHmfCjiyv
1TCutRqS8YtKejvmcV7vrmRjgAk0ka7XgBXRvr96UjI8AXSPDH+imYa8+NcqmK81N/PQNALFtSRP
VnWUW54a467zfRpgg0ufN4vZRi0y4smNoX74pb2ZT5bTYLC7eDRzp7Js4zy5siseGp4v7Aq5bFbH
xpoSUE5DbbE68ywf6zfJjt32JHS2eVXmeDNSLAMuQ2c6Nl+hmnPZP3Zrplvj8j8PgpAoQt12GM1U
A9EDTAmSObobhVQ0BxxbgMlOdxyLvL1mQo9JIq3PlJSE1gfBCgXYkavorhbttrC14APRA1bq21Gw
uchk6o2/BZnNd2aCjLQUKCJKaGB0Hj32uVud66/Zk+aRm/k4owdbBuq1CUAtXy2eLuuSaXqQNpnT
OHXxpEcZemrgPsHMwEM32dXrgnGBwh2+Wsh2v3I2mmeRSWwygu5Q0kPotgd3DkAPQebUHm3X0C3+
H/r3u7EGw7cGLUyjGs489aTBEstcLnSwo47g7KAj/Nq1GFI1U8ya4Hki319e4W7s2RhkEvlGHVTI
j9d6qA5RKOeyEy/pURYMTrDmrYs5IgNJJlJFeJ9I1SOUjqLGu7yM/dRmsw7mRMjWuoizhaaQiakO
wa9DynWXOAmYjj3NEblaLrwFMacAujGx3o5idDTFIym/pMnh8oL2v4smSqqmo4dgMncC3ODvoRwQ
+Uuyly+rJ06Df9nILvWigarC/1thLoW4M/OURI3wUWNrAqq3UYSyiwYaZzn7ufunJfZ20LtWzktZ
EBA1Fi92qrvxQHz1g+a9DyI/4xxc+sPZSIHhZNQuoZOLSiazsAWJZw0FKiGUrPfKeE0ixS7Xb7ri
JWD9Ld+zcggub+Xe99oYZLORNRaMTO00Eq7NIU2CrG/skoslotHmwqrYzmdUxEh6CNgcs59a7kT3
5AiBNg+6XgFl+RiiAIxewGvwXimczWQ7n1ZSGZoU5xLqT5RGCN3ygDIj8d5bexfLdguZI2yUFbRB
QRQOIPwy3faDub6WY4+CWrvqt2U/KrI9trP2rDYaz1123XNrmznOuokCSpPg8ykPlGtRORCXXNXQ
nsP4J55GPFDR/ofUFBlC8BCdZEVVSoyd5IvQwdx6NQ4Rpl2/12Vht8CwXnbL3bhoip+WmIOQpJ2p
Z3oMVsdnM1Cu1tPw1noz4GCo2Ye8L8hZFovHHQx9zUkcQUu2vV/yk9HdxuLNHHFiyb47/lqSxlxZ
AjAN3ZSA5iaFwtvanhLyUGSrU0WvYMj1xAZSSFbJ2cf94/1pk7m/JCNJRqNG0gMWXruRDnrUOVHH
iSG7L6rNx2KFVFSkBaaUYGZQrR09kB3FjR+ms/4GBihoIIk34OyC7HYVUh4TgweX3X3Pbq0zZyCW
I6FbU5EC3agAMaRjztld7BK/ulpcDU2eyOezr+3do1ujdOM3KV0SZ60+JIgtw2DYffksixwAJu/L
UZ/dGCjMqFvUwsQYhXhXJ16TPrfSO+eQ8fyeputbG2VM2llJINN5M/ttWHjrSw8KJDCGaXf59RR2
N+JpwIQ7J6n6l6j16ZVMkpAJulIJKW458Zgc+hpk+hneW1lIEW0ySui+xBkQ5FpkwsnUGOsiqCmG
rW+yL2jsgCAmCaFH4C9uesp8LiktPVe/33i/VsiOnE5tngOOgkD5l/pU4pWinYCZj9JlDqf57fKH
3OVWQUsABByqLouawTgLNO7BQ22WUmjWDgAbaK1qr3Tukuq86g9L485O9ai+Do+0PNccuFnSvrN+
2mccScqqzJhKzLb9pQFe+8k7OumgT569a/3gCG/cMWWeRcaFdCkeyyTvDLQk+xBEnSeCHOKgY/x7
9miYUW7r1EWcvbzR/+JHnwtl/Ijko9ouGrD55tg+rAK0T8zx+2IadxOElSrFuBqM1Zczyy6lxssb
tJdXNEYbi4Ne2129JEsguFA002IZ0xYDMLJpkJDFJxgdmdrrXhshFsi7F3fLEwDh/LLDhNYEfKht
netGKJ/B7ZE9V4VLYU7oUQb5ixSAEB70cNGt4ok2X81zN8RujNNN2ESnQamFCpQIKJDO76tpayWv
tLT7jNgujzk2SWFoCSnASbqqPwE2tOPxuhhE24y9ojos3TmVO1foOQWn3aArY8gNowiaaBiM546W
LJNUQzKsy0Hc/+zFsACxuvh02VN3N29jhXHUjsT9ktNxsP8j7cqWI9WV7RcRgZh5BYoaXOXZbtsv
hN0DM4h5+Pq75H1vG8uc0rne3Y+OIEtSKjOVw1pz+lIWx8oU+Xx2pb9YuA8BFvfi7zNDiptQxuD+
o3UzAXW7O/UX5JZ1vw3/y7ccRk5zIYJ9YD/8nFwuijI6M5AD0ILujeFqRpumkgJaOX1SIwJ+3jcq
bapABKck2EuLC6Iwr0uKrsaJqVF61+jDAU9oQZy2rooqWqoA4YCmN5m/aXUhNakVh4d8DPwpv1TM
17G+G6P7QDvS5KJob+VEUJdaNSILkdz9sq26iuS0Dw+0ugkBdqqHpxr4VOf1cN1iLqRwd2zqZWnA
EF2H4lcBSMXGA3fOpt7F4P7wmn13/V8gwrMH1xcVAVk9XiiKAcQxzhspXVXmjT4zkeEuMFxl2OTb
wJ8Bq9xdJeNu+iFq31jtNsdr/a9I7lIr5cQAFzFjm4KbCgMJA6bSGDVDiNFP2T6gkoOUqpQ4gWsI
Lvr6BmugT7QUMHUofOqtpbM9K7KpYvoufdWR6pPcn/rNDL5qNqkj7H1Y3Vyg8QC5ytQUnR9j7+Y2
CEe5AxZd6MkuWqw2aKl3ZtNBntzeZpvpQtj5sHr/MMJlI98D2nGe24mUYA+ZE4KiPUZbAZPtDrrX
7+bt5JuHlIJHtjgForaq1cuxkMnd+Sq0y0KrI3Q4lamTj+22Cn91vSwqeK8uDS0/KNEwL/v+slr4
OKuPCkmuU5aUrhWHNWezfgRWb5gBoJl74DX7VgjzIZIHsZEwRz+ofQaUs2P8SNEonW9VuqUbNmtF
t+gs/haVFXpI/m+R7+1li0XqXZQNySQpGCWLX5NrcEKCnLHYmbozHNkIi6jfcNU1LeRxZzfTGXBc
GQKHUq42qu3MyPlUd4OZ+XlKRPZtVVEWwth9WSzOUpJmMmvAaMrb6lH3pxOkuCZy34ZD3ObKegMI
l+gI2QK+GLiFTM5Z1CUyCEqH4HcKNixjDKrLy9gdnoDjjof2VsiisOpzF/I4T1ERTJKpFbJM2XEE
PLCJChUsW3lKT8p157MOJL1y5J00uNZl4v4670FW46WFcM6BGEac5eMAwNecZm6iaNshQJIyROCJ
TFsk2lp2XOe2lvMd6pTnAALpO+jqsJEf9YtE3zJ2nRHDQlXhFGAfEDz0V+e8lteD8x1mbiGeqIFL
2Wxk98X0Y3grClbKfyB0g010Eo2WsS+eWyQXHMaxVlRdmRM0cKPir73o7dUsn1LzaADBTp5FyTyB
keM9VNpkQxPqeJ12wY9BvZ2Nf3loKhcT6rTCawisWO8ZIP3Y/Y4Pltc6sGiICZ3iQXQBBfdB5QxM
kU7lmPd4FlU09BsSPCRDfR32uien7f2sKo9mZxK378r781dBtJFMeRe2RuuiKbQZn6hNfncI1YpI
IECki/xES4j6KDUZSM0I1uz2Kt70stNeZD9YoiT3yjvpOfqti4QK7hyPhz1JtWyYdIgOYBc5suRM
jQ6MfXzU33lojMQVZQ8ENlvlTEqjSXXSqqjHxvQxpWCEt7xSREC+elboerfBdMgm7bn3UZ4Pijo2
gPmM5wdLOUrl7Td0YfF9XudVVdXHCIXDXH6Z5NoRj0SsavlCAqfldVETic6wS8kxuLF3k8tsf7e1
ntPtvG08hqfV7PvTgHG57yWUDNVEe5KmahqPrzzT0egGqQOZhu2wjIN6UT2AL/IY7u0b81CBhdxG
h5RgS9fz2Aup7EwX94vkRT5Hw8h8Od3n6Pp6U30Lg7ZYtbSJXc12uhgkTM54WV1FL6awYCX8AZyj
nQO9yiZLjg6ZtbXc4LJDq6/izvfzrv4hX9sPc+00McLs0E3AMS0ya+tPicX6uXthBmUiG8MYHUzF
tVlfVL4b3xTq0MyDZAboHt6lrXNekdeTTAupnMulctt3E0E0o151G+OQ7/Qf6ehIrrw/FoBmlu/H
U31ClCjIoa2XmBZyOb9rDXZC+xkp/MF97+I+0YsJpMntNtp8DygHL1GCsToMhYAn5bNqJVMydh1F
1E0K6kh996hqN7GsCNa0atgWUrgrq2Zx3Wk9jEJU7wf1jk5XuvV4/rhW7RpatvFWMTQGcPF5IXOK
aniptNJel17Nyi80wRLWj2UhgDsWOpqznSkZq7iP3gzSJwNct2AIU3AyxUn6dX456y/3hTguFgrC
ObNzNIVDC0zHfrL+ZIrDoL9AFoQb8Ed5Chz5nlm5/vm8ZMFG8oM7o9JPQA5PjX0dXrTtJSVP57+/
qgsfC+NfzU2dTKpR4VrN+UtEga9Sb6v293kZ6/HCQgincGNKjETRZwDnevKB7qeXxIu82JVO7WYC
UU97koRWanXfkAZA4yZRDIXPn+poJ4krllCiNXUGycmoCJl3decs+B0AkhqYxeFU3AqnqZK7AvFI
C4rYrWK8RSLvLRLBKbkusTmcAaiDZQ1SF9bsCq72QXQ6q4HVYiGcbkthUvVDEKBJCqNo+U1+sm+1
62Knb5NdeqVi1M8XqAM77i8Piw+BfNBDmsjugyqOD8o2uFGP4UFyNccE9uY7SbroGbNuKhbiOKNK
qkkzwwJtQMlx9lmXG5oJ94xxK9rYnnDEnB3718UhYY+UIvDneV4qMjWdYoVoBWo9sMOxzBe9S7zp
meKl1h3NQ+tKe/uYHYTP7/Vj/BDMlGkRljRpMYfqjJmtahO/ouTk25fZBd00aPKot8atKMO+fsE+
xPFRQJJGgd1YAEwCZG6lZIex/w4iL4D8AbWNBnRcZO6GNWh5a+o0iQ5V7Yf1i225SiDyI6tXbCGD
u2I0zeZRIuh0MyNHObDUWnMaL6SNcUyB9ekoHt02u/E7OfWFUO7GFVFRyVlfI59H5L1tal5uvVna
7vw1e8dg/qKJf6VgSOuzQmhpbNIsh88yKrR3qowYcct00d5UbuT1OcZcK89wKOYxxxPZpN5wIeK6
XN9d5IFNSzZtkyc/DorOLAo2vCwnd3lXeNlkugrg+c6vdLVFGQQrf8Vw/mUAjtbc6OitUq9AF/2K
YiNKj/MtBdZ2skNL3N13prXQjqmYqqGDToZ/eBDJsEozwtMQD223qQnQu27Or2ntei0lsL8vbjPt
y45gIAj5rGh0TJtel+koACpaOxyUEdEdify8YdicFs5gjWn1CNUIabyYASvaPtXS/vwqVrtuPmQg
rP28DOBpzkh9EijAIfl1P0L7GFgqSKh92TvUbv0gjqFXow1bV/GgBuMOqh28ZcpCudO1KTzogKAB
dlfkAR0Cs569W2OuzkIeMvW7nRDmg20Xf91sHfCZGGVFkwUf8sYU/8vJwHU7ZbEj3RF/2A4gdgXD
Reyyng5lB1Ie2xnfR4OF9BpsJ8+J5wyZRKjeZQl2uiwuQnkLTlQnqw/qUDjydNHJb838I/0WQuBy
zZwKdXPRBckIrkL1ytrW19JTiqq/8ovcgCGUOgywTBfNF65q7cc28wFxG2GKpTVRj+zAyBM8KvbJ
Dr4T2i2WxQfFZkYLvWLEgYEC4twUPSMdPJBq3p6/HatQBEs5nN2aykAa4gApreGgnKwTQXQyHOwn
BkwOfMVr8B2Nm9LfkJt0z9LnsjPtRDVJdhm+qI2hqiaem5oJDqLPF9RqgJecRxhSTsix6m/t6s1o
drYI6XDdDizEcDFYH8ZhbZQaOgwx5J3n/+BIghKB1Hi7K1gXc7SZ235regX2+e/6uC1uDGxykiLp
i84UAEk+MgpI6zofHMyL1o8KECWbt2xwzh/saopkKZVLwQYBeIEmExRmzOwNgM70xwsTAWB8bx70
VxCTbgQCRcfIuQt9zqQwnXUdtRd7N7jGofATD/Qy1i8DLt5ystsRyRE0IQrkrkW7y4Wy27pwU5U0
2HrSIhfU+wPYZdKNqu5AjIpOMvUQ3bLJldDD5Io5iMfrVw3B4mQ5M18nSa0VLVTK3iV7dd8dWHBP
LixAPjidPwHAsBbvs2i9XEiatVFhdyXWO7nxZZ4DEYz6EYJGlviLw22L8STWnhhtRCe8Gg8sVsuZ
d1BGkEzt0L7aJYdaewmq7fmTFH2fs+Rz05cJqLmUvRGiO2+o3HYSVLEF58Ub7lEnoBKk2LrCfIuK
0lOB4xpIqugmsAv91aAZ4N5VdEvXeVBVomqpEuno0jbQ1IhrEG6mxMFU0x9Wmog9YQ56/eZ9yOM2
LgszFW0AA6p/G1I65ewkP0NAgfSuuQUmvKGCuaM4gGkWXR2v549s9WFrG39F81MZlTFahS5n6t+H
bb1TQSUN/Brvm8idS2mcCVdtKVeaDA/bKXLZoET/w6KO1jFwCdw01F9EUMDrCvOxPM50j1nRJ2Y6
KvvJAoBgXF3GU+t2JP0l2EZ2dc5oDI9B10a5bKkKxQTlHs9mb3wbdzW6+53Qaa8QRF6mexvEQeAb
bKptJWq0WDcoH4vkDPdQBErRZQ1uBYjX9F1b7PXgcuw3uS64GCJBbLcXllqiUxTmyUT2mnwag9tU
uk6Ny34oN+l3OsaWisIZZtpbbU8qE0AGUuka6oF0mteKsjqCa6dxhlgpqlFOytza97HlUPN2rGN/
Mq5MUR+mSAk5uxs1kUVoiuutzS+lfjcZP9XhWaCAa5mb5YZxJkQqB7WucmB/dIdiHxyIg+era6Cw
yZALQJPlnpcn0AR+jgUkIlpGWljIWNfdrASt8FEF9Z50TMOf5yWtbh7eyBZgtQ202XHKrdAmipoE
z4M+vJ7iy0S/qYfveJWFCE6t04lBgYShutcq1akTPzeObfnn/DLWDe1CCKfRGJBXjDg1JTTPEd9w
yQ49LhcGoHUZ3Uf5JpC26ooxNaKDnRy4OjymzlQPXRIwV6xt7cmfAaS6JwipwA2h/Cxu5fv593/x
aF7VwYVQbonZkCqJBTg/FDXZMyTxy2Q7XcmsI5HlTy5T0VC7aJXcBZbMqRyMWgW9dYN3unaqbNE+
rmrfYknc1Q1sC1TsJpqbGWqQuSvukjuk0QHH9I6GlKNq2LiZsK1sXVkWYrnb3MSJKvcmXlQhMDK2
2gYMbKEj380HNmwnHnFeTX6hfeAfdbG/MOzkVd8oI1vmfBftjQP105sgcQjmjQ5soopBOqSOIcgd
rb9wFlK5aIDabVynqOqgBaTYjx6j8WtBO1xcAhMANGWi5uqzZ4lFcrFAqoL7pcUo8d7EfKaGEly8
61rDOX/zRELYHVm4SBv5UpNkaPQvgI+clF4/u0MvokJfjTYWG8fZxBiE0MRMQnQPFKXb9kBVG712
glmx9nmHQkj3eH5R6+kwdB3bKnBSTZVnnFOVNiNUxhRIA2KfyM0Pvc1aAVk6rAIUD4iUWwcBh8hB
/wcN+ZDL3QMbrOE2VcG+AdCKP2bsZOjojkH12leuhNRf7H8rlfGxUL6BrAqopTcsGZXakhcVwGZO
r6c2cKRQtKXMGH6JGEHtgeQvSAlBo/NZUeRsmswgsxF8+BNQwwsvx1h+7vQXU+HqL/meNVUXv2fi
CxuO12/7QjTn75q+MEEuCQL46WAd1Iv5zcZgLdoApRMbGrMTJ6oc4VzcasSwEMo5h6QDjGYWVQhF
kIu+Mg4ZWDRZfUney1cyWMZfpZtiE/vSERhIAu1lF/vcVnNuIp4ofGTfgJ5wa20ZDpsBYkITrS2g
5BBDSK06pcVCOZdRJOWQ2bRQQaYOynGncjK/dJVn467aJ5uD/iwsha6aHFDDy2B5toFKyC1v6MqA
WEar4jh7j3gFuoLhLYJrXEnMIdSO8QPQ2KKk2PpxfgjlVjn3RqoNaELZ69VT1G9HZdhSJGmM9N7o
J9EBrt8VGB5TxtSBzWPXqPIcpBqBMGkn3Rmg0ACuOAMCGw8MBdG6SA7ovLycBTG1SCpTq4Up76MM
UI8dagB5c+ztzpHpzYxRgPj+vHqu68vH4niPoRoxLcFFuA802Qla2aHW9XkJ62bU/hDB2RqtI1Eo
TbBqgN9B7QI9J6lrunHtAYBnU58AT3t7XqJoTZyFkaaqGtpOUfZD9kMGD5v0eP776yr/sSDOmBAF
yXRdRuTQIzQh5b6joWu33nkhq152sWvcvQrDllRziuhSBjyqVrpVQADS5s3zvq3KvaoKxIn2jLtR
Y2bCcowUBMrRbRM/GnR3fjlCLeCcKbUBDIhOS9a7TPwCEHDGfrjWHHTAIm+ebL81LmT/3/6RL0Fl
HUV9ZaDeCnnBFpTJoIgzjgxriskLXBES0dnrCnFcNAnCSy3SFCg5UY6tumkw1hajdiV4K65XIRar
4qxCbaPuHgewtvKWdS6rHrmI/PqCYEaIAgU296lre+r+35wdFscZiUHSc1LP7D1HXWYCcxR3cjf5
A1vLaoGgkRBoo3CdTF0X1k8J6jaSQUK9LzLXvpJKh76P0zCo8rTEoIsT3RJMKkQ3RGB2z95tLJWz
HcZUy50JR7ev1T8TEuHBq2z757dTJIIzH7Wez8iWqNhNgC3KmNQbXhtZtIGrr+GFonDmI5+yfDYK
NF5pL8U7S3P1YPxqngbMIuZXmGgTmFzRmjjzEUjSgCQTINYG+ihJ+Samp3wuBBu3/hBYLIqzIUnf
zLMEVHSki4mf7uaLKPBotTU3jW9u1c20y8F3owo5YVZhBxa25H2odaGNaSOlpqnjIaC8dJvour1L
fO0ZcICvABp5rp5s9O/j0Wi4wUXtRi+iwsl500lkvqcWr0YwjOTUejedBvDIc1dy6a7B7Fy7DW5F
Y2WCs3xPDyxWaxA9olGIK2DbqG/0PVqxX8WFd2apvobF/+tEsSjOpgRxbFqVhiTD4CoHAGhh0pF1
2ksYrQx90WieaEmcOWmqKQdbr6XszW5yGVKkQtxRCIbB1O/cktivWGycbkajnpGgR4m49cpL1q8U
+YwnElq6G1FGUVBWIxvjx38B1S247+8GdSG7BUpZnyp6D4Ck+LL41WD2EFgRvuE0RwnVW2Edke3Y
ubVy9sXuraJEqKzsZyNxktjPRckvgUN976ZfLMgsFVW3I2hhS6/0cHKlxHCypHeoLkgEiVbCGRXF
qvSK2HCpZL622mfFEOAgiHwZP4iq5GaXqFRlWbwXBv49Iztu7krcYc0j24qxbmCEWtQWKFAIfhi1
wlSzTscUtacb6wbKuIs86368bbz4ugJXiiJ65wq28b2Xb3FemEVX7UBjAaR0Vfb7cvh3x/TeibL4
PumUptQnvIcC+7ruf6XCAFW0APb3hYBI14ogBhjfHvPCYLFA3jO+qYkb3Ac77WmOgVFoCgG5RB5N
4UzGlBUgamBRau0RlOEzz1b34Un6zYZqQWPlS9Qhz2JcQdFauRDEiI1JsVsdTW0vykEHIvwz2amX
5GUoneYXA87sfgiHbgQ2mE8U0EhO9ChGfl7bGofuJn3JtxqegNSZX1tIHIDWI5QpugRcWDJpbVZq
DNelQQcu5nw0NHe1O/TOxPtyX4GoROQ7BVZL4YxJFLe9kVSIg5QcVOq6N9m/h4B6ln5zPoZcHedY
hCR8qrCIAPFaKDMDJh/93pM3UNfDiGmOytO37/PRyYb1Cog86eoU01Iw99DplKhqOxPmMji1x+oy
vch+xpvoytiTrfSS3teXzV32Yj8nWxHK4YrO6gB+wIihbcpoxOV0tqZdHQYpctt5e5Tie0Nkp1eO
7tP3OY9WpXFUg3IF3w/uKJHcxJD9XN8ZIlDPlXvwSQ6nk6qONvfCRvo8CNE6ll5ooFem34Ej+SSF
U8Q0aqZRBQAC+rd0dOJtwMngRo8YqiMue7Blv0U1WcHx8F6OtOqgKKzjsFFKx6qBdNyLHOnKbV6u
iXdpsWxU2UhHFdFV7zW3QFXe1JvJt1ku3guEXDUr4dwncdxbu8tUDElGwI9PwtwtFaBHjE6q31Ic
WfzYzH4txA9lKsYFVZ8ksg1YuKCszFTShTamQX3VxyPbn8mD8uvn6LJDizbhlVe95SCyuhcYE9HZ
sb8v5MZjNNVaAmVh/ca9Dm5zZKnvx0PxWl7TQ7SRxI5vJfz/tFTO8RHTjixNx1Jbj6FUpxttwPSb
4TAmN/tZOAMpWiFnPPQql/pRg11O9tG16lUn6bKmG+UdKTX1SQIcte+Ujz4tkTMos9XpqN7C4TFI
XZaBMi+DXQaaRoY/YnrT//8J/kkcZ1f6XG/iqeoMINzuFeN6UNFZ7J1XFNEuckaF6Fo/jRZ2kaYR
AAw9qxn/nQTerWEWc0DtGXkflTxq4eM0C76/Fowvd4mHUGhLQBhlMrpulG33jnRcSC7m4wHhxxi/
I4DRtC7yCD/Ob5zA5vNAChnVTcz+I8yjSL80utuaF+bcu+eFCBzYF7A8qTetdMQtTua7GsWm9LKq
TzQRzTELzCIPnZBZ8US6DHpWquVlaQDdHciu2dA5pEAcMsj3WtS7odS9nV/dWhYEJ2eBMBNogLrN
QwjRXh7NqQHUJOkc84mwx3XklGCWiGAeFSf1CncQObW1QfWlUN6rzTSUiWGhZVDbZtfFkfGZQyrA
AfaZUzjmTXIpbavrFN2KGBMQJn7W1ebvknmHpzZ2ZpTA8sHrINhiGs/DUsGcMD0zYmftCDe+FbUp
vKviVx/0IZPzerEUy5E1YRJpcp/641Pwe/RHyO0exl140gBx+3roXZQUQaQw/kBjarwfN+9jj/v5
d+jPz/GVcBvWNe7jJ3FusQjsUS9LkCQbL/Zd+YchAUWYwgEC2GZrusGdGbnmAcngDeBARfZi3eR9
yGZ/X7hGSSbAkTKBsRQ8dCgkYET7RnKjBHPaMvqz5V23E1USVg+dvCOAgUQSk7+fJcZGN1mJAuAx
Uj/Vxo2c+bqotrQaZxDNhupitMngRyZIhSkbivmffWN4tHgylBurCVw7+6UARub8tRWJ4p4LFTps
0nZG70YhTX9q0np2N90HYbLpzXQzSYEgRly1gYuVcZunlOqcjSE6A/VW9RLJz7U70EO4uSnqtFnV
i4UgTifBDFsWadViVjW/UMva6TLBSta6sBjw/99D4jQv6TXLRgMxYxXs95VbVQx8zkAhmHFZe2g9
jxLv/FkJRXJBmdzrmd3bGYYCp/fHcuTHp4E61RO66BAEGiLwOaFALixDv0s72Cp2Udv2x/4u81WQ
hTeOioQ63YKoWIRFsPZsxqaCfVLBvCAjGPx8udBwHurWCBIc6aJ+QjVrfNIOjBMGGbnbOnSGJw1P
pQ3r7RHlItYV5kMyd5xSrtqh1QbAsanfBvO1EL341i/ax/e5s0NDbNHKFQyVinxvFHpSCJxX7Sag
P7rIP68n6xbqQxR3am1utk2mASZtDuZdkhsbgwJApc+258W81zW+uKLFYbElL2yvQnQpalXcAL1C
Pm7YRr51H3YAyCjhb4Xoi+zoz0nj4udC1iIyDdBFVqBmj6+CgEmmh3OTnfCOqI69O78+kUZw0XQ2
ZZYtAwx1n9vB/UBVd1Toy3kRa81WS33nR1aktkrKqlN11IunQ5M5jDA+d1NXNTDgxNo57Wshzptg
XfzsoTo0tqLmgJRUbnImkZHk9I76ot0zcJNsE9+JcK7+gx35q5E8bW4UkipvqM0gnABZgA4Ty1NP
GGQCTR80ZfMvN5UzIpLSdPocg++VPZfByIOnXfvWMCY7Vr8q/RCT4oIrx67UGeXk+/WSHByfDWtF
jPSHufnTNKcMtM+RKDBYy+590hfOijQdnl9mh4cKy0AA6/g3ksPSD0zcuwRzOeAOlT3twtqB/iAR
z8OJFsnZlUQBwLhkgQsDEDVXteKMxwaRZoEem8vuZ74PHMXJXoY34c1fVVjlnUqbNXsanFx1nIta
Zfas9acDa04BtcLWLoGspzmz5RYoLE/fekozJySbmLQm/PQHAG6zOJqBFTiSP1PpJrUIjHDVHywE
cOYsKkBcrxgYVgumU6+3rlYdMQZcjgDU0l7PX4i1+jiIMD8Ww1kyUpeIKO0EE81u642e6dPjO0oJ
+Kt/oBd5F5dOvbGA2QlY9dJDkV40aLX+OPz4BfxECOprZtXmAIRiwPxo7USnbnoyYb+lrbIzn0Um
YNUDLsRxUS2ewLIRF0DPrMihqA7UvtCrh/Obuq6Uf/dU5yLZmUpWSwsAadHIm+XWkSbRHPrqs2qx
CM6MpVaaw8MCF4yh5qSHdlce38Ou/fmFrN7qhRi20IUXb2arpLaGvD2aNh1at5vK2mYSAN56QXOU
6FA425XIXRcNExBqEcDK6rarPLUWFCFFa+EsxdRTIxgYIGaSP9cdYGCji7TwVbAdn9+zdX0G9INt
MOOA4aPPmzaZnTwVI0IfbfvOA3sL9wJjhH7TxJGuUbwlglNad6ELiZxKtyoY2jIWbDE4MkYbiKaF
i85n/gypdQEW7KpyL4Rxyp0bJM1VDc+0ogxdNPCC9NsT7CD7xBePuRDBabfVWlJC6nfUO5ZgZp4k
Pc2YbS79aVcKqu2rerEQxul4bVELwJ6AQUiU2EnC1rdysgFXu+lURnsjWNlqoLoQxun5YIVFKA9A
g5IP3WuzDZ5l3bVfATj/p98mL6E3mP55iauuZCGQ03qplVIaW1Taz+ZDPiquoqCAKilOixdTD/b5
89JWr/FCGhf1TxFpklmGZ2zNBzn1ou4VddTzItazwAsZnHPslK7v9RlhDnCzn2Q0H1W/2xl4FaD6
2CQ7HckkeZf9NkROf63cr8sLuZyjjCeg4eXV8I+bIgDJiC0MSjLU5dYlaOYaduRZ5BsFp8en1K3Z
bkleFggdh2FvU6/qks2k74jyTJNHwb6uqyZm1oErhCc2z5tWlaztdsS+Gqruq62VbsZo9JOAOnVl
vNIEzZxKfigU1QXc/IUV5w89vRuSYHv+d6xfx4+fwW0zKdQ6YqC0+97atkg7jS9D9ZxOb+elrL9P
1b9i+KAjDfMqgRp1uIisSw64HMaeoTFLf/4LbHJmf7/aMwvUCyYwARW+CTCPgFBmEmSigRoTbFkG
NHcVgglOVhkU9d+u38EPYZx9jszCkMIRyIB6SZ0exVXA5esiWuX35pYvS9IUYGyCT8IGefNnJ6f2
5dxjsIJBb0wbdMvd2VcjaDMAxrwjt+nRuJev/iGUCK+Sm2pXbpJTfBe4nSs4x9XVfvwO3tkORGPM
J1jtAOjfHhOIjPlHw/SVq27HP4xJNvsN3MLzUtfAzUB/8nf1fHLf6quiI2rFwq8aE9LRvgDDE8Bd
Tkx6uJX98no+ZVeWB5Yl1t1anORJYAeZmTtzAHzPVtWWalT0hrYvO+RLN0ksx9qBpIbUYxSEqgd9
1qLbKuiD+WqYxlEQcjCneE4656HNspsJmJcAJig/NvboKO13vPJihzmvPBKjNcYqDg8ZeZzrQxZc
5HrkVLHAPYrUh/19EeCGjS0lqYlIPdE2puTm41NRvp5XllWDtlgJ+/tCRKTrST5NuCkkfZGBA6QV
YDjc2sIGa9GRcL63prRtI/ZotHchpOAilFvUeMab+dCB7Kjf2ntRQ5FoaZwrrmZpBqYes2v5RU7d
OU/dVDqErSK4b+upDQ3McSi0GqbNs6TS0JCJpEGQctO/Z4ngfdFMPTjFrvMmz3zEhBxqSMFmvLJE
ie7VfQXYHoBcUb80LE7VNatKFHMCfGwdvqblwyBiplzdxMX3OU2ntLEjCn71/RT+CY2jOW/16Noc
BG51VdENGzUjjcEG8i2YJknTPKApWAx1dKD3qLii6tuHmnde2UViuMXIEsEhthgH7wfjItEAxh0H
7jgDhOq8nNXAyFQxT6xpGOngPerQFTltJzzmYCYipx8wjRFpwCiLJ7eLLMfKlafzAlcXthDIedVR
CmO5xMN+T9GBaM13ubYvhMx9q6q2EMKpGgDG5cEYJFQ4duaVvDk175Du0ss/4EGiQEEkjTurTjMt
ww5gmMLil20+241/fstEZ8TZVrvMq44GeNOr4OCLbcuRizdrAhKi3Dk6zQUasZ4uX2weZ2etIFaM
NEcR5Um7mf34Ij7Qi23lBQRVN8a2qH3LMFgyMB5VWydAef5s2C29bGJq4JU65fZ1F7QXUj2Kwht2
4l/8LKJGUwE1kQVEyc8ymk5Ce1eC8IbxxoKzHqUhx8ajYwCKBD3Ye+32/JmtqvlCHqcT1gSqWIzM
ApA2x7gnUshK7sbR83kh6xkSG8yClkoAm/CF20LvDHnQASvOyLKUDTCRPaVFypbhVKZ+BZjpN4HE
1XUtJHJnFROpBSoy4Btq5DgBk5WDvwaPN9uhk5PuJ6/0h121E+fkWRj85fwWcjkPabcSiIkiINHX
nnJAx5WyyQ+l5lge6yXrX6u9dcVAEMKr/G7YCZsvVl2LraLnRmG/gcdYDeoqBag/4J3IVXGUrtr7
YTtfmJflT+MqvU921VUMKFJRfmj9afVXKubwPuvsVJi1Rs0mREjOuI6Jkz70B3vLqOhFuZvVZACG
18FHqBAFI96cvpaSHNh2Chzoj3KO8Yy4gL71aPLQH1ln0fysx55An9h3+XNdyuVsm6yHcVpVKSOT
rTCYWr2PRlue5nST3xwZJFmyFdUcV6/NUihn4bq4p0qnIsKrNj0aigqvRPsbE1ruS784iZhV1+z3
Uhx3Z5quy5NSA3wyeNGusnxyidrvSiXYyDksalQK8rOrCZalPP6uZC1V2qqOAMzOeFzwnEqd+AAo
PZQ70SPkNZYTiqdV1yzDUir3kG1AL9VZVQigkAdio/HZMYEjmZ7sV/0mvweGXrRDodVTBHZ21VsR
/FM0otsGbujnSyLptaaMI9DFu4N1g9a0Q1wC+NCdL9Uto2EE/WPiTKVAbXW2hV/UdiGVU9u2GKuw
MUDvrmuJ2RegJkhMBXlAmpxQGB1QpQt1zITpY5FVm6KLTNQvrDHpXK2PQXYxxtXkaPYYRm4xtDYy
pAotMMncq0ADyWO78EhV2olTzHlAABlF1chVcxK8yWFRXPXqSLapPFiNI2kxbV1FU5PnxjTJ/USb
5n6EVAzTqH2OXpnZLMudBnDDY0+jNt/JwWjdaeXYYNAmkHrd1Yx5vEy12Pqp67F+abVZ+3vKLXB2
RkqVOFYPRO5NEEeoVoyBhN8ambGFl/hcSfKpmtJJ/1VLvfpDIlmmOn0JogtHVgrS7ct0oMRXdFNt
vXo2yVMd5sqBZL0egmkt1FncrFdUkFZfv92Ls+FudxS01jjIeIoGD0P9niYKrgOkUSqg+INWxL4W
NlYrq9pgAkGcgHvT5Edj5UpXohxZ/EN2RMW2Bc4XRlM3Sgdcntr9LzAc14IZYG38lceVKbQh12ht
FehyvsMkJ7oZSrd3wi25Ac4wav2i+HbN+y3FseUvHt5aMUazPCogMU72VXut5LNjJndJIqrWiuRw
MdqM6TZqNPDx0XBXtn7VXJH8zlad8y5n1RovNo8zGK09yFapQ0paXOrSwSowlGr1gLc9luPsnpe1
ahMXsjgzoSEGnNt0UtDyfBitg1T9bIhAxH9Q9w9l4NSdmlmkVmog7YMXBvkW32iYrO2cwKl8pnyB
O3+nZrrUB86fmUVMgiRHpVs+AOZwF28HH+QUp2BzfvNEB8W5sa7K0dEyzOC5V3unDi+l4VjS5wwN
PCF5OC9q9ZwAoY+qBCjC0Y3wWcNRuW9Lk4womfZordKyY4YBm5SmP/+dGM5FWg1YMGyUP9D+njom
PZj1Mcn/nQyelSWlpjzMRmzvwxDDlOXhf0i7ruW4dW35RaxiDq+MwwlKI0u2XliS7M2cM7/+NuR7
tmiYJk75lB+nyksgFhoLK3TLfeaorMHarWgc6ff/fC+dAqA018cqJjKdgt6ZjXEvyZNZaL1VCV6j
Qa9zrlHZdvc/3iY6rGxSKJRXXDyPQoT5HOEuwKTKbOLkTgqDqIe1MulXTwj7UQ2NXiV1xfhAfJvo
EhJulv3FbPr2ajEUCEndArbQkZgpQjONYrcOjjr3iJK3qbaMJlryf/0Wq6xsUSCkSNqgxYPC+ZoC
9mLQ4ELsYn81jOOjUxAkZ00LfUKMJcf6jQ5JrTjiLb5lxVyby5B1lbDu8SqtBwFRaIQyLZqo5eU1
0b41KuqvTJKXzZtc/DRCQVucFMU08Q1YkyDGt9joiT0aoNjDu+C/kC7eDtRX1ijYCeOk49saqjUQ
R0bDQWsW1/qFqIgHt/Vd5yX3ocuazd12hs8FUhC01FmpJwlMcqlbSa/VfL/vCpsZZgTj/9kmOhaK
xFaNp5nXfUEwjas6m4JdW8G3AKEhmjdGG2RovdX7pGBn2MyHOjmev/v6p3UamJpCNqpBHsH8lg1m
fGg9jJieid41f67uY5c1G/NRoNozSKGSqrfJNPSgr2/sn5qZzXUBYQjaRoSXDOKN0s1PeifyFokL
U4LAI+s63nyLrL44BVlakHbtwkEAZlEDKIPeR9mXMX0RiwckQM2mZ4geMRzo4z22Cgb7VlOqYQaL
SAzkmrrXtmFA42YTztqDKLyqjCFN5AUsUlKpm3L5qiiHUH6YoutYeZH8qPD3cuxI+UOfft333W0Y
+3QeCsYmRPf1MkCTJBGeqikwtfyfWWAl3De779fLoyBGjaZYShuQhtTIRI4YSH6HtJ1skXZL/QoG
RhOZwummvQWtE4sxcPuxvHIVCnCWOtXbvEfiA5qnpSm5vdc9Z2/FYTmSxsTuEt4aj/vflOUuFN4o
eSnpTYvNTMJXXQ9NeWY997av0n93jS5cz/WyRIKGy6ex0xu8Katz5SvoXU9sLTSVm+l+djPdVqzo
KLPoPhgOQ1ev0zEY4ybC4topN/n6pTc8Lbzuf8DtzNznntH16WRowmapQU44uOEhP0Zu8J2rvPk7
YZbEzJmbfOG+h5jCYnXNM6CULnSVjVZhwAfINrw3mPlDj5Ut263bOdUNMcuEboan0CzjcoUqV4U+
YTLaOGL6muxgsdiob3CzpZuCAwlDzB+wBkZZe0ihTWx0ddUoHDh80Oygx++j8KQuD4w9ZPkohSyL
UIjzoC7ERxc3vxFs4y09Enp4QmItu/Ojim5yjE/a+3ZZn5SCGk0O6ywKQ0R+ZAa2NruEqRxDLtSd
+4+mJUZuaBh0Qvmnv3QDVBKF0/itRNrNb6zi8hdk48oKOmlikUwvjLRqAF+ZcSvxpbX8Vd/dygLd
J4YcTsS3i9b7A5gF5bOoeTWrQ5exKfTw9Vz04tBl4CQqudGck8Ie/q5zdr0MKioR5LYtjQ5RnnQN
b/Rjfkw95CDALqwdSYGGyX/LwAp66lqqMU7WiMAo4G9xDrzeSy/8tTTQB0ZeT4HFJL9lfUXy+yoM
qUO5kdpBxrHlr5p+Nbh/9o/OdlrlE3ZpnfpQ1xNdzPXen76GUFe8y1AkyK3OzGMILqaVyUZAAgI7
R4ku5uGZlqlgK1R8AbR2XARRFqtUc5PNIMjaLQoWxEAtlzok1xYa0GsrPhR2WlqGlY12LkLGK0dz
cMHUDmNZpWKPUuvDvtTxQYNLlltkNEL2ibR8dmMci2PssqourItTokKPLFnUKppFUlpCvRDNz9k1
SOz0C3zmOKDDlT8oGFcKLFYtjXGj0Ho+I2YW6kbGQsfpVSiOun6QFcaTfjtL8W/MI1PPnC6plk4i
7IThXDpL5yeKZoX1oyC5s3Afa+9R9WX/OLDWRAFKq4VTvfAGh16Nb3n6NqV+w+p4Ye2XTBxodaSL
3NCkhsd+SbekmC2dOM0EjzaEewaHhDoNUvfts8iqlpE/fefY0QUkqdGTwlAm4yMeV9zY0RWLiLyB
WvUQ4PgxEkyMUECm4g1VGRulLaEvGS8vTX/iFGdAz81cfZN7VnjKCvdlKuxoVSHRmgL6dWAb0+zu
kWDYT1G3ejDHs4TR/b+qFaDBgpcxC6XrdDvrFBvZaGSk65g/z5xggaEqFvAg7tx9h/zDM+pfQ3TY
L3fF2HIZQipQ91vI1Jgg7xdaKypM9S56Ht0ZpZc0MqWQnHLWs/8ji/G703xapw5grS/T0I3Qqymz
4Kss6HYftB6fgyu3W8yWRwNkLDoG37hNN9r7K9++Jj5NU0cxmmBSC8D/uoR2vRyrPjIVw1In1mNx
+8h/2qGOY9xkUadVeKfyxT9VeTGaa6iwGrW2b/FPG9Qt3nHZIGcxNjFtz119Lbn/8VvRh02rglzK
FyB+fZhsI7VE3VlCRtrgD8D1uQrqmA1lN+lL/JE01EGOEVmcAG5LkNZbfGXyPndRnvgDmMCYynHb
18CnYeoiD7swM1SinTi48rGwdEe9NGciVYOFXnkXFAZnIm+EmiebDnsbNj9tU9d5pM1qVykfi1Y9
kildnhtox3RPOgJM7XHf5zf7xAVJVwXBwOyIblDWmimNVWWSSJqtz/DMiI/BY+5xVu9KYD4uAWWd
h1qXI5lEySO6sGVJtgFn9SdQ4YS2GEOpE+5NyZzc9Ga8ab0xPMh27EOfx8H4lo131l3ZMRlwNm+M
fw1DNefXe3EWS6WaB7xQjTyxG/X7BLamnH8qSrfsGK68eeZXpihYMyR5GOZQ1P1IfSi5Hz1/045P
+1u56bMrExR8ZaPOh7MB1s0iVnxM517bBuqbUW6XzWhnanyaWtnhEiZp/Gb4KSuyTrwH3c8U1Mh6
lShSDALa0eI/7gvSLAf2WTQ1gjSbKZn+cf/8dkOs7FHQIwVzawyzMmCUUPWm3syfmjMH9RzSaoS2
Cs4RbtA1F/uLRV5IyGykb/sfmixo7w+gUMmQp1xIKjz+g/ZB60KzzO/3DWw6y2qFFPp02pK2wlyC
GrDV7ExuQeXeHxuuZ0y0bsPryg519sNJnnXQfIoQxSVMA/mBMJUEvmqnfn8mTX+cH7osppLtLPTK
KnXcdS6roeO6EFLaHs13EGsAOXdxIIyphcfU4WJ8S5qMKEFbPC9xDfjEVCOKrCCSZFfA7IZujh3y
7c7QCeprm3BR6wraEspujwk2RP/DgrHHAjXyvl0iX9NkyQtaQ58xgJFjCnN/w1k7oVLw0PbDAkHy
UEG7qXhUj2RKiccL3y5Lsz6LLtEJzr6orcmSgWF9HQozxDKeVF4UdL+awdkcmUF+nqvUYqxuGyF0
kKrpGtTHPzxi9f5YxiVOFfJeJLQPhd1eppNx8y5/sDEScuoDw95mIAf+ov/YowKssNKnSloggdAh
cV3ddX5rJrYOOZDZRa8VYeKbD+OJlRPcfhSszFJAuKBRbeYhMoZljk56qB57cMpokLYvWohnNFB9
Y0XL20j0uVAKCuUcHXGhgAtMMV4F/h4qlYwvSfb/d6j7NEBDXTSNVZsBIYTb2RKt5H06ZacCGydc
+AOrLWXbGT+NUbAH8j25WMjERKy4yxSbcvstXFKbsSSWFQr00jAtoX4MhuHR+knROP+I3AFyUkQM
MLSmLyGzzWvzZsZAi4LJEkUDx/CvcQbeinUFNWbckPm1gJi6Mr7P8rlvnvkGU/ddgbK+wUKUTddY
2aQQRZyaUZITKHWp971qhifwGdrEF5OH4Kv4XzXPbX7YlUUKS2R0a8UY5gbDuS7eNflYvoIkPjW7
YF4YlVKWJep8y4raRnU7qL4eVae4nCw9mw7aODoMV9nEkdWKqAMdIZ3AFZhW8vXUVG7n2SQdzSgu
eLxvvKSiSQS6SPs266nPWh/5fYWXcYSxzkgFz8Q8xJZUqaYW+ewRB5YV6myLddUZU4Gy0E+O3MyG
NH14ER7y84iiXmprowlaKoGZrtzElNVXpY55FBm5pmcgGyLSSYW9HMIfRMuX0B2mvMnKoLNWSR33
uUzmLOBxDuK5t6QY0pUQeWBl2FhGqJCmVvoxw1sVlcTkJe5fYgUT/hxj3HQ7b/753WiyrRC9P3JX
cwa+W/I4o4r3ofHgD0fSWz8/M29RxqJooq2g1xoFjQ5gIylNTjCld/IWLT3SfxE9GRDbdYlePKus
vR0erpZJwUgh6EZodCCAFb3iUYJ7qNBtITpeqHsxdUY2X4ArYxSSKGoTDXKIAbByiVrUi9TKD+sQ
s9mdinSXIEZI/mqZw8AVxgmg6baWeA5LacrJFTT/A7pozPnUdvP0M0ZglfZY20h+X4FJMeQYDxvB
28vJ70Pgas2DHDE6BT4q1r+FCavPSEFJbMRFos6w0R4zn7BRB55C9CZciIwmLudoFtJpmICFw7j1
tXkgARhrndvh1+qPoHBlzMR+VpVIx2gipACt9FBfDCc7je5o86BeDm2FkXBmXLF0b6ugKVCiJmTP
SfOVk2KrYgmfswxQsFLW6pIX8yD7XXMfqZdaYiyABSl0S2sglNnUYo4OhYHyCWGyF/9IMTsagRGA
t3O778y5YYSUjDXRDa7JrEilovWy39d3knEKpifG4WIZoPCjzdt8KCe4gX5B36zwrritR0IfbjK5
F+2ovc4HJmZtwgh0IxDi8Yoq0AWxQm87rYlRFTbAGQ1SQnR1hCfpABnPS3FIz/PX8C6/62/nw9+1
VX5apktiitG3XVeh4hj5g024nPS78a61f0pps5TXt+JYUUajgIYlSqJBoWXLZzxIo0HePLjEWThH
8tCezmzh3TzJaztki1eQxQdLoKUDRiEhTJo+EYrHwI+9xZNvP+iwXVbP8ObzGxVpRZUEAfOeCoWR
MeTl2iXLIaI7OQpYQlSQrUR2K7jzXexLR/Ur/0H12LImgrewWVQEw4CkrsbztJJ9WI1JZowpJNf1
a6mfA/21KRnYvP0xVzYobA6iaAlA1CxBeMi4Jd1GIbLZZ+XS2+N58GIbrWPtX2HxemEUFs811ypJ
GMm+fMnOo8NjpjQCy2MYQwJ9cTIHHTk+49xvXaprk1SgJ1RSMgwa9rCB5MMC8qPoajitTSarx2dW
TxVr4yhkzmNtNiYxwfqkYz74iXyP/BBjQeSFRl+qnwv6bUgVXJnQ645LA9LHgis70I9HpPeTiZ6V
k9vCr7Up6rGoF3FYyGoo+1k+mENW2rLmCYZT6U9axrhziLvtrYqCZ1WYuF5q4PJzdqMHtTXldhjW
EKayGZ+PgNGeIQqsxCCqiiaG1kNlh68N4CqyocPgpSCULxEOMLM/LHsUaGHatBRKcBGi2t0jQI+B
/oZTHIQGDXYpJNH+RrBovWcUZmnDaETcBPeok+siaubcM3Zq38fBZv0rCo9zqUh5o0u+NJzk6V5U
3ur5fX+TWCYomEAjCWhnFzhDPg/eoIDtsPIkFpvmZuO8CAooUdQVQZHohiOhNriBHzUoV/iVPz1G
1gQpdkdGCxWJCwsPghx2ciAjXdGX/fX9wbQBPhiMkWFShMKJqhXjqhcz8mabne6O6MLHDuYrOIw+
dI7oqm5zlN/S2/70NzkEEVpW/2+ZZg/j9HRYwhTTqmn3xim3Y5JbefK4vzzi0r8dsZUNCjbGXlUy
pcALEWkvq6k6M8tZqdxND1mZoOCigCKTWGW8DBmyxucv+UvgG8hiTXhSYLrw3Hh8gOrs/rI2p0fW
346CjjyMdb7hcXsh7zNkYAvuzgtigvAoPHCZvSiobJV4yTBf3KzvSUHIMoVqPQ0fVxhZbvRevkAy
vTmo19EOLaRCsx+sAgDLJPn+q1BLH/I2KUsccl0eEPjfiA2joeqjdXTPSSgYEbU0jIQEODwfq3P4
wDukTMh9De7j03ICdYfVf+1Aip+Y+RU0wtfgvHiNs4CvEByJnnLHIoTazC+sN5fCHC3LUq4vsLmK
STRPWlMwUY5wRhQruwtzS0nUsbd6KipphVJrJRlbOlrBPYlKQif2itv6R/XW4mEKPqCTemh5M76y
iNI37/TVyaGgZ+lrQ1tahCgaDyG4/jaIXnIZ/cOSZmq8yzgxDDeiM9x1WY4K8jYyIHYE115+jO+H
E6kBL9bipO8YCX7et8j4rnTBTK+WUWu1ADNI1YxpIE48Tnnfm9KSeJgudeZx+VJIxf2+UZbv0OIp
qjaCv6cojP+XiMtAk0hSN4qnu+IzK6LdhD48s0CJrkl4VlJHU0s10D4IIPCQaruoD6HmGBmrRW9z
31Y2qMOpLahrzmEgIWghOt6VO4f+cFKc7klwclcfwNnBRFfieL8diZVN6gDWPF6QsY4jsdzyN8Rq
a0mtlSOxOArmAKksKBmjUza653zFnxhBzWZ/GV6u/35V6kDOoRGA8wdhE6FjiQ9g78AgqmhXHvPo
s74tdQBRyNLbagS0Jj7G5S7jA3jund4eMrDcqwdSN5C+7/snwyKdIQbt9dBBNEbzQ/6Fz2+1ieX/
mzHu58ejU8IFP3X60uItOR5BjvCQgSQ0xT2s4338cyJ+fz2bPD2rzaKFF4xp1kMQrhAZUkJKOh2C
A6HRIxMdLGUqxmnTqDu/GZpBlDv4BZ/ZepKZ+ehqLB697bf46vuRDVzdtlBBLNshBn4Q3m3tDZKq
b5JgNYfGgbK8ndZHvIsZPrGZ41t/QwpGYjGI1UYCoQooOyp/eRROEH58KM+CNdzoh8KLGBc+0yCF
KVwoQupYkg0//Ue7EjUtbJuLiYXJQgLY5WyDkeFg7RyFJzkXLf1QIKPYRLk5Knet8iPXGZ6/OY26
/ooUbKCcqRglRj9wjw/gL48sxC6ediM8YIpKvpWOgpWjOy9+Xm7Ve8mMfrBe6NtXz8p1KDSpipxf
whjPS/6+O0uEQT1yozci+963dnRkpYbJJu2ANJ0Z5sKMy7lYVX01/QesjBYnv9QDVCVHZis1A1Po
hLBaDXFVE01G2Yu+E2fRrNnVzeSAGpoZ2szUFMse9aJY2hkULwUwzDiIRxLWx0fpgbQaQlHZCdnD
Eix7FLCIaVVUxsz9VD9tbxQopadWRnicveZD9XsfM1kbR0GMFhmVgDeh7Mf6NVvOqYJRIUHGgFrq
7htigZlOAQuPefcyDhBIp+Y42hDd9tLaLG45aESPdmdY+olN0MNaHfl9BaBVWMZGquFOLdPjJGdm
Jd1q/EGPFXN/cVuYIvGSgnZKQ1ZA6PqrHa6WizxLGsSz4ykLHrn0WDIV4cnrmD5iaxsUpEBzUI64
HjHzfES57AC9crALfpDQMS+3zRft2haFHmk4BHkv4hIgPNCg2HfGL9k19wwkISSLx2S0zR9YY0KM
b0hHI2WSN6CbEMClFD7k6H7CU3ZEV8//tFF0RGIUbT1GBTaKG55bDCqokHgTe0bpfSuuknjVQOsO
yHWNjwbmldeJ0ElpxKZQ/KwHXXHb54VZ1yxhgk2EX1uh/EEIZJmvOfjDzy65xI1aq3W1j+A0unQj
48ttnl+JkLvJICpRNJ2yp5R1p/NpS6600eG+prkZO4Hduxi1Xgingh3aTC70LTBc26T8UEq4NOva
/KcMSPOdVFl4qCSTeZnOKywW2G9u3OcSDf7XY6xEGrR0UPYhxMhdTKa49r1vM9ZZrccgZ3zlGVJX
Qv0saUjRYbBJb+Ny6E4/5X6rY+WxOEYI7PwGGav1UHdXmWEvlQhbJugXKTwJ4muQoG/TzmrGwsg+
7BmiLi1+TtVZ7HD95+lV0R9zUFrHt1n3kAePcugVwQPjO27h+vo7UrfWkEdFJs8QWJJfMp/0bGpo
WMsvA6hkL+FjcSOeu4t+w5oY24RFsDPrsqEYisZ/PBZX2xeNUNnphhAVfIhgou+V/zGBYO4jteim
d9wR/Qq6OTE7oLaQcW2W8pqqi/Qy00Euu9zWT8ExdRZTl0z5O/cj/Bh5qC5zYI1/U2xcW6WcJ9Kl
ThtFHIYhVh7Bim5VUXvhQtXa38utMyerEOwyZFXWfxPpKPsUEyxcB1jpkD2NkHEaWaC/dQzWJigU
UXWwrS8hB2nDBETyd4vaW1nily1I/qvn/dVsu8jncug8eq0Y6MWLS0KOZUqZhWQTmCUxfGYKD9GT
MoLavbHkN3acurnGj25pWcCm0HfOWPK5Ae45TBgOot0vhpPMeGiDDy566CBLvb9KAvX0cZdXxqir
QJdSNUVOBk0Z6XNUvRjolml0NEFlptqZtcKaO9i6BdbmqP1Laq4Z0wkhf+ugMGe1l8hWbUSNILvr
MNIO/an95W1OGK0M0iONyayjwIQhWKhOD3Zzlz3yTnNVv1WOBGJH0LN43SVL8dhg9WdvwdraLnXQ
s57nylHPZN8IwEOjg7utEczE+FppLCHkzdt8bYo63a1WzeDZQzQu4n1Y3SGhhn+DlbxOqHIRnUpW
gWmztrW2SN0RSaPEjVbCIn+P+rTVv0SJOzwLD/w19bVjhrG5cLG5u7j/b15xW8Hz2jh1YWQznwpj
gfc4Qe7EDicztRoH/BgFhlYS1vnYAmwiQYh6K7heeboUiig2BBstJML16qmVr1r2HNfOvo+yTBA8
WF1FXaBWUHfAnVAYl7rOzUTwuOxp38Zmn8t6HdQ5j+uoaaQK4coE5pkWmkLhvdS78y15BWRO5Y2n
4EaBygPj/LHWRp33sqlE2VBzxQdJl5idwgbj34ys09ats1oZfZMvRtXMKfhwMQlx25e5KSqv+9+O
sQZazkEKiq7lml7xB/GpxKMaHLS5UTA+1OYbYL0M6hQvQi/FYw5HA0mKWx9rkKyVP6X5JGxPMTCc
jmmPOsPZIBV1kuoq3qA96dKBIIv2EOAJUDjJC6ugsZl7X6+OOrSl2FexGuFOG49EBBAUcmivig7i
iZV7Z3kD2czVYRrlRoe+Roqao3Bbt8eB1Zi5GfevV0KAf2UgkYSuSGXsE1FzHm+kA8ijzq37IQh6
0jiT9ZD5mO6nb+i1QQoemnEOFlGAwSA1eXw91Eze8ot20ydmjAw84pCzdCTTCGhi8DrWNDkLOD7u
gtV6I0Xs+ljA8dIveCua85f2ktzKWGdnTg8dqGgaTxsOBmeyXjysY0dBhxiNQtfn2En+RQNxHFee
FigT7x/tzbtz9XHp8CAKlrJcQpRKx2N+E6If7jIcQiR6j4U5o/Ce3iqcufwNC8DaKBUbiNoiNmKE
HVVSt5+cgPNGnpEZZ3kNzXCGCX01b8i9RUpQYnWefCJ6nKBsE3so9DmSI59yySyvTW1q34Rv+991
K/pZr5ACF8JOjtZUEOby/KMWnhTlGAa3E7ObnmWGQpVuWVJdlEPDVy/ykZTzgzvdhgTOyJmVA4UF
HAopMdUHnrf218fwzQ8ButWhkPs0VUSuQ5tIdRcmJ766jcLDvgkWQIsU0MTDnPDzjB1sbMFND6nT
dabqE+HU3A0CZsJk87kDDlgRfABQ4wAj7K/AJhShMDcL1oTRhNlsXwU7c6fnHk3hV7yEn5ZLgm5K
/oGxym28/rRKnQWOyzhB7zGkI5kjaEcIG1/iyj6UwQxv8MZnZuy6vXWfBql7Nkp7DmJd+KwyBhXk
1P45pCB5xn3tT/i0sZt5y1+i6KdV6kAsYg92Ea3FM6sxO1d5n53xob3Usvku3ExWCMam0CRTLswh
6K3H5HpXqSMS5lnQCQIat2sn85O7TrbI7VteQi87GZUV301edp/eZl9YZSSWYeoiliAuo1adAM5s
rbXk8VXk/mkwmd82dqMyKvusLaVOyjiMeCmrMRR75GS0mrjgTrFYxQ5aW1Vv31+3EedzH6nLOEvy
TNFG5AQ49UGcjsF4GuIjz9LF3XqUrzeNCtb7KJXSNkXWuZDeY/leh0I3eLnTeYKCy6mUWemhzffc
2h511WaD1qXyArgmg7GipVr9Jcc9H5zn79UJgkAmoVNYRsv4FrLUKlmwQydq5SSok6RHn2SEFs35
wmOEKIFEdG0nN8WDaDYXdilpMymwWi+du+1KXs3LGIeCNBdkidmDJdqGlkthEXlQ0OZgZFsPrFwE
3yKrNsLwIIPCH30pykZQENZ08w8DaaUYkiRj7466yLij/hC5/eur9MyGZnA5D6lvxW84F+MU3C3m
7QmXU/B9MIX7sbfaARuLdD+T6IG1Rhp0xr5JUTjBe3LU7aUUwJWZ2V0bW1zJUhr9Qzz+uUoKZ7I0
m5KyggJi5Dc+lLMu4WV6IAJWpLCFCVdW8MY0SKGN3PXDXOPv8cUX1YsP0ts8WhpvSRfwKMDkgtiK
Ja/BtEnBzhSAS21Wkfac3gMI8kALxZEuIGxA2ixHg/n/6qMU/gzJIsZDBh8tZ6tQMNU0/Mj6M0Tl
WS5KnP33t83n5lHAIwuSpHIYC8ZjirdIwKHeaQ55SqED7YHVDb4famDo5tcAR5LqoGsHRIuNflTl
B5VFdb3v9agp/Pr/NwncXiP/v5a6MyiUoBuSnSPR/V9uIAye/WqFM3IRVQRkIxT1MMSaHc83UROb
ac4SQdm/VTWeClkCY+BKuegQObQPEf8WK1aZPe6vhbUjNE5URpIsMZkHh5qWAj7TkZV4YO0JhQ5a
uaTSUiPtpSTnTn6Ni3Mv3nXx+/46WFbI76vngBpmfSEUOC/N/CMJwTw+3ym66HRMGV3ion8+L1Be
/NVQC3H5oY0E9MSnbqt/jat33cicPnspyQbdCeDsGZ721/aHJ/J/zqjGU2AQ6eiIaHMkAIg6Ic4o
OE3Aa0pUexszcWI3ubCKcyy3oFAhkUtoR1cqBveFx3CUwac6mIxFkQ+18yHppGEyqPE49YgAIHpu
XAvfKEEXn9nToToMFdS5y7P+VbGwPCZ5O+NY0dnEQOnB+DPD5wv+jlMqF8LBZsjidmMZoUBiSYWm
bgO0jHGh3eWKKUOuHh9y/yNudsZ9hlGYDP3VGxtugsj2BMCr7MIvH9rX9EYCSXxtISffnUg/r3g2
PIRTr+qp+VIwa+KMa1H7cN3VuZvmqA0ykkhpofRB9i+ckN5obXJ/RJMJ/gLGhcX6rhScyApYaQwy
WbaAT60+TsqJZ72IGVjyEdWt11Rr5VDFiIcH4yKjraVob/L8pcH85P7usU4ABSWL2qiTsaBHR5zR
06Lc6Ugi9regP8S4NKPqx/pqFIKM5KspIp4Xenkzlr2TGY6WT4ytYYAGTZKq6gHUs2Je9SvZyYMf
Yfq4/70Y/z+dKdTCPM1HHoiRNm4g1ebEyiyzDFDhQ8fniS5zuESitDCj4m6ZGStgbAOdEkyQyq3b
kRjQX/X5aCj3S/YX7VIrRKD1DbQaLQBTQYKT6puQWMFy3d8ExptGowUNhEiV+logr8WzikC4wBgG
D84OJ3kWrzPI0tBsFpm1ZrKacBmnkk741VqlalD5gF2UqOvJMirNDGN7id4ZC5T2LyY665fnncbF
HSLiyZ0d+UvsDLiSQr9zIrRJIcb7HxFNpGCgE/hZQLuP5GvDqeWtMfpSGu7+mlh+Rx1/fio1Y24j
1VfCh3YMwCB8I7MYMBlPeo2WMeiiNIjC5SOtJ7ndtfagC9FBjVqFPFLvk/JIlJoZRj0Ef391jGNL
qxtw4ZiDX2BS/ZE7LzMaYhMG5RUjO6NJFDCEsqZ2Clla4nPvstN6ioAJ99LT78S76RgdIvDmB5gh
EJ2EPbJDIoWdQEmiIokG3aPJJMAfO7S5kehvelPtxmn97DgeZMZQEgns9oyRw7G6++JiGZtBbnW/
DRH8cW4po+cydkRlMcX6itzlrOv2/vYxnJPWaAZratmQZma/TZ/19EmUHa39sm+CFSfRU8gIklTo
7GI4Z7lNn+IHwlga2XhXyXbyJl7l29wnJEecL9+Eb8u3wmPNA7JQk1ZBCANhaZIO82S1E1wKEWRm
8hcES45ud0ftnrufz+qpu/SH/XWzXg4ShS1xO0VFYmDErPnKWw0UXCO7VyxQFoJiJnGqL+1JZXxq
VkQoUVgDMV4+KEhFqLN5sBb+7DDirA4q1PohvDLpQxgPMpr+JeM1NccLFlN0GLEpLoHOm/3Im1rs
i2gRkLrIFLLIajGkv/9tGahDk79ARSPSxASviCDzNKi2zDqrIYFxMGg5BGGY+0ZNgTrTAEULtIdw
kBZm1UVYy6DQZeKNMVdAgeiX1dMSVY6qscTQWcugIEVDQ83cBaR5Q3+bRbdWD3P3vL8XjNjgN7GD
MBbasEX3tjy0p5CLrrogeyVU+kYhYN0FjPCAVjoApVfc6AKZE3eDC+k6Dh0FnbJogDK80uafWUV4
1trI7ytETlU5LccC52kQTDmOzEQ51sZB4Fh9QiyskCmsUCekqsUayeoJWk71g/AYO5E9f1fuicjf
guFptq4h42qTKawo0y4QuwAeDhlFO7sjA0jDUTl2YNxl1xzIf7ZztdF0EDEvBfGoo9+Yi0u350cz
VBQEqq/agsx8U5jVxJIwZFRWNLp/VVqaWA80kmn4KqMzEBz2hZn+UG4KxJO1nx2CU3xlaggxrVLR
SjFLo5LE+KqNrXsCyqu4w/Vv4Uv6pTmMbgSFmLw65m/7R5BxyhUKR6RWmZNxITn5+i0f/QaCQmPB
CPRYt6hCQUksZ8oQJwlaxs+6B7r8e91vTuiZ8ruD6M8g9Kg8UXdZlOOsK40mWecbvDwmNYQZO/BU
SzpFoFivHFQb0DKrfWNlyVmfkvy+OvEZb1RJQrSOOcPPxEPferXBiLn+0NpgYKwGglqa8VsODAyu
aE1BCydI04jUOnfDf8Ms/b3sQh7GYiXD/oAtn+Yo7yi4dKpyjnBtgYqlbCwFc7CDqV36M3fUnlDy
Z47ebn/ET4uUq7SN2mgj2IZ9odFsrs6OaYqlLkbi7Pv9H/rqPg2RC3a1W/MSS0k/IiHVuWTeNveK
g3JMzMhh9dX9wQ0/LVF+oadcPSQpbrnWIec6dvIaXDaapXicJx6k/6Lxbfuu+7RI3T19oWhDO38M
3jalScj8Ahuc+6ANwcBmbo9vLH4Ccsf8jtGfBqk7iAsGRasVBHMq5AT171qg2/qUWsN0qXLF3d+5
7afOpy3q8gl1o6vCHhlaMg+eQkuOtMCLB+a2bV9yn3bI37FykHSK5SHl0YfeGa+1fGsEr2MkWo2W
WdlykbX3OUksOf/aB3cYxmWc8+3o7l/bdMosVjqtqzrE/3z/RUy9kDXgzviGH++u1dq0vA2CijCs
EBXPAs6PqPu/+YasdVD4oUTSKCI4IXnuweYzk+ispWA4Ue7bMxkhGJmMpgz8oPNobVl1c82XYDyK
vizzuR5PWurtO+B2ZPe5ORRyhOMQB0aNRdVoBApGEKkk5oT5te/7ZlgroWBjWUpOnepK9kukY1rl
MYKezMQcLtyOrj4XQ0HFoKvjGITw8upr/jSJJFHhprIZX6oDRMdAd1Ci5cHqrOQ4vrE6yljeQaFG
rUmymvRkwHZ5FvRHIf5n/wuykJeWA02UJRMNMibffFUBFr1nPEDoGNRJrd94yNcxcrh/iHM+PyYF
GVmaRCgx41iNR1A1odlgLN0JKIEZZcFpPLQf9c9IpgUOcxsZzkLn0kp+NnpOAGBkCwLkCINx4CTX
zqFiBd235P9Iu7LmuG1m+4tYBe7kK5fhkKPRSJbskf3C8sp93/nr74GcxBTMO0j8JS+pSpV6ADYa
3Y3T56SmM4eRrdbvy/CpzFS3nNPDMnzQzEfOjvN+B5PDGpUR1UDP0I7b6oDw4SDZkzefelBYxqvV
27UNmXWbY5TjR2ynLRraGZedqQPM2hWuEtSHyls+4sITHyknVv9Yczmweetk0hTJiBNSxCBEqOZL
qv/I1taKKs54Bi/ZYztsQww6xqzBrSp5wkVxo0B1mzvjdRf5Y79ca0y8MSC1JI4tRpOWIH+uH0QM
10sPADpSsePWGyqH89WoK9zIGdjWWhoTJJYRTj/FWZeIMAcTKZHsmqBo5zJYcGI221ATo77AKBn8
UjUDVfUlNOyzNljGzuKsipMJsW201Yz0KC9AIdg6+iW71w+dhvfxIpih1tP/CC+ZYqPKwsBecr1t
eZdPnMKP/yoN2IZahGDaFwP1lsd0tEoMst2BQsmDxigAq9KFqlaCBejc2rLdLlAjodPqucc9jJy0
ie2v5VM+aGFBW5cOnmHwsgyCi8h7HfI4Nj13yINz9tlm25z3Sy41SHU78PxVsxUmh9v7ykmVFCaF
yVuhGFURBhSvByFqj2uRppvcfihvIUxEWaQoNBMFn68/mBepsYd7OuhvupmvQfMJAtZ8iV9OEGPb
b1C/LdIsxqGQp2tcnE3iRbwuGO8KZttu4RDqTVvQ74OhH0rkSWXOagiadn52MB2ufiqn9GFFRtMq
KaD4ALYolcq2U5ldKO+AOoYypDUgE294dz7vuzFJjChnJFYNDTTACGNNkAOBm0EIUPfodCCkOfA2
cdshdwm+Nged7b7NrapLogkav8ls82+DUHytMwhvpfpE7DgaFjsRMeUA5UKgjarIdA2Szk4Rtbxm
BM99mGxnaeI5UQUkqIZuS9WTWt4T4SNnrZzPyXbi+rCVuhJC69AnWA+0epA+yvfNi45ZO3DQRhaX
6o4TvlQmgQlDPR/iFRe75E0LSufy0B+7gww2SBTOCX8gmHMx/dZ/W/I0C2WdylpMCJciWh0gblfA
BiTbE95B3NZOnPTMZd/nrZMJNxVRRKUfMbMiebUf2/o1fADD0g8zGM/RYZ6s//E70lO0KTjRLga5
bo/kYsSMJlXviBZvegB/qF26GJc3H7iDRryNZdIZfRXKpOjQJsgKaBo/qlC2lwOj4x1/Tv2k0p+x
WRgYYtSmpnix/A79uHv9y/JBdGCxduhX7EC6W+DW/ZRqUO/gBVdO6FGZ0GMsxMwmFYQjUzlc5RJi
spnEWx/nkKtMt0WPxraqaFaonBUPqgLOehqv2kN5nABjlJzxLDzwAhznxlWZuKKhH0908y/Cv877
2eD5F4oJu7EF0gWyTExouRqMT8oJqZaassMZZ82jsSU6LxfFGaG1DTF2n4fN3G+mbuwxHomdHLQp
I6M/X3qnRfM2dqLz9HF9/Am/gZw4dzyFt0TWO6O0anPaLg7PxY9XTQgHKL/DHOT3kS0deW3AXWfZ
rJBxyGwtTLWZYK7M7Sb/UJberPJuv12n39hgHNJQlc7MBdT0kidDLqe+hL4E8Y4VsmLaFfKiduVy
Yhf91b8VKhuLjD9KeaplIHUH+TFULjAreUyO6JF4mgNuESoEb89uBFK66nrbLmcz2fEetdY0TBa9
9h9zC7PTViY+9BlvcZztZAd6xNKAkmWET0YVIOLUytwUEIsELBiTk3wc3wsO75lkP3/5tZ/sHE84
VhBqpmTSdIaogEaD6qpBa2WUO4t37/A2kbnm5loQBkVHLGmd9VB+q4L1VIF+tXMGR8foN0AH/Eqa
t6VMXJlERUlHUDP5VRFZmfIVLCm3PYNngC56c+e0YyKXmP0ChKH6NuqHXuagTvdbAZsvxISNtU5N
rW5Rw1HizvVOPY7HBA+flLC2tHmDBlxrTNSQNKOYNbnC+XqK7inrb38kfk0Zf1Mkebwm3Ssu78Zx
ZsW7k1CW8hpkq4D06Jf4gbgdhGtCZ/o4HlF1fQbXJDRQ+teCoXSjl/aeFsrDSfiIYpl3+nZ7IJuN
ZkLLskQTSSdF84knIr2F8nzvmGfpkLvTUeUBOjgXEBTM3vqNksdqOdKzrqmWETSP8UG8Uk0HwzJ/
TE8tlSy3b3sq59tK7GRPPJtjOud5+NOTwMBAJxQjYNsrDF9xhZ1un3aJnfDRjLaa1Rw3el1ZxC0P
cm9Fk6s9jMHkQAsPupqfshjSufIzZ5m7yeY/31FiJ34GoudENFFJU/BUdOo+gVar+JQ6/Uk+l+if
a6c5PlIQiMcxfPuClwgTa+a5TnrVwCelupDLOaGYlsRTHNqkaL1KtP+s3t0slQk+kGtZxZHA4ngI
PbAzJaA/MfzVW9FXWmIrDoYrD2m730TY2GTiUZLqut7L+K6v8cgRcUvRp/zRpnUgOfGG+Pbfhjf2
mIiUzNGcrzUi+Chn3mgec3GAKt/zaEyumoTuRFAZDqldxDyQ0m5VtjHMJDdy0QmpGGJzFS/09CtS
jQacabI3UdGOxuNdj7zzwoSfYRVTsViwr1lsK+mHtLvrBi4+iWOEHRiqqnCQQwUVdXq3Qso6/trY
gv01SaCXtzh4EfDCd7zCiHMcWZTEkhQt4HG16uum9pCO9bMx9U5swl+EindXck7gawTcXMbTYorA
+eGTVe58oEEH2ZNn3P0tJye9u33iebvJJDRNE5OkzXV0zcUP+nAqJAjdlv+jDSaoyNP41+if0q9W
ER2E/ltcPN1exz7Nyi9Xf0VDbfZtbKSiTUy4BSIXRD46Kz9IEx4BkpMWlIfIBRfyYA13ypGsTpHZ
Kedxhbr2/58FSK9PeRvzprYkalqgeZX6RiAjwQGPRfAv2rq7/QGo42kmwcyFzNbPZjxFcyiOMl7A
qXJ26RjvB7f3c8BAkvcpKC1QbSqn+T52ucnFrquAwFiUTE0HXyfjKrKIMbN5xOmmrVCBUjBe5iMU
3f3aLfzkQUJHIhHd2591d7kbm4zrVGVWjySR8YikgsPyYx4fauMoFPdVplqywLv96F/77SNurNEd
2HxEQVjHKu1QC9LmsuJmQfHdvK+P9OwBW3DqOpv7vLF73GVZh2S9ImoSG1qSWu56IwMZb/lCvycd
KhBc9dxUeCVLQYXeHm5v6D4qcGOQXhmbNepdKiRdjDnc5bH0tQ/5obLBDODFnxt0KijBWepxYV+7
19DGJuM51TqtiokYCgX70gf68WJgcEEOaP7Pb4HSy5T5iBoOCHhzoJGpmuz9oIshkVMd42HzIDuh
kARSJdjxON/Nuu7qo8LraO04jSZLuqIaVOhHYnkJ17nRh0EEKlC+jA49Fom7vsruUHb55sJXydi5
jTQZhKRE0qFFoLElNpikRTPFv74yvze18zp/7eAudci7aXfO+xs7jKdohlA2Ap3pNKYvqCOy4q4f
OAnK7t5tlsI4BkmFyMwMYMKJ+LEp3qkmJ3zslSiarKmSqmgigT8wmV4lSnPbYCLJTz6Ufv+cO6lj
OMld4ef32gEdgsOfdCPeWGRyvW5YFD1SpcknQfssHzV/Dhq8tqUBn552L499Y4tJ75IM1ZAxpRCI
QMcRGPRDf1UeEDz83oaa1YV7jnc94tdumszajIqAJ2WOqVp9ck/xGKhIxgMd6tBjW/wM4jv0yyLe
yz7PKrPKLq7aDjSPAGwvX+fCW9MP08zxk51rRgP/uqpJODwaBArfBsU10fTIWMGXLBJca53TxbqV
6oe1uartfTdwYvBehNpaY5wyT+S6N5tc8+V+uk5l3B7mcsXTHsYakVF2gk30uT/ejvs7+cmbFTKf
DtSmY7ZklQaQ2Yx3+iZDc0wuRlddFcElaR7ZVWx+BwczaODVnMurv3vQNxvMfMM+r2RDkrtXHXsy
Uck3u6tsnSq3zKi6oo/1Y69wy1meVaYegSwBhk7WQvcrknpyr/mRYnq393VvJnC7sSy0EtSIAP4S
PJoMAcg/KPox80SvPJm6pd6HR+mF6lo1oa3dJwduO4Tjt7/hLoVlXKE3BW59MEKsdCbwpHyMDcv4
VqVQ2jahWxC7BaFzuAS6PH/yHvBm8cwVIRRq1Is5wisdMXjV+3XA/QVwlom5f8ERH25vNud7smBM
TVqVaCzgxOP0hPq54UnocQ4mO9Mcg5amMCtDxc2qfpen7EmJxeuQqsdO6u11NTi+w/t6TNRZCqka
E9Di+0NY2FqNxk5/V7Z3DZJcPC0qvMpypzn45mMxYWcUq7JJNMwervL3uHyvEn+e7uTeNdqLVJwX
8lCsd+H87n/7ZEzcGVIlbhIRHirH6nEaYkeaes4Tzu798Cu2sKjMtY9Sc10aQKTKygKbgRm3Vrlw
vtVe3vxm95hYIndrFY1pGqLtMEDaeroHcbNbXl/B4qcVz+r/otvJ8XcWhZkqepdBOoPKZA4/zK+g
MQoo2KW6I6BE0U783Hmvv7pd5W8TzlPRinmEjGKyfwaU6j26VqCByt3yrHB8g2uNCR9rEeppI2JP
qZRdcYyCGu8Cy4Hig2OXp1Z52000FtkV9kPVNAnIvbvsR5jolqyetPzxtre/Mjewxcevq11j0V3T
QCKVDOByjj6bxxH5peyPXxPA9hJXcMPD9HWlIKz74gWUD25r4ZXvy+1fcNtlNLZIV8H11mlpi0Me
gr4C4xK5ddsA5yBoLMorH8dajCakY2iBPYuH9Tm/LOAcnixyGaDEUAcNEPkQZONCIXlLY8Kl1GIA
vhtx0+Z+/hB6MjiCdFv0KG96G0DX6MiTE+d5DBMwDbVQp6arDQCSnBmiQ9l8GPs/qYD+CV4aO205
ZY2qZhrIUvTxanSjVeWcxhRvEUzmhQohbQutRA4ExLZmRqDEutd5VGj7lchmGUx0HNo2T2odh8s4
i4fRn97PXxKvdsMnSgCUV7bKyQR2DUKLyVA0Iisq/uNtxp6ReRbHXAfJjInBtRpdUuqEJVgm0MVA
9RM/Iue67fl71/XWJLPGZCSmkoBBwBfCT0v4lE4QURZkS1xforGx4mLlnLS9L7exxzYyIr1f5LKU
kVAVz6n50KrXdeA4x96R2ppg0GklydEgKbCLcutPS2Q3fMJE3iqYGC+1fQhuKCje4EONjmTLTh5b
45f0qlxEqMC7r23D3uLJsNKPwQbi7cqYzkI0Vxj263GRCWps93nnrrJ+6ah0oqJCJo+Ul7r8NoI4
5raP8FZLN3zTXZtLCCiJKb5Z2x07IbZj9ErXnuMYu/fmZnEsUKtZtAGnraKsqYstH34KWstn+go6
nQROtco7ar+1nOUmmoUaX/B1QM6NHkdLhcgbnnlldzmuH3mYSc6nY/FaXbx2Uq1gddQexUvSHOtf
4LV2GCNwe/0TQjTm+VoNlaIaB9gps9SGmucki5YY3ZPwuz5bo/7cry4h0/F/cpDfNLNjJQa3ChIE
0EXkbRCldxOPGZnnHqxCtqTFeimJf21g5lbvszPwdT83sbG4EOm9umK7j8xRA9FmNlUaEgIKOaVF
4IopbPqSCj3nP2m2Kip40WVT1YjKJnFC10lh2AKqIuk2WjWhhx7UwXCE6ADylucWzN3Tsbje/mR7
jEba1igTwhK5aWQSTfQAYLLkIl+7zEKLN7IMh8KahB/dhVxLGwryKLVv295jrHljm9ncrIyUIdQQ
oUnQoORYr7JjBFlri8cMmQ+QHffqBz2oQRwzesuxO5kcf91N97aLZyJabsxFFpZUvu/rYlOBUaGw
BGIXgBy6k1O6xaW0SWqnKSeScnedhtpNKCW5ttRlg5Ub70OICoAiHrgaDH+Ez7mODgMdOCmc9FP8
nevQdE9/uzs2TsbkfRJ405qFKKgUgv6Fal4DR+Ot70QQ4edu8sQFLO0mFht7TI2crEtUdqqgorSU
ArzpHeBc79qnV03cu8oH+f6pBhngQ+T8SYa7/bj0l232WNJyOUvDAg2V+rmbjqV5jZv3tz14t0G2
tcGkTeE4GnWZwIHyuwXPhtXjeAKZonmf2Xizb+5oGaSd6rMK3G/Lo4jevY5/7SwL99eyLs+JhJQt
K70o+qaBJ0LiRAeOCTbYTmYkTQbBgNZovI9UdI7faSvvKNx2SO31lWPzmfAGUIIOEoWIeKG5bvRI
Slv4oIO8CerMT8LzwGvs3V4UOLHe+sXUhAIYjTucveZHDio1TYmsqZvs265BQ8f/f87waMdY0XJT
kyJYKTCyl2UHNeZibXkmmKPVC1ndhQaCyBAkQL2+vGp2A1AxDVZxJx1mxEwu2odnkz1UIFIeFILr
V35KferyIBmLcVf0gfZEXmjOVAuca2L/yv/H0TWWczPphrzXdFR5+V0L7v7qvMjW+kgOIqwZ7/gq
Gru50y97bNe7n5O/qsq/Mber94rBc3KOj+xnnxtLTIkiQDVQKgqsrD/MBxW57grysvRLi8fV3oue
uD0pztdjuTnDRlubTnm193M8IZSt9iR6g6OB4R1w1Y8ht7Nx+wLQ2L52s0yhIicIU/3XNbdLTH7U
h+QxOWPkeDhAHBH3fOED3PQv1Hk597vG9ry7aon7SBD11+wNiiQ2UJyFJd8Pkyd7q0sZTJrr/Cd3
rK6KmkxUA+W7ynLppEpvlmCXToLl0Tij+QfYdn4VP40BBt3oCeFODO2EtDcGmZAWFnOfh0qHpvfX
5Yf5kp3EY+ok5/yUf+gkq3moLuE7k6P9RKMLE+De2GQCnFnFjWi0TRSkQo3GRBxdpHn8qEdpoK+K
JY1ciA7NRG8ZZMLdqsR5KMaFcOzB5ybZ4gJ5nWtqNnoLIdH6nETqXZlkaw8ppqYB2LKUtFaxWilL
KjuZImkBqCYteRBp3tYzAbHOh6kYkkH01fl+MRxTeZErTpjYObW6qsgAROAyFCF5+/YqEcKhKSXg
aAJV/rbmP1Le39+jYnhjgMliMjScRKXT8sA8yoM1HyjLNVKZo0EOIVib72gbY+zxAM4jtdgDtm0t
s3MbCymnrljbxc8razHs8FE+vI76eNJT/0O7Ux6iOzqMWlBUG0RMuM2GnfJOR60FZVaVqDL+ebu1
80qqztCl8rUCGc7xIcNYvejWj6XN67DtOsrGFP3Kmzwn1rqViMWIW6y0B/PdPJ5D4v7nnOPNapgw
YDTdkMYRHCXr3qnd56bm/P29dPeNAebMx2kbR3qtVr6iWuQHncBsvgudtRwIQNSjW59mu7a6hzgw
3P5P1El04JAAdgFGj0hsMlpifm/pCYjmMos+UsX29D10dLvwJUe7QpKAc+r2fdMUAXwCDsnQVGY3
9WZuO7yVJkG0WPNLifkb2em8+GktLOIrF0uqrPG+B+WvibEfHqnRbnTdGGd2um/1RZG7evbNxrwX
o2ixW4jtHdpo+AIk5nDso3nh5Vm7cWZjkwmwS9iSQdGiIpCfsg+9D6DnKb/W18Yp7sxAgaSqRd7d
dtg98DiFsf2zx0xoMwqyCFOJbzpU32dxslaMUHXfJ+TK7UqcbjkpyrHt/vuzxBujTLjT4jiqVwUs
22KnWrFS2O3IaT3vQbO2Jtj2mxKFU6WnvY4ng9qXkNal1wkkw18pTRD6mEdgFvqPt/dy7+vhWEhE
FU0RQ9DMqoiOz6cnueGP64HEEPFLVI6DvCa+7A28McHSVbTduHZQy0xxT0yBhllo8yX/ph5BUejo
buQX/vo51ywz+PlezOvV0gX8bl3F4yZQTJLIvopoSbsAjbJUfobX/VKZrE6MI3cNq+/1COqgcaid
uux8URSOt3d2rwDRUXbIBkjniarqTOgec62X0HD/OXcuOqBDfayPhS9DtyM68AY49r4jiMUhSSRJ
uJDYsJOB5ClaFoQdo8ttQ/xuahxIAc8AE1qmWVxNJVIAAK5B09a3d5LyB6g2XQdulHIr6KLO5vxC
XJdqqFZFUGjWYgpOI1lzyGMl3AuRWyPMVxGbqgYfcSP6nQiEaHw3jom1trkVapd0ebntAnRPWN8z
VNMksiThdLGHK4xAyFnpSRIk6ksx4SUTSSdGTFUjdm4bopfKDUPsETMVTa0UPQ59Ufikpd6gvBsE
3sW25wCmZMC/dFQomslEikqtTEkLIfOVrJpkh7Gw2CGpn4yYuLJJNGcYBmjzTSDHHZXQSuIZ0qAA
CB3kGhgUpereZZMw8s7Y7R/1m2xWXMuzKMhKFHRAimv2aq3WAgQmEHTFw/vsUPXWwrt89pI/gIzp
HuimTjTmvjMUaPMtsZgHKh7v6gcKbosgLF898cdc9/xna4q55+qla4pynEZfaANtdbvm01x9y6Nv
t51ndw9lw5Shr6rLBjvgBsEuXZ/XJAoGMDiY+vg5acnX2yboD2X901QkWdM0QI5FFnNcZEY+TVqa
BWZnfM/65ZIOCoTdE91uBQhHCvLwWcy4GoN7R31rlflSnTDl6mQkedDmtpZZxplypaH4AwvWutjq
p/gzHSuHziiXC2s3Q9maZr6cZnTlgOIhD0iAmtPKL4kHgPWR31rbOfkGIMaqYirgbPht+GUIGzFe
EwM4odawx/Awio1rNN7tz7dnRMTfN0yiIplm53lzaVGKZUJnwiROoj5nzXkUOSeZZ4KJLnoCE3Ok
pIEhVuexWB1wpfmzwHH121ZMdjxXLzIlVBCRA1WyixFABe1ZaT/e3qyd4wQO9b83y2TncRNcCFMl
GItfgieoTF868nTbwF5CZYgq3vtARGaCWIPx61AaVqWfpzwYX7J39WE8SW7xGAXGQ5uCFml2AXU/
5Z52bN9DVODM087dy2vemGd8OwFtt6qHUhTIGF2hFIx0TFT6Smka/gXgb+cQw5phyJKpIr9hlZ9L
qD1qTdHFARReoVAhotLvv4CifI0sCsJrAYtL341e7lW8lGqvz/rGNNNnLYpCGCBoFwW6aOlPoae4
8aE9Cp+6F3IoIS7H62vwliohim5q/ckEVf8YaWmwaJMbanjKGEbPnBGzMmAPo++33Wj3LGw2Vn5r
TTeNjsRGOPh12Ful8RyZnwUelGvvrfbNFtLDsllSL+rioC1mEfzNgmt8A+V6kiIXVh6mh+pV/Kb7
AgxKdEAhN5wgy9pyMpfdA7lZKN2IzW8Qk2pdOr2Jg964DP2dMPJQSTvX9JtFMqlxZchDgYstDRID
Yk/LO5NETrn4KeE99e85iCTrBgBeaP8jyrxdyZoOg6GPU4KzQOwwKB7nL/mX5LziBHZOUoCfhVjL
1fxmDu5/9xUJQ0kmxrpUIhqMZ47CGMdgGS6DAVJvcncnCZj+//TfbWDiAR4hqZIssQc9GUIB9Grx
5Pei0+eNlQ2uKHOKmJ1i0NjaYE50PySQmwFNfpCJJKq8OYnSh3ZWwXcmSY1gSeE0oVCLs+XHBNSq
W9ejUXHK4b1jt/0JzFbOaZpnYj9qvhiHP5Kse6+uQAzNo3d7N3eDl2y+MtgjqVMIc6Gu4oAMvCmS
QMQb+c83Urc9lq01mRbeTv4FN8Tuyn5ZZMF5ZhIuPSWHCMK8s3TlfdnrVim+3F7X3mHeLIsdDjXL
aJE7RYwDoR7uVyP73us5p9Gze8FtbTCfSGzETFwLoHfMMHvKdfmDoKbWKpl2rtRIVqXKTfvKMqvE
ys3iSz1i4LDuvtxeJ/dHMOFZw2BZkqz4fmoPooIB9PL1ST+Ds6W5o2SxvHcS3r4yoaUYSyUXetTe
QvVcD99wDG+vh/f3mSBM+lwmQonu2VQ/6HUGfTrOV9uLjduPxgRhkDJXglBhAWr7JAuHuAnS/ocC
/T1l4KlT/j/fBlm3iGJGFVnNrEjU0jxP8W0gC38nuY0n2I0jnOV/Jc6yf6x+GWMW1siS3JSdYfhh
sViicuyzH+sfNHcMGUwAfy+Ibu7mioTihWJkNRqPsQA653J04+mP4t7GBJM1CmrYT7oaEX9ZRK+R
VS8ZpEMs6Zw7cu8u3q6ECXstaeZp6CoJzJ1Xkrv58sUg9xWvINp3tn/2i+23jHGdq2JfgUNpurbV
4JTZxcy9ZYwPOk895vW1mamdEb4l3dCJqcqKzmxcqwrjVGZFHqQoX1oLz5PhSTUKQ7CKScLAQdan
D5jfHL1aFDvIoS9Gc8yXcX6pzFZ7VMgAkIWcdpD0lcL7MK3SYyPn6bOWL/I5rYUZkMEG6umndFYh
1dQu0wKB8DwhVj5IYiDPdRpzrsDd84MbCRPpRJEJun1v3a3Fc80ERs440M50pKax6dwjJUkafMKn
/d37WBtrLDCjMPuhUPMFg5Y+fQFS3PICNNm94odgWGytGXD8srG6Ew9JttfON6ASj89GRM1Q2Tot
X/pUmUkVBeRxwGCLTVwKyjftrLLCJ3LobX4JsRdmtyYZZ1nUrBOl2kiCEkjyQV7sIXy+Hcj3V4Wv
hpCARFRh0SBmVJhTEo6lP8R28UF9EfH94gN50D9FklXe5y4at1eOTXrZ/XYGFBAKKBiokH57xIuG
DMpN6zT7wmlw6WNv4QGKeFgOq5tDfYsLP9zp8VEMBqgEoGGPNgGzjU2s53K0op8a+wbe7/AFfdOj
2TWfNn3/MGxsMYchSjp5qeg7fblokBLACMCnZdKcHJ6qJFYVGdaMln4+l9YKZkRAtjh7uxcxN2tl
07ZUz0JMzRugqX2cK6v117ufFGLtUT5nwFq29/3jchQ50yq7h1LVdUi365ousx3BQRWETo6b1Sfh
5BSpDGnSwYqjcxwfO94b+m4urGyM0R+zud4wsgpIHVWpGg/xs3rID8VZelCeVpuC6JHb8ciR9q7s
rT3GfTqiL4JYkdKPMHcZlk99chXHP6AoxKu2Aj4KIJTwusUsSlq0FkSgQEDW9XNl/OhUzmvkbijZ
/H1mEaagKEVfNYZPwL6SvzTK59uOt7tJm7/P+H0nVK1WylXjz/H7GYrsmD0kzm0Tu072ywQb+Ztk
0LVaG2c/Mp9ycsjzlyh5P4yBWXDWsvfqj49hEDyNmAYkdZnBiTFsZryLFRJocrQAJPaggRhPJabM
J1ukLKahVYJvEBAu8qk841WCpza0H5U3P4CpbLVZKwddwJRNekdpDptzcVY+GndrYFjxUTo210nn
BY59B/m1ZuntqYLsb02StY4D8TIrLgXoFd4MAWqnuos1i0oj1rbu3/6ie9g8AxcBeuuAyP1OLQNy
oDGsRGHxlcfJxdXj9Xjs0S3p2/IAjXg7hUqnZSwOj36QOvtvFxDuO7DMow2isUlYmcVojYgdhFqV
U5PVfqo/6mPlCrOvr77CQzfv7SyanUA4gJ8F+QP9/5t4NQokmRMBT0xloj9WeesDLna4vZF7RwO3
KTBMpqmBGo45fVCci7NClpKgU1Lxgmfzl3IQJUspgU8R5MWwVnDycsbtOTbZrLnti17ucbf5GjKF
sPnQdkE8tl5mnCdeNbg3KmH8bJGb+GK4xt9uYZKOeYNmaoWHweI+hqpeiqkpTMeCl6vxsc5j6cVo
GvOQzntBDcgwpH0Gvh6i8luzSphORE7AXSWB+M9Ls0lDj0DM7+txHjnBbQ9/Z2xtMecvJk03NVWy
+uLTnNvqV8ogsp7CZ3G1Jjx4XUyPDv9EF25jfHeRwDbh1iYKQe7wdpEmmcY0N4DNRR5ozYn8EJPq
TIaOs8A9M4AuKoAzgAZMlZn1kaxMWkWCzliTO0Nzn5vXoeDccXseuTXBNFk6MzRBcdPmQQeyOltv
lSrIlQVcCVnzWTXX1K4XZeBUqLuhemuU2T4w2KWyLuWmXyQQHrM0b/RpBYRpagXsXHi8eUmPccCV
I6B/lg1hW7N0uzdBpcPIqZmnBubEQFReg3Os8uR35WkMwgs4zvB0w8uCuAtlOhdtKzddQgbg1F9q
H7mrNV5LLYi/1AD9TX4clOlJ5AnL8pyGfvHNKhHsJGGJotUPm4OSOdnwKPMGrXkmmMQII7RTZ2D4
JBjNoBgua3lK/6Qbp6k6UUxor0s6m5MbiVmI89KJPsmuSfuS8rpxu/kK3uIVA90rGdGdcXyyTEpe
Z2P++pKwgu41PYDWFpSQmCYAPNId7dWWDqPXvtc/qn8grG1sjTMHYJRKoN9HExtofGmTy6hzuvy7
jofwJBH6WA0NVyb4Y6xGgohk0voaCahmTA5CrhR6LZ+zESIjkoURIe6T/55XYFUIV6qGLWVHgqW1
Ums5LCEuVD+qgiN0PyKeVMuuCUBp0AYyiAjpvre+XTQRCcc6B1BDr62pKkFgBCIBTmKwFyZApGno
qoS0AKMIb40kaz4hPIErMJ6fEvkrl3yB9/fpIjcHtMjVrIjlKAqmefHU2Dgkf0C5C6DCrxUwYUfI
WmTiSyX4XdhYw+CYdW8lmX07f9r7FqYBxAU+B7qaLA92EgtJWul47JDx/D65SXJHWu9PTIDVVAIH
Bp3sfbtToVFqyVwjRUu7YFSOi/xu5umA7K/ilwnmY4Q1JhukRQ19dTyR4iiUi9WOvJSdnjb24kG2
8M86mO9RTYUi6oo+Y1aYjghQgS/Z69Dp4xYHNLv6zRKA1yIBGawoslQzqhgtGMxH94sKo0Fm08Fb
sw5FXlrmr7zxmZ29Q2eIoLxUFYpNYFK9cinbVcA4iS+b56H8vKjuwGsz051h1gMTmMeXMBcEh2Zu
mlZJqiWSusXvZreDBvts2mn0LVyc/+xoMIOxHENBdJFYQa+l1euW5OiuhdJzoUpumj9A/4NTLu5u
l4heqIKmBdD4TMHRVGspjv0A9gkAsvo4BcNedqyThZdd0azwtz37ZYet+UW05edwwMCEcBzcCOgU
dHoscviJTuFBRPYXpQDfqOBNF5U/fswmmAmNoAA7rQj+0CZ2ul7NsDiYvJnQXSMoKHRDkgwTIMu3
RlIi96qmlkVQTYJVNo6JR1ype77tA7uuhn68CjSZAYAeY6TJgCHNQkHyh6x4Kc1HMTI+hmZkQ8WY
4wh7dcurm5kK+JpxjzGeEEVTInaEfqHYyn1axWO8+ypjnHay0qv5ybDSY3ZZR3f8g9nnrWW2SzNF
GgJE3EZB0X7V5bOgIuk53t7HvV7jGxtMWDDNpOknMWp9/Wl06HDmfGxP62OP4cwWU+vSO469Xe/A
of1rN1kXlApS4C1SQ8UJ8mJ05F/FZUYAYPEqBQWif4Vu3GnHv1kjkz3q4kQKyZhxw0ISoXALLxvd
5ZtmiZAaw8i87vLaL7xFMldh3ieVViC98iP1NK2B1JmWgGGF21tJ/8hvkWOzk/RHbA6z0mgjqlp0
C4luy3NqGdL72wb2mldv9o05ZJ0U4TVOMEQ/riwqZla4kVt/URz9U/IMqS8I5ZT2+sAxSmPQrWUx
FRGyfAx4JSPUJL6uXyGgRt9O7ubWMj0VD1Che9sc70sxV1adzmEHSXLdn/+PtCvbcVtXtl8kQPPw
qsG27Lbd85AXIelONM+zvv4u9sZJZDaPeXfOy8YGAriaYrFYrFq1lr7LQBQhvM48BWSmCcgKYFgF
BRbLpOKHUedDkwdBtFfMMwHHiaA4jN6uL4PpC39s0C+IFq+KPmyr2e/MnaLfNcHz//b7VJTQQykv
qmSZ/KR5jSBbPb1c/322q60WQLxi5cxmbsXV1CB1UBEWLDTpMheqTFvwhIANEpwdVmLnZ65WCvOz
WWDiNkxQTOOav7Sa5/Uwy5pGVERGr3mE4gDoVwUIDcwbHdTBUPn5mxtYElEvIcBkTNkQZ1mts1iS
uhCbyPTnPLYtbdtKoR2UvKDOcrm1FWpdQT+XizzCSq5hUMRtbv5hL8xecBUrlYM2uZcCUcVbHPMy
kZDNWgYaC6gEU3aVsJitcclyVDEhsvOcnYed6lbPBOLb/DRc3qwU6+GMvPmPPSpWQNS1lAdd/odn
CpWA22HXJUD3DsDJm2AkMb2CVwxgftqVSSpgRP20mKWG6YNR3Gqt6WRS4TYZJytk+eV6XVTI0Np2
rvXRyvbh4lnQX2kBOL1+4DjLoCs2S1pKrbTUgi+gmq1vJG0/81qmzDONV42IIS8DXE/0g3Coqnko
IjKrJ9nmN9B1EplPJ3fawol+aXcqQfW5CycSsn1QlfDAQbtAxijy5QkbhTmVgloMPx9VhCzEShwy
YCM5SEMP1htPYor8Hn1fYVxd+Qwj+A9VvAkxrVdMY9v6bTyfi0a3JxVEARXklqr8eQkH32iV70rB
a2cxXQRPIGDMLQnHjQqYwtJpUNaIBV8KC1vrvHrhlQzYpwsSJSrwrahK0U+ToZdrUZpSAUAU8RdE
0SBrIZ2krXZXPhIBNMtteV7JaoNgNX9MUveMYQm9hVc9AAzbHiEkcpRdhNrXBkAlzzqCMMq1UCTd
zDteKGGeh5Vh6nNCDSYszUqb/EqRnMD8ZYWvUfjwF2cO/AaADKPniof4pWdGiSJmeZzE+05xLKFy
zfm2m2bvupHPlg3tj3h/q5jnhowpZEkurcxGEQ1FI4PlGJXE/gjpL3t0MeyPijnv/iSxjjYFGxjk
IZIyJv0ykhJrlIREXvxkmtDVfFrEexPP/n58iY1j3fJuNfJ9rpijn0NzpKCRWi4LbuvZkR3CyhOD
ENWd9sJR3JggTqwPwoFnltwh16xSLgmYaWzGTaT4pvkS1E+ZfFMIB708Lu336zvHM0S54GB1eiha
k+IXUbnXivixCkq/BJ2nLEuOpkScO4bl8avNo0vq5oTXswV33BfKz7BVbURyu5L+oimGId/fLkKX
ZzM9D7RZFhfMRm2a9BxLtxKPZo4VCdcmyEJXKZU6RKViZZHoL8YPLQ1tS+J8KbbfIcDrIsbOMVdw
aaAcZgztW2G6j5Rb8OZl4je98qLOvb797GX8sUJtfz1NUxeHLWShBFwg5qCeMUT3ft0GbyXUQzi0
MlA9iBZgH/1TLR1NaSMviwuCYee6HbZv/VkLFYN0TAWlcz8qfiw/9gjYCUaXhZ//mw1q23VVSMSp
t6AsXAaWnVvTYFtFUPycYlF5vW6KWQJCW/e3B1CRO0jxephGbfH1p86VwBwTgcgw9GTNUT/q9xma
5YnXQjiW59rsAPvHLpXfoh+p9XFrLiCOKJf0uVdj9WkIF/lnMHTypsScWf3WGkt2ElODV87nLpr8
catzNbQFXpRCmuwrV90SnT79c9GqX7s6KpT6Jvl/zJQxPQcVZMh5axBHokviYzPk+Kd58ZsSfInG
WzJ/CzvOeWZBGJGoAceHUXeQQNJ4laybxWUagYRpmtGuh/up+OjNxm7nb8G4E7TFNtJdree2OVk2
2vqcw8E86CvrlOPKUZ4Y+oILWhOcybpNas5gEou/xlJASEASDVAH0Hl3IAjDALi04A+v8Unfz99B
5eDpb81h+NSlzjfyYGfebFtccWVmfPmc90JjEX0mamlSo0+90eKGjiC9ZtRg836quyOAefb1A8mz
Q53HUNHbZhw0UDV1ztQ+Du19U24laXPdCtMXTUi3AiuFgU66nRGZai4LnbD4cb7tFFedb/WYY4Lp
CysT1GMl7yM0OGLV9Fv5qCuxPfEoHVivE5T6/7MGOmcqx2zOykTBdJ8P2MYWKnw4uOKOp5nFWYdJ
XZFVp5t9o+iQpBNVjFw3+6iJOUxs7JUQRDWokVBMo0z0QykKmoBrvremM4ryt03RHCXTvNF641iG
YmPn83SKTR7yjPmgBCnKb8PUxVw1iWj0I7JcQmadufVTImKUF3MnGCBOvim3vBI52+2Ax0JTHmpN
dHRCw37RhbjDWK24nTqnHw6jykmlmduF1owEqL8pYlriMrSb1WKOVlBDU604hOEvYeLglJh3B4ZA
QCelmhJQX9QBrQQrz4MWYTz9ZTw0KBwTPb363bwNfYkoL9v5g3Gbc+I6K4EGuutzUWgvWFR2U01p
VoPTIfAtSXCKInCayhOX2o87v+epWrK+IHCdJjp3iox+Kvn31eXYNmZYlgpqG6K23Iyy9pRUf4EG
tmBAN2UT8AmM0F6aKOSqlouoy/bxUOGp/VopZwNAiljxpvHp30e6tSlqu2pt1PsgiUmJ+nvZnZd0
r+icW4/l1RqImzD+L+OxqFDZxCS3iTosoYUhxe6oxKYzJbUjBTHHB1j7ooG3A0AQkAhaNCdPK2iy
KfRg7uha10Rttawern8qlpOtDVAbj86O2eStSo5ObOvlvYnezpxvjPKu5WVgLCka9J9FhAAcehAK
UNsSi7MshFNDHryADD+H9+FhOYhvYm+HW9Q5OzAJfM71P1aF8wv/57YHLv0uc99WfwOVgqoVVCwn
Y4nRg7T1PSH5JPDlB/WRMEMV28DLD+VL/zfOsjJKOcvYB9mYThWgojG4LcvIqdS9GT9e30ny9eiH
PYYsgL1BsQS0iFQQ1CUBEzPFsGDCLw/tKgGF9QKoR1LdhZbGgRIzL5GVMbpKaKglROZSrMjaBXfB
HiQUngrVe43ws3r/D310chvSiwOiDBeIgSa8TE89tYICStgA/CSW7BS+4i4786N9C28h2Hr8mzKQ
bkI/AB8R0B86Zze0RjYb3QRgxhjdSMt2VZtuA7XflpHmzrLkiiMPCEQc4MvygDDA7BgiI27Ky9io
RmW0TFCE9XW1smXlTbDepKh0226/xA9Kzss3mSm1vrJHncQOGn3ZZAB4JG7DU/KITE25QTb1ppwg
B9XfgH529EEQ5AQnXj+Udf4ADiIsY1jtl3HK0DCrXKsmwGDBA5G238I8cQ1r4iTUn/X+Lx8UXUIJ
7wVQadC1SXkeOsuMMXTYBNahasL3MZwPcwLdcms+Zyjntca47WZrl6Q/rx9D5tEwRCQ7GkiqELip
/KqF8HaS1KEAdlKCPzBvLS/cBg+kOY85rgee67A+qAHEu2ZAggLIRyq2dJGoCFbYz35VVHYRbAet
t4eacw2xFwUMDBI4ZAnAhF86qI7rrsg+Oa/d0Rsg7j3sCvCG1j40qNz+8DdNCBw8ki2gfv5lALBI
lamRhwD8Td2PTPqZgkNWQSlMrL2k+WECHBDzFFDZK1yZpMMnWIhzJVUspHjpd6Li0T6BMzS+ib73
fgnNZIETrpmv9tUa6ZZVbAJ2b4roDRDxcqKUmRS25agABpSb4iev7MteH6bVQPCHWgFylssdjGsI
D0RZku37vfQqPpMRKcsLdgWyFi/CECdvC7kGqXOgzqWcgWAaxEjfwlPjg4QVFArieQJr0KcQy45z
7pgHYbVAykVlMcgmGTctvqe8h1g6ei1lTYaT8tG2jkQYpEIU3y48yDvr3jVWdqkMqom1epZkOdrn
4ht0dO1B/N4bMbThPzgLJB+MjmlrQ+QDrHL0ZNCFtK4zjCXdZICrgJ8UBRcwamNsm8wy80DwvHVR
d4Q0BtrUQIbYt+ZTGDwr4mMMycCENwDL3DZMoKqiDrFjhcZxYlZg0QMp6/yx/REkh6DdS5N//csx
TYCpC/EY1SNJo1YyxkNcjZUEfUAlcuRpG2uy3UucHI/ZqEKFD/hzlIoIh87l9kQCqDPDvARVNIb3
4+rULLMdGa968g6Z1gaN1GS6S4NdH/F4q9iRZGWZ8sC8URpBbSqMZHsSqpqxp3+QB72Kwkjg8Nh/
yY/RXoirzUBsAsIE6eblMpsUQywVYOr7ZT6N5k+z4wCmWJu1+n0a+gO6gnFeUO/bF51yaARcZmL5
1MYNL1xw1kFr1kNEcTKmSiPDfQ6GBXaqk36LXNCata8hItVpOCbHvxmPsdaLo2NiPVlLFA35Pmjv
Zet50g5x/Hbd2T/b2F83SJcBXJZxh9Dpq4DOrzUaoezL+ba6WdzAUx7K74T2u9zGTpbhgsmBIOia
TXirOXwVM/YGYqoRbVRCz0IBCHpVC4CYVTH1G487S8khRyhsJavg1GSYZvAwBgRNBfKXLsk0UtGG
S9ovvlzcRlJqB5LbjhxfZPbvMVXy2wj1WkxK0BVGRSmh3Nh+l70WHYPcQVoQBY56jk6zW7p4My52
gxctpz7I3seVbSqxG6epD8xh0T5PtXQevc8tdNS39qdxAvCp+9WcEGhc8zSHtvHGK4Hyvi91zoH4
ssTAKGcAxr9lsqObmS3w1siEZKy+Lz0mqqh5L8YRKPdEuKqyKdzl0O2KXeMtjuIUe8HnCT+wLjVC
nkvwHyirfP5Bqzt0NrRUXCrwNI/NTdA8T8WzVd1OvBckM7aYYFIzYIbMS1/GyEqcFL22gP4rjU2O
qn7yfv2MMyO+uTJANm+1DFWY6iEF0s+Pnytf25BMYNkWz6KbIJPjJQJca9T9KWlVoFoZ8MbTa3RL
8g4LA2oz3oyg0edDCtlOsVocdeiMIR1bowKjfXHzybzlT6WLHA58pBDmSt3w3GC6nydUwHT3lVHq
tAFeKE3F2Ex+1O6b6Vdo7Lr58fquMb0CEH8yuKvrJl0ArZahCLVIwsNQPwR57xVC5l23wNypT1If
WECThJ7yaJU4LrRiqH1dOww3YC3zZX+A6kMG0Om0TR94ST7rq63s0ZCqWUqHoJfKyjezxTGjo7o0
3hBy0jdm9X1thXq6JGIEsRYdsgrlL+GcPaqZDdFDoKiUk3xW9sisDPAuAbsdca4YJuJvbZi6rttu
1vNwgL7zp1KsZatOcUYFD9D3T6G4/Lbbokj5onLll3jflcolU7UL037Eiht3AEMTJCXBI5E64lt6
A9mOm2SvCDbmQnnj89wFU4EL1HsQZm4w65L41aMZO1B28wRH9EMfsnjf24fuKTj9TUhGlFQ0BGUT
QY18i1UsA0+zKXcBWg/LdMowGN2a9jw/LKAjvX44WMdvbYeKYrVimXPeWIFfqR8JSghG9nzdAHPT
FCT+yLnwlqHJB3pD7OYeuBcgJO9KHbj1TZLw6jCs+wtjob9tUB6ZzFmY6gGA8UhaGxuE2l4PaTVT
sVWIX2bfJSexE88abS7rMPG4y6wSaCEMJpGbk7BwUPERxI9pGKdCtpePrQcZso1wAvPpqXXlTbcd
X/4C8n1pj0o/RDkS81IIBAiQlRlYDnD2sk16nDGhcZr2gxfY7VnubG5VhrNOWp+xkjupjkUQXKpH
4SG71Q6m/w7S1fLmH3ivfn/dZxixDZTsgDVgpBi8eWAru/R+aVTEKm8wTZHcFH5yS4A4gQvmzmrX
Ym4y3/Q7MMq6PJmcr250aZWKqA3oq81gaeL9pL6nYeOq0alT7oopcznL+3roLg1R/jp1RaC0nRkB
QZ/5+Ykw41in8S1E317dyJh4dXjkYcQxaEddf1AqdLaYCUwztY33wvAg1jcNxHiDj0C6FVIv7Z8t
izPsTvz+mjkqYlYN2ghdVyFL13VB9OSu1HtfKuLppRpNo/c6TDVBVLSzJoOoniyhw/nCX6MOvjAu
ezJzS/jIqT8gMme50xr0OjvXvBtBOYIRI8FTTsEujW3J0Tf1BqBq3pVM9u3LsldWqaBdprkxGKOG
oP0+e4qbuIKjP2Z2dlJ38UbgPIUYpcTLNVKhe5gVfdSSMcBQn7Rp78gjLHaiExmwI6VL3un4L/ZQ
3sDYLxRdaNEqSy+lxggNwR/3gyt6RM08PAYb3SYKj5b/77MoLI+UZGELEUCkXLZZwHOsRVa0nwrQ
z21rEBQaPHEjppusbFBu0kdZbeaxKfqSdDMs74DoWDxWC+ZZtzCVL5G5MFwUl6GsCkGrrIrghrKw
JQqUfpCocZydGbdWJqhbqBoiKZY0iKCo2w6ioqiYBx/lkZQzhGNgYyontcWXwBl4GDfGm+RTQgmT
VXhV4bxRYTqJpywoxzQlWhYV+o/JWQdqW8B4O8r1bvM0/CyOvJI9+V70GYMy1G+bVJCe0jgEExSA
dbqU/oqV4Qb30s1U9WiDJJ4g8nTouGukYnXf5s2klhMhNJK3DfjEGhDTl+7UoDMvOQpGS6FNV//7
wQ98WQWjyBqyC1KfvfQaSSoWwdLBrxpUB9M4KxAxv+40LM8HazuGuIB1xsAztXVyBdvSPFkgzATb
aH7sxK0YPl+3wSj+klX8MULt1YwR9ULKE7z1Jb2V3ByDH1sI0EOkJ9GL5WyZoXCvJCK0T8Y2GVyz
AszIM6ZidqJZAGaZ8+ewzsn6z6G2EmgoFYJUQKdID8FROIve+C1xq9aRH6e70k92wYv8Mu7SH9fN
sgLA2ioVx9q0GYNKiAM/NR0rs+wYvYn/zQLlLKkhLE0r9hAyTkGQi4s14/UKGHy/2Ek8OQjbviGD
S/DSH2OzV4s5B9Sr9cwtcLMgV8VsvPIyPhk7oA7c5W52wZrihngM7Ue/ORYO8KAiJ61gOu3qr6DS
31aM+zyby2SfBKndpmDbG2UP1K+c9wTHDJ3tBrOWQOESQPCpeAtwtYKgR+fhUphe8WcpGnU0gjTM
2grzm/4gC45S5kdN4RF1MC/s1aZplL9PQpqnowoiiPmuczs/hVKIcgpvJvRAkEIfeLVR3pIoR49y
MRPSeQAnePfUBx/GvweXXfggHROHuRWTee4x4B8/zP0bgoWd8OYzGBCJSyPEN1bv7qBtx6rVF5Sj
UsFpemvG2N3sNxByr+v6TamixdYk4bbORDtKJB6AiOzIl8tt5RVUSqeYY6gVIdIQGZVfPAu2UCM8
5tAjIRVMHhU0b7+ozMRMtHlB3MVcdPazLZ8CY/cXYWm1GCpmgKNbbeJZAey57nQ7DqTSkWLZ/Qsj
4M5SwamFgV264dFBaMqcJFzPTeNroWUrIY+BgX2MAPEAEQ1GQDFTcOkSVthJ81LkFjZlcCUX5BmH
4qWze3fxoGx+lu+vr4gZfcDMLYuk7gMU5aW5cmlVaJ1VeJ7Isl2iMzUqP3WBE+KYe78yQp3VoFfH
qoLAmi83P9LiaUo52/JfPtqfVVAfTRkqTRwmklDvrIdwV2xKx3I6zPARBeSYP5TOXJABVDDYUGX8
h8pn1LTPjErqMcB3TB7bU4uRyGx2Qn90ydhO39mJI31c3yieSTqEQ7w0F2Ocnz57kKUXS7u9/vvM
dGW1JMoRujQyeitAPO2Fl0WVnaHdmNE5SF6vm2EvA8JdqDbiJUJf7VmyGGaPbqRfxZmfCMEJcHve
w5i405e4Bvjlf2xQF3efIc4swrj4y4P2CTAtHcEJNvHN5BG+D17vn/lG+GOOvsAz8MO35QTGgN7s
Nqk2vpVD4Rnj4JRz6VZ1+hcnFm1l1B/BxUtgyZcnVlMCQckk8BZK5eMcv2MmVjU3/36TIFUoKcjX
JZihfCGIzGg2IY7g58NTZ8jOnEn2dQtkC+gtIhVaTF7g1MoqtQhZyDDgn+IA1WN7Amfzd03t3zG4
cgPRHqcwVQ+skF5eDZlz3S7L/dZ2qStPneIyjXMB6bG0t2rMFG//t9+nbjlxGmJBaQbFh2abvUyp
LXGLTeTjX/t01EWnhYmWyAMY3sb96IletgG337IdPHD67sx7XpWJ+cFQDyHSwSDuoaGNSzBb8lCL
BhiBRKcvUOzhZfvM8is0MH6boI6rYTRzXQsYnetcQo5XuNIP802F1vtb6otu6kaTnR3BiM+DwbLO
7cou3TirMYUx4k5cfHNSXXXZ9vFNJUEf2bQLntAcA+wLptE/a6QRVoIsx02qFuCtdEDJdi9DNgfM
QJvpR36XAxGCxl2IGka6CU48KkhGP+nSNHWY50atgXMEhoGg7bfxLoYEBwqyrijZ0nZxRBeUIGf1
/vo5YKUVqqJjxE2HPOwXIHxZZXPQRxhwMqZNrD1orWELGQ9CzfbN30ZoAHxqgh1ZyXTJFzLct5Jp
D0HDiVPMggwgVlAGx5QHSCSo1KUBlaZedGSyEgJikZOC6Qt0ihttS8iqIi/b8vJkpldCKRvFO9Uy
wKt4Gd4h6i7mulrAKzuwz5RuEOt2aiC5KAbHGHnCgIxuNbwDjCaQT5XR/qNR71EIJvkUU784fKKz
gIaOlJEhDwAAbLzhtRmZXrEyRkXfrjHFKutKkgeWThsL27SrXS3kUd0w00E0MoHhl0EdbNA3ctiD
+3xSutZvXkUHDPl3sQfetO2EWdXxUT6Yf1EoACCbjCEho1FNalmaNI1BkpPrEtov4gYIAHvmTXWy
jzFMYDJBAZyeJtc1psksCitP0MWRNjlOcY5PWNvdoUFhMHS6Y/RNULl0HJ/MivRtQwgK8BFhGcjK
S3dcwgLdaGHAC3Vb/iIY6eJclk7wXIA/xXSj751NOO86J9oRmr0IvWlA7F2Q7m15aRZzV9d/CvWZ
ZzzJpx6EFmDhgTbonnQELK/aqXbtt5CTlzm7yjz6GhoP4LEH/SzodC+XnrVGlteakECiCXzoyqba
BFAuCgV7PpOJ13mn3Wof18MmWcKXr70ySd3talnoiTIWhT/U50h6yvv9GL0lvCSI/SVRWwPbAzod
UPe5XFmYpqGW9RBXaN6hMOmisuHGtS0A+D666Zu4+5t+II7ib3vU22Xoc6UaLAMw9KEG6Wl1qBLU
tItxU9fIXarsJEStk6LKdv1r/pcd/GOXiqVih2JloEbBjiiC9KcE/G+GhyE+u4X+wf9HyYgV4NYL
pW6LMJeg6oMKnq+Nh3l4DCKv5+XmzIgNzQMNM/GoQ6Ckfrl5dT2qoqRADZjovYeH1LNO8sM/VTbj
jRexGSzpMLWyRnmkgB1SrRFKx0tvL7fVa+H/Az7DU9sD3O2g7PXzSM47uIC4qQv58S/HYWWcygyL
OgubpmuFzzFp4qUECwMkmnDSbzWvQ6DBuHRq15B8Lbnc/azsAjhydNIwqg+ZaSryNWEyG0li9H7a
ZZiSOus9r/7Gs0AFtFFTEgWjC8m+szB+ElW27iQb9bazyx50c5K3PAnuX4FI1sui3EdoKzEJ5RkE
xBvpPdy1UNU0MDfYecVJQ9TmwZmYJ2L1FSn/6WKxXQwBcuM1ZltryR+lm9b6wTnnrNfkek2Unwha
Y6WRZvbwEwKOBIfTUb+Z34ad6OtnaZ/dd9A5UWzjHPkCTxeYs4l0KcgIFjXJQHnrd0HglZkJ7sUq
5Ah7sm1A+w0PMKiA0I8wULJlhgi6oH0gFnY+WLYRbzmfkHnUDEwmoZyF6X0aLivIcS9IQUSwRY3i
iKfIH9zqMT2EXncADZIT3mazB1IYl6+7ykB4kzP+xzZ10lBqkJrQiLO9+s16IPSs0yH4kD/U3hbu
5JvUzRzT0c7y6d9DhC/tUucPTJphBExHsg+G4VCBh181efk10/1XS6NO24jwOUElNduTILJkr0Z4
TKYdZ+/INfYlTK6MUGeslbLZUjuItEuS3dyM29AzXeVogMBMc9IN76uxb1UDabUJLc6v6oeF2Y1i
XCjhXjlblv2fuTLwIc4OmT2Wjvzcj3kA8DgRCS8CoRq/vPMacW5EbSzT/aRX21DVD6b27+fD4Qwr
E5QTKjFIkLRYGnx98spBtOX6zmh5CrC8dVAeN6iLMCVGFe8HUTuV8AQzEVyON5Bk6os3YB6DKF7j
OBtU0pNjQNVUJyR3ACcSncjPgZrxffFyVBd4sBn2gv4YoxKetqvQGFOBr6/lag8tuwcl49LZM5Pi
1YKoze8jda5zE9NOtZd/B13BLnX0yDZv+g3hZIW804Pmaw9cNydJMP0dIRb0OfqKBwBN1ZOaY2pI
sQKWghnNmCZ1C1BiQonsmGWpPaeLjZbGLseYfylwE1fy2b7atlA7EaGphgf6pb+rRdBUQwhG2G4T
3KU7+Iud2eZnooW/w+Fxq7HuT6BlDWST8BiM+16aQ/EtzeWxyvaR9DOufgaSselEp9SeB2RXSQV1
SB65NDOvXJukvLTQpyRs43HGhHbpTaA/a27bn4IXPGqeto3uezewCbAs24qg37U5R4TlUVDfAckh
KWl+wbukvYWTAyXm/QDDAgq1vp4iaqJl5CWn7L65nwu7eUIb52/gRDqU2HA4NYVQhV1+6HCW2xj8
rRmRGG+VhybbZONNJHoGD6TMundgB28RE2OCik6dS7DwJmU4QvstFUbIb9505cfMa1WSu+uLk65s
UOdSTuu4Hvss9edYmDe9pYAsAcrWR0NK0GhpjOdxiSpensJeGOizQHVNODYoV82bAlP/aZTvRc0O
d8ou3WIQRgZQlwwXF1vrQ77Xbtu/ydQJ2fp/rFLeKpRFUQ5pZ2HWRzijBuKCbMMJduaDspeREYUu
793Fiqtrg9T+iVbZh2GHF7MFbdZwcA0Uwa8fAuYZWC2J2r0mjZMiKWtI6yTgIhtnCcPvoIVwciNB
mWMCNOq6Pd7GkX9fQR2EEdgQK8VEUbgc8/5G0PZZ+/6/maCiphyHgqCCQ8DXls7Q7WWes5uiCDO/
CtXm47ot5ucjOEsDPRFQPlCJnRKrpRW2qAsL0rPenJT0VUGGlycaZ5tYebm+skPldoVZy2YeAWIF
+rux20w6OrPqS6Ocw8IxG5ljjYmhW5ujXlKJVceD0Y7xPjjOXmun+/CY31QIxc2Ry2fB+YR0/yWO
x0Ya86n1y9iX98Yme0h/Zp1teNo3aS/9im8bzFEIbvd2feeY1a9PCCl4kKDIRF+umiAHoxzNkT/v
21P2Lh1MlxS+tGfz0JAZfodjjxUnQTJBGp3QrxHp8nA4GMAmtBaS13Pn1t/nX0SJIAL+0J4TtGCQ
ZKrgvRQBpnvi2WZ9YqiYQZ0LYGDSxLg8dNXQ4uldVOl+bnun6170vrRNUbfDtuMcb2ZZCo8CaGEC
mgtaIurwCV3UAhmvFOC2gFgEGU4Bs7dyZ4FootjyqLWZPcO1Ner4GaEV1tKgpvvgKbsJ78kXzbeJ
5LXozJAuf34W/OjIm5Vl5Ulrq9RhxHQRCAmXRvCLOn4p6sLL+/QRdFt3ih6916nmZ81iBxOvhsL2
WNDBSzpGumW8gi63cdTKJcG5DPeQPhfAfddvh137Hh7J5M+wrZ7+vYKJDkZUzC+KyAhRYaTuBn0a
1aIKOsGXq9vQuJmKbdlzquus6wAvA7xRQEKEVg1lwjQDNHBmFVXMDBWTdjhBlshvoo5TOWHtGM4d
Ef3EYTdpIqC+1TE0m8mDr+atPUqvcVfafaLaU6TYreh34y42d9fP+2cvl86L1japu1sQTasolnnw
29kmekSYJnobYlt2FHfa6a5au+aZtExE23qbb+Sd5Q6cEMf8uKtVUx8XagWm2iVWvI9KczfI4buZ
9XbQBbxxPp4d8u+rO31OAy0qR6UFp1rx0kP2IZz7nanwiijMAtH6i1KxZVbEQWgMfNHiNT9oD/Mv
ovObuDlSsFSw8fwCmGPfbC1Xe7y+l+RDfdlKC6ojQPshcBtU/BQxyIQJ0Kj0Y9XatXUGD+U19pjf
cGWCOtuzFRo5JNRGv8pbdwZttlT+FEaOTzKjs7myQvlkA8LRqJRD0j0ciAChU251X3VJdA4feNBc
Jqx1bY3yv3xAhj7U9eSnVbBJexR+M+F+mXXRkRvLTVRx23aB1yzjXTiD7eP6nvE+KOWUWbYUjRJj
cAg0dWUU22N02yu8FhrrYl2vkPLIIS2HRVcw4VZXHwPG8KV8tsdmr4q8Rxaz70ukCUHlAYVIkR4n
n2RJAsKsBnVr5DSNG2yLzXAoUK50ABSPMG0qu/POcJeP61+RGcVWdunsTK3GGCQiQezrx/oZ4+sn
CJ3lbgoh8cwVvC7H2A34ahcn+178Avsq/gheFGNee0SLB+Ou0CyGGsRleImUtEDLfSZaloX/T9I0
2MVugixvucm2vHlXVp62NkfuklU0i5OkNbQBCmtGNjgmAFXVIRVyu7eeyvzu+tdlnseVLXrkNOwN
QW/bDrodm+lV27TbdPteAjaAhhYfrsqKYgATE0EZ8Lh9wSfkpjrUZT1HYLwB84zqdzEPJsO6ZkES
Z5GRM/Ba02D5qZvkUk6B6gSPFGEwRX/J7oP3XNgP0Us738cyB63KOuSAd6K8CTpKQqZ9uVcS6M6b
eFJxwxmp3YdOr7R2WHvXd4n53VZGqDBWSRX65NaYgVWs/LH0434KdP+6CeY6QDKHFiPgqnhHXq4j
beKxWwaMOg+96qniN0VM9hkPMsg+yysr1B0TLl0PUVCz8DHDAk0ywt1ueUZuB7eCQ9rhjU3wTMmu
Adlk+TIeeNUMVrQEwkjE1CBmKzEje7lKOQfveZDIxb6dd2acOV3wUHWuzKMKYu7XbzNw9Uszodb3
YElpon2t4E0l2LrOqxwyt0s1Qb5I6B6xbZcW0MuUenBikUE5HNTgw1TvIZpw3SWYbxsoFUCqADzN
aPdRX0vLVMGw4qX4FCaHRpJjKTtTsAfD7vBMFYFor2o7Kx2tc7nyoOzA9Mc4jalb1FQXoxbGySz8
uM2P8xlh3pFB+pL9DdcF0GAaoc1ELVhEBLn8nnoLyd3ejEB02jtNjIIeKB9/Bm52GCLcLtGuOYIp
jgvYZlY51mapi6Uuc3Bzxfnoi4r4OqeVXeLjmpJ1tqrmLLRPQils2rh7VYLpsQ8lztOHfaWvVk1t
sCJocxX3mNETt+o2/q68kja84GmeCTQcZKH1Q7blEZkzj+Afm/R1XoZRCkQ+WGIyA9JKG036noKM
VX667rtMK6SyDoga9Lp1KpxNTQDCwshAIyEqN2J66DLJqc0ng0fjwzyHKztUQIu0Xm81s0IBX7kX
gAOJS9saOXc0Mx1Y2aCuGLDO6I1aIGil9bMyblTlvtBvJ8A//70mBFx/ZYi6ZoYpE8pgCor9goZ7
eSN2+5h3k/G+F/n3dWpjlYkwiWbgl2gHKMkjqJUWHlKct/fk31c2DGssS4CWEH3L9zh/gOhUlbV2
MbjXXYzZfl5/LipmxGmjtb2OmNF67TPBv4Mw/1bwZB/yeKCzSH4uvKjP8wQqXDSpFgpmbBX72XDD
DK+m5ftUeM10l1gWb3XEq+gX53p1VGzQRlR6khhA8dorwCqWemR2Zb4lNL/Q1b6tOQ9D5pX5x/do
8rfYTJe86kcwV6gfQbNvus313eL9PhUQIjz60iDWCr9odpr1CI7767/PvixXC6AiQZq3QLN06egP
m+EGys+b8URklLpDDF5WxdF34weeR4/XrbKPk6WiOAZVPPCmXrp6MnZBF5u54UfzSUfrsnxeeDBw
9sJQG4MJzPrg6XdpIx7GOayMYYbSpVtY/0faly25jSvbfhEjOA+vHCSRkko1l90vDLttc55nfv1Z
qD67i0LhCvvWeeiHDjucAphIJDJzrYVCkorFLapbHsoFHT2M3RLNC/UNLFS8djD74bWxTTk8+DGr
ZY5xP06OtENhHjxf5FImtMHqIdoVP29vJ/s+RpsSrE3g3/lEvT7rM+rmBoiGNHt0UTfDa0i1/5ed
hsNjwoxSG1NUlIrCdgnlPLT8uQeuezdUpbvUoz1GvHkS9iZiRhMSzTIUd+iHu1DnahEvIuKhtzhE
3mupnNhNIEoe2tNT+mBwjgLzqH3Yo2/4Olx7fVggYLTOT2n7sxY4oYJZhSPqVgTqBgFPk/JI1HNq
uVUzgF9d6ZuyU70qSHfgNz0kJ/RrMIPeQpE3uvCq38zDtjFLOaOZTwXgcJgUMLOaPJK6VJLd3hyL
2rZyveZVdhjbiFqfiPeYImnIwCkHEUoLJBmKgJnTCC22YgzTvRHHGmcz2VYU5JQ44YTF9/p0D2aq
D9GYGH6UPWXKLlR/3T5SjE2TQLNBWP4RntCmvP7322Ec56HpsmCUX6f5PKeBoT/dNsFycIkI/eDI
aiYcg7qq0lSO47QM0St8AYXGPZFyS87qs/awejn6djyaLuaSPsy9Fx03+QXgimY54W3phzpG/mft
LEqd3awj5xixsvPtst6D1cbOOJhiXpvp5Ot/DZ4Z5K4fuzrm6QYXhGfv2iju7Y0k+0Rd+VcGqSus
NjCKH4vgpCSEOtIh2Wt7MmbJmz1hJU6wY4BgE46BuEQ9j7XEquNwKKf3aWrUzy/5Tp/wpqxOC26S
UbXzPbeEx1wbHsoY3YOrgBPs2g+zculiRROQRL+W/nxqoFJiPJonZX8yAuCoAJcuPfEwHSSfx5HN
esmidPhhmoobcj43TdqDf6WHZN37CwuEVf2CGhsg4VyCVvZCNaiSYlIcdLPEezdeo06ruVQDpsWW
8pcy/iqgSrosIL4fU8POp9XWpyyoeotzBhmZKdb4YZUKVq2oFI04toZfVWPyImS6eiyNKvxLm0PV
FtPuUppx8ZXpNAkSPWhFoigNbQ/Kqlh1xVS1SQEEqrmXvQbXtfKYH0n+nQbaffZ2+3ywFrk1R/kQ
xNi7MRbKDOOtJzm/MyrgGNUU46YBIFHObVvMQ7I1RnlN2YUKhv4yE6LNDulig6vogJ6Fssf/OjFq
jcfu2O44Rkk0piMACmNQTgP3PjQkqZNZaotRgL5C8vPosUXpQxECuVPttZeddJqc0pq8fhl34Qp4
Wf7/nxABUYaqrS6DzgD33rXjNlY0iZPWArzW/CrmsxJWdjS85cIfzhpJFPu0RhXDdkBRYriOFnZW
zEhRlr4ogvzUn5A7IG9Q9hAhBnIk2YWcz8i6K8CA9h9j9FB+11p90bVpEcgYKcxADVSCeYrTWiZe
/mlBIOjA/A8oOTEher1xWZ3rWp30WaDGSFqVyhnRGIl7xww57BlM/weO0cJ8pmjCTa4NNUU8GMAX
TlBs9UzQtERPgq54htW4ucX7SgprUR+26Et2xXjDOshIWjsPuFPZkzBgF+JDkVHy5vJfDMcwd3Fj
kEpUkmKRqlSFBGPnyX/KEeEEY+x3/WF06lepcIWgcOPGjh+4aEKmP24MU7euWBVdJnZpCtBBGqOt
VgAiCrlxFCBP/w3IgRyjT96CLhaGrzFxBFar64/Yamk3FLEGOnIwuo3DbIMjwAAZmqn6MsY5FM7F
wMovpY058p0311E5ttOokApnoeyU+kkcefTIzBO2MUAlsNoqZqIQodLXxi/yLDthMu7MjnOMWasg
FNpAh4A2EYyG16uwhNQ0ykwCtbUG9lkddMShJf3kBCbWSrZGqC/ToS+uY2p9BcIbqma7eLKBrXVq
L3tevjXPKHyj7MJrNTJz561R6vssRVF1SVglAQrfhQk6wxovKQ3sqE4GZOKucmOPN4DJ3kyMgWEv
QbZAEwuBezkvo9IA++TgiHjuVtw5DVYOBPJMCKjpZMCZHlMqkaqsLUSWoTJ6iECFmh+qSHY79Zee
7mKMvYgKjxycbRFCcSiZQQ2FzrqGNI5FDGiSJ+kANKQZxOCdBE4wc6bv697amzu8SV+G42THAS+C
8GxT8V8oU0HQEwjlqCBqJCWLYYeGxZ6HQ2AFDjBQylA8hWwO7s7rM7CMRK9HHSDWph7HKXaN3les
yJnH3FYKN8o4R455GjbmqHMd4+m7jLOOC0A/Lup9Mh/r8YFz4lgxX8a7VCbJOe5P6libYdhWZYEu
Wt0OQb/0rtLUTiGMhzgDtC1b7uTKfNTk3+mq3VuC7mNUzOnL3/KUgh4tPC3mwLnKmUdj84OoEFBb
uVGucVT6hTyD5KQDJuD19prZ24o+Fx4H6JKb1LbmRaIKS41RhqLw4viuTf1oONw2wV7EhwnyEzYh
P0n1xZD1ogJhXVX9zOd+xFiWInGs8BZCeb2hF2Wud1kSiLq7gHYGw9wGZ9qeuRAFYCzIOCnQqKW+
RrdU2pipeICHzWtSnmaDMzvAzPFBd/qvAepIzX2h6jOkawLZcLI7FTwC2X5SbDPGHBmh9cgug638
uv11mD6/sUk5wGSls9YLBqqBPZBy4Q4K2rYZ3ZfV7rYd9s2Cmg90kiVw8tB5Nmp3hrqKLcpl5+Ru
/Xs9lTtUU11I8wABRq4VTsBg7yaIUWBTM0lF69rvxKQ3lm6SysA8kyqnGDlRYHhSMJxiSKACFp7u
eXqLrOI4OCn+tUnXOo1uFEcxzypfmPTAikxnSuuXocp2jbEcLa1+HfLyrp7N56mBAIdSe8o6/Bks
00uG6BSF0TEXeHgKZr0BPBkGpP0AopLoUVNRT+dKlCuR9LLJlFboq37jSoEWEFw1b0SX6U9gw4CQ
L0Bi4EO+3nVtVsTJFDsL4prR73HSbVGEJpLSdDbQeLxPTA4EnbwCJaWrBLSE+EXuqE1o6bpxaXNp
mtFkEZ3FiyFvBukBkAeZdngED4Z/24cZIsUElWWKmBaBxU8ixYoBdbhIlgF6OGlPjQleGvNP+Wz8
TfQHYvfv6JT5zWiD2bbHnzmk3JjseGVnZh1w+yOosoMg92uMOsriZyBFfIVe8CWPbeAT5kd9sPW/
FSiJas9dB9Fp+/bymfFvs3pqt+uwVgUZ84V+EX1T0Qjsn2//+6x2C+TuVQtapcBQYbzu+nOaqaoJ
UwS1xH+06qSDqkB9njAOiAeJW1Fh3hgba9RygBBb4mkaMgADlj+tTxS0Uheq7fve606dXwc1N2fi
maRCkr5YYoHXD9i2podU/J7Ijmg1nK/EPIAfy6IPYJgp+QAao9Kv9Boz/9AjGzpbGROn5SXu7Miy
MUXnS5XWiqOON3Lrmvt/5iCjl2En70iZXfl+2ztY1YaNc9C3b9hnVZstkIIxRT8e7pS0szHrJEFz
suGB+ZhbaCBSIq0FvY5B3cN6uBqpvOINqS6GlynFr1wennLpu9yWX0nwNpao2zfNhtlKF9y+tRzZ
eTTZBu/B/V4Z+RQjNyao9CuM284q5zgEqogUE+YDIdGScQF+oc8HUbOPXSO7ugnGU1JhLNGwoLGq
To7WDqhKurddgHl8LNyvEtHrBG7o2oLVTWoDQbXZT9uzKT1plmOEnDSSGeM2JqgcTxTLFH6mYUI8
ik6oiDq9zhusZwZw3MVor6E8h+NDLUNAijWhP4bZht0AuRwyZYuBQNWX/iqhZuNVGFmORHvgsdIx
M7CtXWptSQ/1zDzFCIe8X3c4rrvZbiGoN7xryaBUz9lK1tfC0CPBR6iGgq92/bWmVdczKTOjYJZs
C+T2ycHkgXWYEWhrg3Jus+6tJZoRFCbnH/gAYYnTPAOcheWed/2zfGNrjHLwSkVyp+tQlaymHzJ0
OFqJU1Blpo9bC/QF2E9CXAopHjGa3UA75RuB9JZPpM+3QGzr3JLZQxm6jjwVFfa3gsI1qu1g1BSp
fQzLzELRj+yj4STIjVeMSa+8/gzPCLV/g7JafTKi+B1Kz01reUIcSNEXJCOQnH2shNpCQGWEHEg1
MBRoj4r5pvGgdmwn+Pj3qaxBEsdV1esIpLrjy5D+bCdO6Yh195DSA74BIZCkq/fJNJlWika/n6an
BBDypnAn/ZKZXA4rVu4M9BlGCbBb+qfZ5yUqY6EY8yLIMOf3VKZNfgfmNUP0QJFp/FpKZTgNdQIK
u6SdJSebLfFN6pTsuU4zcSdWRnRIpiLiZS/sIPXvz/o0Ky10wtJVYoYeHkZ8SJCKVLv2dDs+5B7u
rHuemAI7hCBIYSABpaxPbHpokM6NHgEFC3qhcK8cAIB9Dg/TrvMbKLvzinOsLAZ2/rVGuU9azUIh
lfPkG1VqjJjYi7WXFZPNo5dokyUgpshSYscJ5oC/8lgCBgLcbODTBGko9TITlzhT5MYoQOBOFNCN
YxI5yX5Es1tzFtOOLjwwLPOobAxS99xaW2q+yiCVaPNTUTw2Ew9RxSLrAA30x5KoG60u4sIQYhx2
dR8dRKfxrEPvku5o6Cd7+TJ8t84yRB6gZnLh6T+SVJ1Oq3CFozUpm5KI5+f17daiEb2g6rD4q1k/
DXl1HDPwn2i7tOtRXQZBSLLs5ZU3kkvc44ZV+hu2Rd4JXWIsfih+L0+m7rTtYzSdNfGQ6X/dTrZY
ngp9MpPgTIj2KeUuZaIIQ9vIia+2xh/MZzhTZPzMrQGLjIIIXe/b5pjncGuP8hYMN0nqOrSgB0LB
XCKTfaUjQgoOhJbH9AUyxhx7LO/c2qN8J9IaozNRrAkAoITE97tOmTcM9hxoe32XQVyPB9pkuQzA
vkiHUMfWADG+dpmQNEAawnAn7vUAvbUj6HqDfs/Lw5khdGuHusx7iMmiWT+NUCizLii2HpQ7zSO6
iDKInNPzV465ii6HgRoylkDneWXVLiCVCdFdKY5ZczcIXKgh+fS0128tUAsqjE4aIh3MUdAD8ckT
Rq5t4WX2TKjXxQLPMVhpytYalaa0aQdhbxlUE8qleh19gv2AaoMHmdPKLkD8De4Hn5d/sW59wHdk
IOkxx4jofO0arbWEPaIMqrDmHWh77Xj+W5wtW5g4lwDT6Td2qJetrMT9OFUilFXk56h+GLkYIean
2higfHxOomFulTUJrHlHmofxTneHyGv8/4rxjWwL7RgYMgINtooEBiQW19umJDJE0MBtgPpfuF/O
1T5zKstuwb9JHlHCyNk9lmdooKXVcIYJezjlGcUcRYJcIPcbsy61M3E86XF5vxity4lNrNi7NUQl
sWWIPCXRdexiacuaHT4Idofh8cxRn0SQnpzMp+mU4gkf7XgzTcwwjN6XAh9UMMBlUR+wmVOxMzNy
mvGiWiHz0os27ELdsH7AhPXb7ZUydxRlaaTlUNUCZPL6A5bDXEwKdAOCZfFrTbfLPrLNmZdU8qxQ
380S1tnIFaR4GhnPgsZZ1NpfgbJI2mYp1DcD/q7qIcE7+8NySGI/X89R85U7cmuDyh4L+IzQLOXs
9ztzj9AUqM+E5ZqA4Cyf10Dh7RqV4YS6tmrge0drsP/RSecwATHxzDlRbHf72DV6wixM+i6vZxhR
LiTdJ16uPYKvyLcC8aA/3vY25vt6s390AalTs67NcjE8xL4eiOfmr+GF8A0YZ+FsQK+tDHLV1h95
KFPWvb+1SkWpsZPQEVnn5D1LJQ351hP2Lf/eZ10iGPEE3zsEWKBdQrm5LAnSZEBRjRRcZhBoq057
Sd3+2Ez2XDtNYkMDyE4u1vP8/fa+sm4VjN1DE8okkAI6LoqiMFsdpMH9qjtZKB1U2cNtA2w32Vig
DleuKFVaGnATkA0sThhIx2RvvCw7PNmO/Ck9FqIAo+MfC6LOmQgIPKZgijKI7oRj+BdJOiLPuJtq
m5C6zwGZS87c4cCjdmceuY1d6si1VV1p4ojzXS93TbMTox9NzblbmCYsTN6DVRG8G3R7oKzBrCNY
aN/MkZtFz6b8u+t5ZSySRXy6lkHwpxKKPw19x+uoLsWCqQ+1QJ5l/QmdFWRsvd172h9Cxx1x6biZ
52tjjix5U3hWa0C4TRMKBDmSNQK70/bqjj+nzvJy+DYmUTFFDRQpdbxqUIL9c4y7IXtRCusSySov
HLJ2DrwBuAoVnGPU4q6XAiacbFiESPCVS1a4ZqAdQiBzINbcgiBhT/J3bhOHHB36Y21NUtEJo6/K
oOgh4d02LhnatCBhKV50AH5XCERb5xEF6cSdjjyEH/NMY9wfq8S4NkReqUPWCVWvhzoeYJ237nR0
UGVEp1Pv6bt6r9/xRHWYVXfATkhjEbhuncbGha2SZZ04lxi7ly45RDfc8Xk4A61+Jz51Cdir7dhy
5CNvTOr9nfxpfzd2Ke8sSk2Zexkssf0uuYP6axB54a/xLf1pPIand2GD+x7abJUIwQF7FmwuYI91
4rcLp/x2EAQBs/KEo/giLo6p2atbAL1ZOKa464PIB3n2c/LEy+y466ZCdlXNzZwU0O7td6M7n2Jn
yNzikLuhq9z1f5pnkqE3x+YNKpxufebV2ZiHdbPrlHNF2ajqmdiXgQDMpfgiqLxZHfauAm4GSBZw
We+jApug0xiZnOWzOAMrv4BO69k4VH9lL6pbVXZ3WnFmGpTU+AwB5DTS3gSKBwlk05j+BCrxOkBY
Qg5REOv9tJIeDipdqS37JKEodtCv5EVyUuT5f5vDWq/NgXxdEaYaBFfqfj4NBE/xgNQFgiq8BzBr
O4H/waw/EHV4CFBRSLESPcmMMQ3a7puWNXapBoNy4GQRTCO4CtA6xCAoBHyvV2PMhdoCPUJWM57E
s/IGwuaTPCDbDO0KuinJz+7IizuspAyI1X9tkoi/8RM1BrLTaBa8PbTEFuQfA6bWJ9kZip53d7Ce
3ltL1K0bW1ODFg7QL+m7hFexh3LYiTR6cy4vM3O2amuL7PRmVWEypFargO02swEDwQ0fBZmDWY0K
Iq1Eb4eL/GWd561BKoiJeSgOE0aF/cYbIC4H+Llqm98tB91/v/mOXOzY88ZdmF8Oo34mKo+gj6QB
KH0kFXqVAqpYVI/1kPduoQEGHFWpF0s8NlVmzQ6ktwCi4WlvQiHqekN1VJFBN9KCUPubcEkODdQv
Rke/WA+k3hTtvpIFEkFyBXNMoK1//76b74fldp2JGBbEzRh66Dji6RWPkxuvZWzfPnXMbcSqMH+N
Wx7J7fXKykSVosLIwO5Ryl6VNVDOawU89ON4X4c8yQHmCf8wRtfHlSFPQxBZVwCnx/bQQ5QixhXL
K40zUxdkgP9Zk0l9rbJBQQrzpuSo1e/pbQ3RFwmvK5C+uzzMECtB2xqjopYoGEaElmbot9NxVBZw
whwS4+9l/JMv7u1PxT7Wm3VRwUpetUGpyZO/zJ3Knl1SFIfyy3cLcxDIy9p96PCK4uy9NEXcZQos
Y2j82j+gMy2F0ihlyBP6ZUc0cot940YDFBvIGBEvHWJ6yMYctUQA4oeltMCcmNfnfD0a0vMY7W5v
IzNWbUxQgbhQpFrWymr2y0F7rhIV0ChTUDlGmF4BljngGqBS+oloLA4FCUNKCQCskmgr9X2ttq6w
nuNmsNV69G6viCUTKQGg+681aklJNk+9RsIvuVuaYDhHxyIYj/J9+mfFaHLkVJfpKGhOyU3kmN8L
0FUI5qloi2vU98oEve8swrWXWaFT6M4wgHOCK8zH/GQbK9T68qLvF7UULL/ykld0R73uPC171U9f
gXnZLWBS5z+8iGN/yq02NsnKNzE4F+Ik12JtArlE7hePyK7ORE67A7SHP5zF20YSpTfG5nwyy67F
NlqECE93FLw0Rt6oMW8XqZQ/nhUwbIoZcuLuVFmzvXLlSnnLoNL6ehplcdbfpfYGaP5hZvNQnYVH
y8Pg+mIb+2YXXULeOCDzqG0+FHWDrVnYdNISqb4iQqq06CNXysLRnovmJMb9qdS+c04b8ekbnqFT
WXc+S1q7FiEIRyCpOPvroX/L34QXcaeAsnrtXS4vKs8gdZ8Zy6yMRoO+bprYBtjOuj1wxpCd6DAa
Vnp82RzOZ6Sz/VFporYUMQFnxOP9rEIprU7vjZI3C8R88wOe+p/gQbMxJtaUFlGahT5RtR2fAAg/
yz7SYpfc1fmD4Bu+xYEt85ZGRZIImlt9qQl5MPWnSMZUwEHlqdazr8zNsshv2BzmBa9RXYSE4Lt/
REdSUv6P0p72nVcg4ng/Xfbq9WUkCpyCn2YZVMsFa2cNQjDIi22O6XlZSs7Fxk5CNqujokhoyRhx
19B/7f9ed6iHHJPMFjzVTu+KE6i4neUg80YjSfS7deCosAJ9pa6fB/Cny8adZcXOrHaOHFc2giYn
G+a5BxVLjHiYMRvQL75c3g9rYGKkgseqSf6JG4uhWypSONSSGlogpT6Reab+mPky+Md4YwaslZgi
COIwzGSBe4YKUujolWYbI1esut7Oy8pZQmQeT5xQyLNCRaYmN9q4ViBwIsorprKsGIRWkzChKZmU
5VQAFKcmmJ1KLWVvTrJwb+JD7qKpWP2hzebnWc+FH22l5U+Tlim9k8/jFxSlpe0+UPmrkMkzcj0M
J1jiaw1Mk34I24fbu8C6V7cm6BxIFsQ16yW0SBPRAc2cLa6cqMU6AFsLVNQCnbE6CNaY+1k4+0In
nome1JSZTmqVv28vhhm9trbIJ99EL3URlnSpcbsR0uj+0jhGhLbKGmT3/d7CYAcnnvCWRv58Y25a
i6VbJglsQKAYlKcHIXlTVk+JOMUlJjZouyw6bHVzM4mluqJ03/0wLgRp1Z0TFDxjKEnbw04K8IB6
eRkXm7BEAw3m8phleG5CRbGiNdIqQz810KY3EbfdVyC42xVSsWuIp2gx9KTyJcXY6+Jg51axG9TG
ue0gnA9GD54Nslqkc20ZPqbvzezXjGkp9bUwn29bYV4zm9XQrRawfqhhvkL3p/OKO6KBQErT4Yn0
0yWv2WEUh+MhzEfU1iIVKQxlmWIzh+MvgRoI9nqS7Mh+js61F0o2abbIh9IJnfjEs8y6EbaGqfgh
NY0kRAXGJMvT6CdBfVh2spsGvEyBOY65tUNFEU1r1kiYlNK3DuPfxY/3TtK+Tx3jLvsNtc6n8LK4
kJf4OfzUFJvXO+XFFZmKK0tbD/FSYXv1B2kHFvr3riNKaPseJUneKAErK9oulYoqdSPpU95qWVB2
8j4Rxm9z0Z/zLCEKHuMhF7+SoZjokSmkdaV/IniOhWVoNDlV/Wptd6n8Q9Emdx0SJ9K4c8LMKxfj
q1B0VyUgK6mvWFehZokRRF1I40bZlZA2RkGelFpXEFfmXrtfjlzgLOsxjAkgDbO06AFAzuw6ShtG
0VS9gfXlYOMaQDrcg7mvBuY5AZCD1xxirnBjjApkSZNZSxKaIL4aoZbYH0MN6Or18XaAYYaxDyP0
I06MTHmIZjDpL9V+gPIv1N+aS9u7t62Qj0Ene5t9o4mNq1FSoy5EfiSZwO6XeQrK+STj9aU5G0a/
12KgeHJ1wqMmLhMfjX03D5e9nn0p8gOcgXK7ouN0UU7QA3RgqYAuBlVs7dW2cMZC8krhTyZzQjFz
PQrokSB4CJIKk3KALMYlUyXx7CuNr0t+pTmrwMtcyY/99GVUMAVgehrDCRr5DZu8Y+l7XVBEsCf/
A2ZNvFk5WBi2jw/pA+EDDh3FJzN2YJT4ik9sLFOxqSvWLDaI5RBprxXwRVuYTrcxQKU66JkYvdIh
1Wnd2TVfiVQ34MdgYyerq/f5C7f9w/xgG4uUZwxzA93BAhh2MRC+5bU9Pcq5rf8GsZUDvGllG4BC
A5UCvZHbx0smV+Otr0h5ymipQxjL4AkcgdXrT8oOVL6xXQTrG9iPL+GT5LS2Clr02I/3L8K+2lnf
efV/ztrpQCIVUafJg54HkfggN691JNthu7+9Tp4N6plVNcUaQvYqDrLyV1FjBhON5UjjJHasNARy
HyDOgIeA8p241eZEdL0w4lRYGD4OvWW6gLjB1gvZEeTnqpTsqUA7e/Jur4uZ5VkqZKXQ44K2Hn2Z
KaCelfrUmAEQnF0Zoy2pC30J9V56XPcEJbgc8pETXJjTY1ubZLM365StTGxMGWA6cS8H2SPhH63O
lpe+jcHktnbupUFyQddtd3utrFOJqV2EMxGMQ5iquTYrqXErVSthP6yrX/gLD2i0218woaPfoKFN
DwVnKrK0apu0TQYE36x1tpQnj3OW3d82wazZWWjPg1cOqBqVvmsg22xOSoRReIzAt3a3Hsw9GSPP
QEe1TxvI+kQO6IW4PJnM95tlkIk10oUFnd319qljXinpkEWQ/R1AfwapQNGTbIBkD+OhfMtbvFD/
F9h+/4SXHPhDeAedlTFYMIxZaAVT5rSvpulQWHHZYn5tuR+y3kbUGSAU+pUiOoi2cMMCswEVZ5Vy
lFARrLwyQaUE4RiU0JtXY7ceovP82AM4q3j6z2jHwwIzlgaTQBEpOq53IIKvN1dYptUgHCV+CYbp
/rnFkKikBlLKcR5GGLsyQ11MtZF2eoGLIkhBzlFOu1YrnIj3mmL16mUAo8BUi7kppCqUp5R5l1Z5
mmfvN3t2mPbNS/0zcYgESjtjwJYrSMo42RirxbgmHNPCAacCZ2hlvVZMIB6anPa0gstGrhz9u+FE
zyBV8sHL9lPixWrmB9uYpGKYpKd5FI3IIQTxb7EabKn5LdezjV7m7ePO/GIbO5RjzJG+5uYKnn81
e4OczAhn5FVmmCZMMHqB5o0oTVFXuNUpRqWGYe1nwtMUHVLoQusc0C7bJT5s0HMHcS1Yc1SC1pBo
hq+utQMB+Yt5mkCpXj/EAQ+JzgqSEGy1MKOMWj+AGpSjY9Z67OqkMEFEo++RlByywPTbg3GencU1
kYNZPtcmCQtUKnRlk8rBzDmbF7XNLAivDV5yIErTfVD4hH+Wj5NlccGA4kHB8sCRgMhBH7IGU3eJ
0Ut+ByZ3X3Grs3LXqZ6IflSy+0LGDGNAHZu4eTA1SC2tmLJVTuYWxCJtbQ9dUJqcQTrmcdoYoHww
0ZWxh7Kv6M+SK4gWpD7v6hJ0+0bCybHIL/30kT4M0duWz9Mq5EMBCZ9+xTTphSD5Bam3FyF2wjGI
6vwrB3hjkMoc43kQ5MgCDnaw3qzuKU7f0pyjS8Q8wBsT1H3Vl2uzhBlIUnIUUpHXZOFFy3NOakNO
zK2NIw+BTdImQIfOaK0SmmrFbz16gMTgDtOImFuyAbrl2GLG882CqHguWV0TjiX2bCp+K8MdmCk5
Blg7Rgo4Jv4DG5lF/nyzmKFNmhLzhqJfdl5tnKM+GDXOR2Ht19YEFbiVOtXVutQAalleOkWz+/4k
xU+zdl8U/u0rgrVbIKFG3ofBVxk8hdeLUXNlMkMtbXw0p5dJc5LoC7g+UD4ifKuAr6jmO2xos10l
OgNGm4zQclQ8WfLr7l7jbRczYm9tUBE7XMsx7s0B2mWOCEnOxlleLRC/AB9JQCXisO8f+wdIiv26
vXmsB9DV2ujdC6tanEDU7Jsvgwe6sHvCVVb/tH5gUDn6Xu0EF7iu2zaZ3mfp4PQHl4hk0BATHSw9
mp4j2I2FaIfVLtMeE4sDhWPZAIoanIGoGZqfpCNnI4bWV6ZDKzbxja4F4VptSyWv6sq2AlZMLAZ9
zk+ZcpZJjRyC0qhXTXCD1UK1a/pqsSPIpnM2jZlC4BL61xYVgCpZ7pS2NXPIsmBGn5ACCV41oXFU
2iBI3C0/v3Shby1SYagL89Kq+lGCS04ekXQaD+GBDNQWO7wAODcg62LaGqNCUrZ2SdQpag312/Sv
yJgPip790bI56Pvc6XAI5PjnbTdkphBbk1SI0qRWCY0sX0F4Ee6nPWDjFzI/QAaiv4CVRBomwk8s
0Nep9JMgnVYtbNfS9EPMZw6Tm+fHPOGOs5Cch76jQBygob+m65A4oBbU5LOSWU1DCJxCPIrHgwQq
YTItxpXkIM722RKe3zhgOEh0gXScIZcHKdMSFb7kUXgiA8lgcSRoleGknuo994nDXtq/Bi0q3cux
3kUdANEdUtBnoEJ0FOfZsYB4ipR9uX5Tp6PCY9dlFWqgY/lhlMpditAElGsZK+ABhAtYmn9E3mqr
v0wZ5I3ViZT2KmCRMtEWRU6aRr7Ujf215Os7LZtrRLAIA8RFeWfhnVoFhf5opd7tE/Dew/xkRgdF
ChBPELSnaym5kkph1IBMp4QSNKYa0wtmrNLX/BK69aFs7cwvfoHL3p2/Q4+6ye3YS38rz7d/BDOG
bn4DFdemcojiQVMqH/TCgwXW1aWwgYDb/d+sULGsH5RSrVVE6jQWMKQsjv1eKZXvTThwwfnEK25t
Kh3JMqMvqwiahRogy7K3gkItvBCRKayN4yYs8j7Mcn18QOrEgzxnnhK5SQIdflJ/M9be1rIDpHIm
iOH2sQ3W9OIL5PYIZbBKpL0ByaEyhrA2p0grOnDMQF0I2KaEq1vIatVemaCeQ9MaW+M8gWh7eSAk
5SXqe+UhfiW0DfynJPn09PfarIeeh5LVqembMDX8UZNOQwPMWZlxUlRmlgUdYxB3gR1C/YSATjIx
NrvWTNEznTCXWroFOqYRiBNmlIV6RxftyOUh7FgZuIJ5edQKVQXU9pRv1DHgbVGSgo0iR4SaB2h9
rHaOil5hz8O4v32+WAELNwHhvQCN/qfqqAUdOrmyImhgKB4oqp0SgNQZjYKZx4HH+lpEIEUHGRck
yOgi6FxaoWLNWFUqW0ElZd+6iDc6z0y1VDg3mnOaghoK5eH6mIZLrecp7tH5W+83e1R4j8npH9hw
euYVDFlLQtXTAnLYlFH/pIK9oUe6MQiQ7hGrVyv73fFwbazUCuV+Ap4DnBaPvuvLpBDXKk7RtPcH
ebRFSEyLaWaDYN0I7zVBRbPo7bYvsOY8AD5EvRZIJfAN0FJ0lTRIIyj2iqB3J7AMZF5sgp8ECbJL
MgSMSOMUi6fWmQ4Ll4SRGRJhGGMCigTxAZN6SE2xCLx32KZBLLlWe1bkYl8iWxYf2+TYZq+zdpzL
x9sLZvUG5K1NymGSXhSXPstAytc1IrRj5UgPXyy5KxpHMYDkK6NRQbUvSwQ364X1gInJ6Ukfslzf
aVaIvzVBd+tBHwE7zgUZEI0Kajqy1zVKS3ixQ2Gwp66BvIdo5mAFTsBAXMjFuI/7Zqw5SQHrPgbQ
BrJ4EApHNZkKG8pokftYFnxx/muM95J5t/A49VgOvzVBfaK6WcYGGBtkw7mdiH+U/Cvvsq0B6ntY
QmgUsprkQaYsu24Gdy4c5WVKecQxLBAz+lAilE6JlocqUxdVmXXJYGholYiB6Jl78nbG6Knur5Gt
eekfY685wIagGRVBzcYeDgmP+4r5tT5+AP2wAF20aCQRxIv18k+bftcwsJJmvKIhzwiVB1vtGjb1
iM7hsHaeOe8bcXVX1b59iJjPMfT0UBjAeI8BNNF1mFrarpBS8DUDNBcdmiB2R9s6g+YF7xceOR8z
s9/aohxEGMK6saoSQcKXvpnB7GvHRXfGN+Vu2RX35iF/mJ5jb/qp3d9eJMvz3zlQ3iEHeD5dr7HT
jAa1j3XxowQYm6EOptJ8+T+ZoKsrgHyNCuiMVt+ICkePMrsVOaTUzC+1WYVG+cMsxVKeRxDKVmIN
Y/+kfCyDsa5rj72qe5BOLh0I8e7GObob8tAxtMR0by+S5ZHbX0BdaXElhFpmjcgCpNY2+tpdoD/P
HS5nfy0kGeg9ipirox6dUiSEShhDpYcMB8SYLemhl2O684P89+oRmjdemYCZJ6JxiKoYKKwxCEHt
bN7GJQrZa0riyWvnGJJjTo7sq3ZCQHQtuBXd5m3kIZmZ68QQEqpYKFFY9MlLLKNYWhl0YoW0N9b/
Ie3LmhvHkW5/ESNIgusrSVGiLHl32VUvjHZVm/u+89d/B57bZRrGCH1rOiZ6HjpCaYCJ3POcV7l7
uPy1eAEIHXL65/eZ12bFWV8BGhZojZK9s1ds70uJo87dXWlIj40MaA0iy6JlM24SgTEL+GXsMGOU
i3FkGoBS5aImC7L3DNtzxT5xi8A80pFBcYGHGzMCNgf0BygQa4QtBbYdvHeVkRCgiiUmAwDfeCD3
4WEF9bR6lZ9Fa0RcTUEzClxpFDpbZ8fHzK6KZqtOsIf1Ep6r65iGV7d4bHrm2HeNX56X1BWyovJS
261Q5krTopsGeUHfI5b+QtjqZMmVCuzN6SDZt0rzFMq3unmji8Irbm0cfVldBnHnOx7xZ6uJRnvf
zTWQwrsduDRAwbjcYvFGcyh3c4ERndCtX4TVT56JwVweaEoQjWFblzExubzamZTQICVzzIf5BnHz
u2gsCTwML/U3QAjd/YuMXiSWKYdE0zQq8mJTypI2UCM3DOorgI4Bm0v18l3xgLsW7jzzlXdzVmog
Ng0OkgIOFLYcS2nHYVeBWSj2w0fpaTghxNzZnlB56SGYlBsMHqDuBEIuyHBYN5ggZ1vUbNCBUyfd
0BKJ7YYHOiDYuxlmd/6gfbsVx7rE2F7NxhwxcNVgZxz8RU0ncOu8C/wkgbHbVkKAHNSj396haPZG
gS2jXbLPoh2lnu+xHSzaKqKBwoUbZAFBE7sn+rzMNFiiI/uUe5nsxFxxnLQefXQ8MJ0ynyLH+awY
UykXSmgNVmCkxzWD/mn3knrGYrmgkMXRegwaoRUJVm4oBkvUs+aqsbahbQR2E5hTh9XBB5KIwlju
YRBdon8PCi1UYz4fBoNxGHlqqRDMYNTB1FfOgCg9JaJIlpoG9uNAzG9BzHOqgdMWzna9BvaD4hNv
Pei7ybeRC1B0M2ENkMbFX6XBOBrv1O/s7BSYIlaUFVA+QKQA6GCacXf7+ao6Wx7ZY375p0JjFS96
vuzUOUEDvhNNE1GyAGU7Yx8x4KuuWWFIaOxfE/nJWAQrZ9zft+lIJjJ5dPAY1dNHIlWKHJtBO5Q7
rSpfo3wQPVuu2m1kMM92xj9qrM06drKq3MkRh/ig3QKbgtV4+h0Amtz+LIYs4PkzgtT699GYqysa
PTazEJ3k6BuFB0l+DOaukjAhbTkE29R26WrXVuQUghYbb1gZ5UCwaAKxG/+nM9nHSiZal0la+Bbi
z6gOO72v7eNbOsgY7eDpbim25uqmV3MDguPyWNyE16JGH69Ysv0r2HllC3Nshp4UNtpudDYpO9St
t1ZOelt6qwPW3hhth+bU/zVeA1A5AfhZ4ueufbisvbwvj00CzI9iZE7GKstnW9DnVZkNGBrBRI9X
RyetPo/S/WURPAXeimC+MkyNEld9hCri8gPkQIsisJlcNaLMfJR6G6+fLT7onT73iJryI5n9+aX2
tCNFUpS/161Tmh50CcHRv4hQeGZ0I5YtOTSRXaV1gpFpCqqfHYHI4kF5vMmncJut2wWZV7qiYjbv
e22FMt8LWJVgqQiBjV6lh6X0Yvth+YOxBPCK/b5ONuCT7CmBmHoJChvsOsYt9mWM2XAuKwUvbifw
PRhbA3AU5okZJxQBX1YrSJodV3SHNLf6kXrF3nQpU/XwSOGBzEeBRPqLrH/YSqR6ugnu+lgfeznH
WD3I0jDiDpmZE2MhIwn0Y3yIj8L2DS82gX0zDDrFDzI8JksYMtsaFSOW3hWk2/cgy/g3eJvcoAuW
BJCNtLKt6czBMCRV9OPQ0IFDFWqIgQhX81rMKC8ehaAT7Xrw3xsK9DSZpFC2jDxjJVlTYnfmSJzV
l3PMYOTAPwrpfI7iLifd7WIHHA+CZ05/9cvn20ilL2Pz+UrLTmS1h1pG5X7qa7c0RaMl3O+1kcB8
L1tO60XKMarVyM0usv1MeUQ269RTu1/rK3PcjRjBECglfa+XTsUU+/oRvz40lh1I4OVYgeucetGZ
gFih8EXDCpzqA1pgH5+NqT6spB8iWemlIMk6p7dftfRb3N93AIrTAOs5+ZdPxjVUyBlRBADOMtLH
z59LQefXigcCcCfzVZ0OA5i7Qksgg29EAGxvoeQsA6CNPZJWW43ah+Z7i7m7Vg6Wp/6SftD9S7SZ
b3NX+XX5VLyCKYooYPnAbD5BG5PRESPHE5QyDfnGafSWHSBg70owkzVu7Hd+8qi4lV99x3iad1ku
9zY3Yhk1GbLYKlqtnwMreY4jAFg99cJklBc/b4/GXGYvyYm1hJMWoBnlTDt1Z/q5n5YOCvnReRkA
TExcskvvCLCyRXwL/C8J0lu0NPE3YJrms7qUS6q1SxXHR+spB33EXyvWzCmQf9i7+p2MNWygV+8u
3ylvzxzfEtvCILIGaYTOXGqtYDs518fiuBwlf/YrJ9zH2EFCwIlNbErPmAUrtnj/RejAdUUbycxV
w1z32RwhEZ/uem/EHi8t8oeH7ET3vv8FTjfXymzkMQEvqqmoK+qYAvwP/VvphUEPdsMK82ui7SrR
rbJh7RiOOvguVxO5RPPNOqpQpNKvzskZVBAzgJNc+4haFahqqisR5xhfiyxsMCAj00DGw+RK2EwC
EL9SA/f/JbkvDthABHiwnwTvmO6tKz83z/Of5E6ASoaPR/YH6E3GIpiLoeWxjfC2sNdkdPJ6Mb1k
CvWHKunkX5MaS8e+saxzXIRF5oxETh6XqJmUQ6FrUuNooxR1u3yWph/YebLeDEkxEkGwxbMe6GFi
Nhg5BcabqDpuXKcJfsEctVqQNVa/pulQJT+I9nD5MdH3yfqxrQjm/c59XakoiwIusHup5mtDBMTJ
DTpQIoPdRf1Fw2bk5zOoEckWlZTFMXnPFcPb5XtRAnhLcUuAfWn3VuaUgF28fCpuaKWB/c3CDpih
fkktWmWq4xxTA+8rTDG6mpIbPYU+3d+VD/rt+kfK9CGPzSmswZ4la0ROQR7WlzYAy9qNVB4MABc3
AUDNABr7NBxEOQWvQwC+y9+nZJPAuUTdZFgHgAqc6KJbXSIu/imd48P497/AxKXG7YuqbKQx+WCo
5vncNDgj2HDv9BuKnDDKTvrQvi7E6TxgMGFRa35aDuWTiMSdq6Ub0cxDCIs6j5O1To65cV9nL3Yn
4AL7LzdpQ0MxFIaAnHEpZqaVsRHBpWj78pH2Wnpn8s1j6gCcVlzxon/u15v8kMa4kURHtcuqB0CO
BcM3mvP+7I+lA9IFL/OmgygA/y+P4UMc40VCVbNUYDTPKFjMHph29tI9CjahbwJwXz6Ula/eC54f
/3v9lshC3BRVM6bVQqOtyqlMj/JLpF7m2i6GkMIdpYAVh1oimUyGPU/ZEtu5CiBN9dikt6MIQ5Nr
jMnHmRj1L/rVrpt5NoO+HN1pQDdlvZ2kR8HN8XIZLLT8o4hsei1ZVivniW4Fq+IMQEe0kWMPe+v7
BCfshjfyDTVh8znxbG/ZKwIzJjoiveKNv9ErM49QvZ4Ds32xMeEXNz+jpBY4NZE6sjg2OjLCKDMH
CkykgBeBXGVnsBVgjjByx3O+F+HmUD9+4bGx5eW8yZWBhFpyNNdr2A5dPquV1xqCai83hEH9H/wZ
pkJs5DSf705BvZxUCEwB8NIHuTdU7vhaP2ve7Go+GiilY1WecAyE+8E+hGpM3BQjPFbIipdNHrJv
xpFC2YSP9ur0x/mIJTLQLkQ3i2i2+z1X+nKjYJBDhQRzLl9g5pMK4y9airAEvdKXBHWL4twfULl4
I0fLsYCiDOaVZ9GGNf+oH0IZF6CRoeytxJaCtb4zlb/0/E1FCePy6+OqyuZgjP53XW5WhqoDNrO6
68mbqjyA7dKZRBNq/BewkUPPunln0J8lm8BKGwxHY6/7dNOUXL9Xz1HxLPci3CremDzW5D7ujgl1
sxgjlEuohSg05cFgOLWvXA376nraY9zrQIt37bflFBfOEhhXWEPc/0kDE0wSGObFbIiB9tXnA7da
Ms0J8GKCFSSiwxA57XC4/On4d7oRwZxx1NcwL3RMrQ9Ha6/uECq89gUQ+xXkvssBeFWiIUD+i99I
ZGKGAbSt0hKCy8Y4j0gGCahs5shRYMrorEu/765Epoz7BjYSmbihHkfaFWyrYO73q36SlxcdTJGX
L5IvAymYBvAgtFkYN5cOSxEpWErB7uZboz1bJuYxhu+XZXCrMRp2Nv4Rwjzmep1R91w7I4jhRvf5
Y+wqTth79rUWlAswos1j5YFm4abCOoDAw4rOx7zxUE0q0pFQDfLlttWwXNS8lp2ICZz+yBcLCYZr
yr+KKV42n03VZloM1bQCmikaCILavy/fINdSbQSwwc5QaZlkKhhA6ApvaLGearpLhiqWqOfGf1cb
SYw+NKQC0T1B0TgHSdOJ8k9Ju/yqeyFHWhO3PWEtgBscbwQyutGqSdRUlYU1VQWBI/HmQzdhRxk+
zXCWU7tPz8L5MV4FDer++3MxOtEaaiOpoa4HQ3lVTd+zIQ+U7j5pbqrpD+jP0RAGSgNaCwZ6PozR
iM0a7jNVo+Na6w5qHs6izd5sXmWjYH+Zr4IfghhbEc9Smiv1Ch+D3ajMeF2fLmsg/w2DZgq7DJjR
BU/0Z5uumwAETXKANI+D08VuqYJ3yXCx93hvnqeXCFP6frvrsI9YusJtOr76f8hmbnHWy0ap0IU+
So2XPwLixS32y/fuO3qvU+6ik4dRo+mgAEerdS8fm2s+NqdmrtUA6O4kdQammsxAzfZm+iCJXgBf
Gz8Ox0SSUT1jFAeDc4E6mK4SF/5qe5ERu0QrXLV++Z/Ow1b9BtucSGGG6J1X38gUY5z92jD//3eZ
ofO/D8Ri+OVq3Q81gfcvVcmt4aGbxrNFIArcxGkjhLFTIQYlm6jUjKC2irOpZS64y3tHjdDmUvpd
3Oru0GE+os4Oly+Q/84+DseYq6aNKlsjGPOoloOpF0h3BdgrXF03NRX9OhPL019YL4vJ1mLdBtmg
dmXMntJfq1gFMATfiP+cwcujg72bLuSxT0rTawUDg8Y71XB3n3ZedWzc+aq9UoAnbx/7++b78CCG
euHe30Yu86C0TurbuM8Qc3fzUQ2bpyYR8RtwbxAMVXRohEAUI6LJSaHVKwDmEiCfq24Upc6o7FOg
/lxWBa5tQLGXoN6IDU/CXGHSWtj7Tks04It9tB714kobBFZdJII5ilKUdmqBpTkg2i9SP+T5IdOC
y6fgp3ebYzD2B5sNACpN0W/vdnBNKN105+gouT/Jcf0WuVQD/kWNiqsGH0LZTHaZlUoyV0D45if9
p3WckFMqKdrhQD9AOxyN6eVZBB3Bs7M6JsAwpY6FPwzSfHZgM3a/xkldlEDqm7OiEGexkpt1qc4F
lpYTO9pdvlfeCbfiGAMlW6mag2A7OhrtSRp+NX+SIG9/nzFEcyo16KJMVlA1t116HUu3yyRqSPBe
0lYGPeMmcTWTUBuiJgfQsto5hewm5GEGXIQpQufi6uBWEH0HG0F5pXRKGcMt5afiWnJyTzmAH+pK
empOaBE76d0AbsVl/wdfSNXB64qZD0xN09NvhI4gErM6WsSf25c4aRwzEdTX6Otk0wKsWv0WwBgI
tEiGeJTT6IhdJNdA8Xw2h1O7Nn/V0uhYKWCBR1EmwjMYW5GMwZikrDXVGSyVxYC1dG11WmlXmn+i
2ptzMRYjq5tkLRswcOrF6NYqmgKJwD1xFe9DAltQlqsZLIMxCCza6VlBgStp7V0VnnN5EMwYcrP6
zYWxGyxEiqu4HTU6jbr66jfK1mW7aOOcuqDw4l13NQgiSm7vYSuRMQxjC95WZcUmRB/ttGOxC0Fn
HTnSX4CAAoDNQ7gbRTk+1xRtbpMxFYOkRf20ykhPl5zcjLNBbqCYItXjpo7bgzHWglSLbEYVuDy7
3bIz3GSX7df3+UzKgBuKtzvoRV14XmxhWQOjdUtMkDZq4e69B+fVV9YN+LQo09p0EFVfeRHn9niM
uYikOFNCM8+PSuYXydtcYsJ8crBXBnLPyYm0lzL5ddlAcZupOqZXCEWBxAoeIzKTpaLWwf93NO7q
x+JQPyjPsFPhY+dRcMYK+Ix/m4EiCAi4JmQjlLFaRa5n/dAadpB0uRM2bj98U4QreVTlvny7jRDG
Tg3LII1NolBQ9jyg2hJhXewwAqgkdNq75EG4HsO1xRuBjM2Kw7gapOU94KC909wr0H44ZK52W4I+
gPInaa926hj3gyPal38v/3w9LFJm7JQB2IDlfFs0KQZTK8A85CPK5+dkrxyVnXywhczh3IcOeLR/
BDEv0MylSWlmMwzU7pSpjUNaQeOUrxsfAuh/37jMcJiJ1oMPPagm+5DNXrfaR7sS9Fa4QpD50LaY
LRN2xmiQKrL2XRgGQMm+QQzlJNb8QnpNYPq5l4WhN/CGIlUw2dJMaYVqmGeYbA2t6wi7FWb9dPn5
cgPOjQBGxyvA4rVFgrJ/mMXOqLmxXTqThMp04o1CaC++I8PmIPId4OAir/v8aeRmjJoFy5JY+xxA
VQGa1zPlOJg8TA1GWFMqXVHbl+ukNxIZQ5HbC9HjBbWtsQni7q4If+TVfioF5ohvBDdimGssq6lH
l9ICmdWdtc8O+UP2t4qx1WdsEGF6EGPVZupIj6Kxfx4oBNE3YhmD0Wd9FFs9tLD1FECgdm60M26N
yekPhmc8mHsLO4vhTo6c6dAd4/1l1eHq5odwtkxjqCMGXHsJM6Dtz256sAfv8u/zA+6NACYZkmWM
ESoVyejiLqz80fb15+LcXoU+XWujQFGV9C+wa7hPeyOWiX2GwRoyeY6zIzFeOzly5/BWSkT7TNx3
txHChDsEe9CZlK5zYCsnO7eP2NXaF5Pip6M3pJXoJulNfTHusLio1mDCFf/+/O5sdIT6TtEWpM/h
fi6d5u9oP2IEc34qSif9E72gsDxYL7VULNJ+FjaQTI0KDOYc2/W27SMnFsGVcz/QRgD97xsDPy5l
09ZVJQW5qjppeTebk1eJqES42r0RwpiqGaNFq2YiAq4iwJAjSSnyR4F+c+OLjQjGNkVyEulG859q
dQ9Wh9jVn8fDcpN+i27pIJrIXIiOxGiBZtazlZeoOYFefjd2htcLw2tqcL4o2uZIjEECW3c5SDqA
5MkNbf2T3mmflfs6dmJfe1TQnqHjmgOwDa5SzdH/LCz8EM8upWJxHRuCBsECt546dXmuY8NJ9D+A
aqB0G5jTxKABsJkYAwH0rsYC+rQVzD4WrJCM9ccGiOB0q1c4NMjX9Q9ZjJ1YSRHPaMsjugYD3Q4Y
V08/AS58j3vdAYYQOxmm5PzJgPj2fMwDruJMz0cFhn3pnzDcVoxwy6LKED/D3Fwi84jnLgfc4Yz8
nAJhUjyjGfO1NUYTtavpINpM46d9G2nMa5barGiWBiWH9FQHwzVG7L3Oj/+aPN3NsAknGlwWfTXm
ZSvGkpFOKlEagAshPsF+tJntLpsPkQzmNRdaOhZFAdiTJevg4MMldmYre1abWRDqckOozd0xb9qK
lNUodAyY51iqVM5JKnsrBR4WuUTBgdjHmzWtNA0Kdm7bXvd6/WwVMVYGRDBGgtOwOCvFkOvGRLGz
sbOsmrdm9pC3qpOByfvy5+Fbwt8P98sy+ThVVZ0Y2LI4G0ewEF2TPRoWe5GzFWk2m7flSqcqg4XH
Wr+UpzagSwexb53qHLObvRvvRMZBdH+McSizQqkLNesDtX+SludUPk0pNo0KQVOBnyqYsmYDEpFC
xDNjZNmU1LFtFaCo99oTTb7pm03A1k2X8ssf4p0wrvptBDLRZt0UMiUpQRe8qkFQdrB6G+mWf1kr
+J9rI4XxHUm51oWOtX26ZVRh2005JPvll3YzeRRqIMcig0AgtwBlEuAM0FWYLygA4A7I0kYDcQad
QSKn6Bj6tBcNu+clwili/h2aBC4YSDtfNoCVYrFjoqKYLGEzt+yejQVfbXEvH0kkhLnCae5JnpZo
WmDwyLEJcMjkCdFZLRDDVXTz4yyM541Wq5jKPqJTr5FjW4dYL4Kme8B8kkAQ11JsBDEvapSTrKK2
HHRXdOFyPOh7uiokshT0Z76EZhsx9Fo3UXPVKwtQJxCWy+Du6lq0EqTD5Q/DT9g2IuiVbkRkRqJq
LbjZAEGCBfjryaWIydEPI8AwXw4MXDqdE7rCRQduLrURy3jbNctGEk9JH2hn624+1f6AMeESiHH6
juyjW/toHUrAyoD07VFwYJEqMj5YrS10SgZkIqMvPWSrO2PibgYCaY3k9CT7yq67FfOj/RfT+KGZ
rENeSD2XJZgBtb15mtziugbxyTJhZbZ9Q4TtT1f2L8FBBY+BbYWqhYkFdTuOjlnrLG9E9YiX7CRX
Dupv4zVQ7cMHGeMtkXiamKu1WKsDIQnSV+Sun1WqkGyV7pmioH0z7OSdflJesYkVPa1A4U6vQLdb
/i3ycNyPitwV80Oog1o2c735vGQxSRd41Lp/G6LV7TtsLupzIXj33Dv9LceWGQ+XFma1WKoE8qsc
7HZgyJkR4Pd+NHTO5a/HE2SAi03RKR0P3t/nOzSipGyNLlqDxH7We92R+tBRjJfCvrssh3dxWznM
xS1AByuMGEoCLnAn1D19vjGbP4kLNkLYraYZpI+rOVEspxdjb+XAQEWH6rZ3itPgNY/lbnkW7Trz
VHArkQkM2rlUCk2HI7BJ0Tp2n0/OKIkeGPUmrHXeCmGc2tpNspUlBEMUN2UA9CZggDlq0LwUgQow
LoBtJq+XPxY3EtlKZPyblg2paTdY+AlnR90DZxOQUcl+uh2PtPIv9j9CgcxTHqqhno0EXOe9t/rG
N+WqBTzV5ElH0AMAzelPJl+252P8nRWGU61TBOBRecNsu7N0GKrwLl+iQOMJ4/B0PQTGXxiCJF4z
HC1ZH4pw3KlEhHoiEsM4OMyJZIjjAJuWAq/fIeMIBNRFesJj0wWmgpuWb2+NsRVaAssX5lKC/ijY
1L3k2HeYeOm8d78iOyLHIjoZYzKGzEzUtNKXIM9dUp6L9NqMY9GZ+A8YOIJAo8IgGWsyprJpQHSA
+Uho+vjT2pv+fGXulmHXeUVA+77kVtSf5Jtci7ZsgNZhs2ACcWtXYByyARgaY/rudupAdG6ea8kQ
+BD+90Kojc4rlpQBXfDZtuuzpoVGMmOAMQVGorprgKVZF44NQAGEH5kv2tvgfjBkE+CqBjA5cEI+
y6uaqi0TCwCQVndKpPta3csiJAbu58LoM6bUKdEf2yRCy0aP5BKkLGrzc5mvU0PwaEW/z7ym0MjM
NAsBDzAUkZPLj5a6+wOrsDkA84aM0Zz6UQM4hmJI/hT/XOufavP9sgxux8kA74kCdldQhr+3hjax
djtLY6VZ+Oq9b+z7YNgjiAgDrFAekEq64VUKpF3hegkv0t4IZUde8mXMcssK0U3zFZ9ubY5X7XP6
3D6XB3MfH4CTgZVA/O9Gvr98XK7aYbgAEQxquGhQf1Y7RTN6O9Kps5Ilp2lBWmD359kYBcNQIjFU
dTaXKsmDleqmjHh+qjxS+E1B3GoUzA3xHeHmMPSv2EipRymLlEoGdOvROma76sne6bvBRxcUbMrS
L2GplRtbbOSxXgrFyCHvJroUVIJNGbtxAEca/H637ihwqxALg/vANvKYB1bP6qSlkrFiA7A8hcfh
DNQP+bv8ML1QEKEYyztgHhIoCHd+AeBIIJJFmQawDYxhUlO51tapB136CmYqtMq1BUNK2DQonGm5
xuyog7Fyxxj8y4r5PsDzJXDT0egywVYFvirmsfdRW2pmLMXAEiDYHJVdFdSJqChfjb5xpJCV5H5F
e0By1730g24ZU8zCTAjIw9fcjz+DcaSg5hrTbqQbpQrmUuMg7d9s4+HyWQUyWD8KqIwqKlDXDlZs
D5Xhk9p9T7Cgd1kIV3mAvws3DeJ5AFd+fhxqPCDd0pLoWMehC5Ah13q+LIALKkJ5ZP+RwLjMpJyB
tlbD/lMqXvCG+POzAVSR8p03pPGjh2rXS452js+tT4LLwrlXuJHN2LFsNKVV0gAkTrTUyVsMXQKg
4I/8z0YIY8UyW50UUJuFgSLdmYCw6xqnFo1Xcg9iYpOXzo4AK4x54yP4BcB3CMqQViKOWc7e2PmD
CCycKu2Xt7URwrwtw8Z8gZqja7OEt6E2u53mL+A/ae3bsl6cbsBsxSzIYfnG2UREBW5SQHezEJzd
oEWFtiog87wLzz2F0/HDk/5jeaE5UeiKXCr3HoHFYmKyW6Xp+Wd1zxsVswVxnx6XAv5b1h0FFMfj
n8xIA8n0txT6V2w8zgR0eVLMBsbn21fF2Ffqs4Fd2z/ynhspjJ9Z1Bg8UB3GVNs+9oY1cbFtubdn
XWByuUGIheIyInoDuQ/zfpfJnFLVAD/TjLWucd9U3S5LTyTf26NorZz7dSitvAEIchmwYJ/vjSIA
ZURakmNpFt5o1ldRZ4NvOhM4L66eb8QwSlDPhR7PSktR1edTh8V1fa/s8qMpMD48jgFAlFogSwKw
I4hxmONMeTNbyZClxzSq3So5INtzGtMdl0Na/EwtVw29JPXsTFSzob/LvmMkKPCSBFCQkP75Gpsu
kcpZS2XML1N0hdybX5O/bXd4zyqt0BVNJvE+21Yeo4glMiK1IrhPonhzi/EN9WxoghUorgws1YAT
B+VJYDJ+PlM6Z3JfqB1GaorOIeuIzTsAuCmd6JvxtB21bTCQU4hZFEEZORWg1BITUIWT7oRnC9FU
pDnlM4VHnGuXwoOmOwxUdIdmZz9edlZcW7iVzZzRrtp17DJ8tzHyKLBsdpivytf5Pgqix/igCqeX
uQ0E08IOKnJmEyPF9KFs7JRqV9raRDUJgMCUTID0ocTr1T55UoP1TtcddBHoeSn5i+CoVCW+qCh4
nECKoL2Hrp8ly1adJX3WaFDRMpB+Si/DtX7IvdgDaPF+LHf5QbsS06TxD7wRy2pqBxr2opDxdfEy
ek89Uh6z+QrrzK+UZ7Lyoof+3Al6glzV3QhlVKoz07qT86oIivJojVe1fk1K9/J9iq6T0RxDCgcl
Nds1kFNU+ySvxkh43fxqGsF3Ex2FURh5rgdw1aIcsUaeIv+KkvtV+nb5KNT4XtAMthENnpXYyuV5
DRQwKxX2fS8LzsBdcwRxzj+6xy59TYZc620PKAxKiaK66Kb7SeUav6JTcbL373Ox++HKfJRFi8Pc
IsJWMuNKTbsEuMiKfLd4ix+Le8VJveRJ/tUuMCxY47ux7rNX0UYTt2S1Fcp4oSrUwzkxtBXpbx2Y
Pq1Ydd/JHkCbqFetoqkSvtPb3C7jXIHAtAIcHNqeBslheoqB+VQE8inD5KioUyDQetbPGc28kKXq
1yA2F0dLr/swkIbVWdI/WZbZXiFjNhJ96Co1GgGG3ytOpz73qsC7cXuMWwmMjeirqrDSOrFpjWJP
4fZXoJABdJhC5IGZy3SyV0lgloQyGaMhDZVZyhmMobqP7lVXciiCevs8Ov3bckp3QB/+dflpC6yH
wVgPtc/Xvsjw8BT1lBnPWXSfobnzP8lg2R6SZVzbotTXwMIOVaR9tyLpkKI8cVkKN6ndfC+TSZsx
dzmOc4vvRW56D5Ml42MzO9UZ6CW3FO/JcqbAHLz0IDuSsEnLv0YTwYmMaiR2uD77TlsJp67MwD2e
VzezeTenIVb2K4FH+S+u8kMK87GGWrb7wkQwYtm75Nvqz0B2WA+YzSDFwXigzXbKBtsdpkh0t9QK
fvUAvyWzHsBQpqxZ7UQHtYB5Q0c0ECa7Ixrh79SpwpFPvhX5EMd8ysKc2nzsgUnQtE73RsFzk51Z
eeb1ckuX3rFtCsqauHFEMZDgM7J5FQDEUllJULYzsbqF4er1SESUJNxqmYU9MSgK9mZMdlqtxN7n
HI9wpja2TeDr2tP0jWCRdgYupXkGgB34pJ7AV4DiJAFxDQgTr0CtGiPiE0EU8255+5cwbkHNE4Dz
SV12TEDvJ2vPemw7xvIrFY3dcN3dVhC99k1Mq3VR3owtWTF73wYKxiZCT7lOgviAuF2IxiQ6FeMY
Yj2TSZ/3QJxQDUeyvjdp6i2hMzaibWiesmxPxfiHOlSKLozHEMsfmSNHJpaGjm34dtmqiU7DGJY4
bQBlq1UkiKrK1a3XxOodaV4dPfUuC6J/LfvCt6dhbEsZtpJWYP00WAhAppZ9ggVNUKFbSeq2hiKw
J1SzLghjzUmkL0Y6JDCX2Wx462gfkmLYXz6P4OLYiLLLUUIdWuAIT4u+s/SHwvrWEhwrEgUiXJ+9
uTnWaCwNisJIkt8bnaMngwkh91bZATRk82LXLk1hAHpT+pfPJ7pCNoS0ct0cSUGCCvXTARXvRJTA
CDTCYMxDk9dyE4cwVHJiOAZGuBeP2Dsj+itq/jfdY4NGuZrUIpRTPSjl2O1mz4reqkx2GvkaILqX
r42b0G+/FtWbjS1KKnUZ+gRz6fpDljstcDTC2/pAcm/c0fKmcS3qPYkUkTETiZT1JgrFJFCX0sF8
kw0YOvWkJTvBwQTmiOVPJ50yW4AmWjHi4aLVUyKvWA+a7lq/pKf2LbttHcpeAVcikMsLDbYXyhgO
VZOStJtQalfvwGWXHGgyIz+kAPjZy8CxFebVgnOy0WRtWHVYmBacCQbv1nu7/raKoJ64oeTmTGwo
2UlSGs8DdqtNGyNw51Z1je5oYMYwBdLBfm0NZwWTEWCt5O6YgQPLSh0y7Iz4XrWelwfBBdNg54Kx
NOkH2GisbC91HRUYEJnQWuuD9RB7tmuC06Lei7I3boS5PThjVbBMkY0DwRJnDMDUbDhJN+GRpsT6
db2rRiddd/pbfJUCbObyIQXWjN0lrrssWhQTU6SlfVNEvRNG3y8LEH5SqlabW8THapeVJiGzXwfy
fQ6WifYm9dorxLG79hqVeuypFv8CAJm7obq9U8biKJHeKeNY6BjXU4/x4xg6BcJZIwDS89l4qFQH
EN1ef36IfOtaiBMoei2M9ZEx4UawIisHUuxYtUu5nMAM5MoP/eKm3yzH8DNfD4RiBUaB3bacQQ20
SNVCEPEBLhlbuRg3uu58ad/d5HuRNNEZGQuEhuzULU2bHZdqV3Zvjf29lgTRBN/JK2hRoRGCQjS7
MzMmkTa1w9QGOUUDmfapb9xG+wiYNFjdpvUpMa0F901sRDLvvgjz0CINtjHK8K9F2ptEMITB/X2A
LEEEehLglPn8IkDepMsRPlOQ5WhEhJlnizqkNDj9Yrk+JLDdckzzDkZTgF2LxDKwvU726g/jmWij
s8pgJWkFllIkjskaZWVqujgDvKcFtNLCbp2oVvZd1Z2GsvLGwQTMnCyIXPhmBfD0OkG9HsxbTHy+
hnOs1qoNhN7z4hKfRhPG9+gOZRtgc1GY2wjwbNhjlR0R6ix33AOYRb9FM98vlJSokbUKCHT/IWc8
Z3uCCaT+LMrfuBEM0WVw2hEFnBHMvfYgE8euiVIe5+g+Un0jfJgRV0jk+bKJpqboi7ZsxDD63hkK
Go3REFIQNau4TiPdJWrhWnnnDql/WRbXZGxkMX4uzApELVWSH0Gc5imjlxWF2wBn8X+TQl/gxufU
/ZpI+RLZQVymXpX8zGM04jKRaaJ/69d7szTbxKod6MQZPejBMUSsBuM3JgDNATdegLlgvSemW5yk
OxA/PgmbqAKJLIdmHBrGYCpAk5rc7k27Q0duDz4q+abf1U7ZOa0wLuGaKrB1/r8jWowGquoK8tMI
46sGRgTW5hUsW5e/FN++byQwymdJ/WAY2gB86oCAf015xdBvJwGo2nIoBkxsuGoqBEzlP6yPYzFa
WK9JMttVBrayER23fgcuDfCXa35jB4Lj0T//i45QQhkC/cBEB3O88P9Iu7LmSHFm+4uIYBHbKxRQ
4H23+4Xo8XSz7zu//h55vumiZbp0w/PsCGdJpFKpzJPnYCKdDFTXV0XNiTbYKju7IgBiacfpyCPS
2Y3DBJMjJgWDgZ7td7dfekMMF9lofUwGvamZEVuykXjQ67GMmNxnk+xrYjZyztpu9AB5L2DAOoGu
MGMUQ5RGJ1G52jlzp9WbMbc4Fj/nnliLxG0a7a5wY4zxx76ctEkrzTiQHsIr4UHtHAiOOkAgv+nf
pNg2r5YKZC7/SMJHf53/lrtOs7HNfMp4TUcVqjao2JvfSXyUkhdBuK16Dgx0/3bZmGF8ExqguQbh
vigQ0welxWIGZI/6X2HrxepFWQb6+DKWvNuU9xGZgKmGQ78abQLh6efxoAKmmV2JfmXr9x34TpZL
+ZjbSwFhIq4WC/WOT+dDxXCrohKa4tEftonUA8bGY5EMGXSvZTu2kyDydABQliOvwrwbyTaGmHyh
V8w4bAlQvJJS/gR03lGXldO42jUBPQQgo2UAJtjjZ5SNEq8RToImlYdeb1+TOrk/74O732ljgvF/
pQNRPFlmwRf0m5RABMuwuvKtrn8Uxt15S7snbWOJ8fZozDShEAnoTTUUy+WA1G6dafYolpYyB2bH
yQt2D9fGHOP1ndnXkoBJ/0Ae7k1ob5aAx2denXKuG54Zxs+TiUzGEINZpSzepulpNierSqx8Pp7f
vP1bbbMcmgZt3HoU17wyqiQG50O3QI+vds1r7W9yAH+GR460gsCbHOR5Bl35xuICUbY5HzHhVErX
Mkoz+Z2mLpZhPqkzlxxpNw3ZrI45tF0sNLGSGLpP7mi0yBzBka4pLTIdsv3iM3Njjjm6klZOoTKq
oQ+qVVueX7vouzlyLmqeYzC5XLZUaiZlwJRCC/m2bfLvyRCDHu4veY04lBa7GfCv1QDz8/uHAuP9
Epqo7kN/R0ntvohSRy2qyu1KSeSY4rjhpwdEp+ozUTqUJsPMSv3ar93KLmwiuuq3wg+tEiyQMg9S
sh8F8a6lcRC8scwRa0Y5i7sZj8HUVG5qRfHQ6HY5x4sGn0+3hnaywRwvRcD4TIgWGh5/86sBsp/w
oDqoCMguMP5c2on9L4b5Jox6mJrJFiUxi9+FWlVgFxenSN+TMOjBVctZ0u5FqJ2MMPEWihL1JE4z
cIpAhhNbuiC3qjf5/49S4+5yKBRThz4Tns+Mq5thXzR5hpHc6Kd2Nx9EB6rHhqVflxfSXfLY3KZB
dEi46+NYZS9HHX26JNbQ222c8aDHDmq6V+Fl7SS+cDc2tuHGQXNseEXy3WN9WqvJ3JeplJI4z+o8
WLXvevMozfcJ2AdAaXT+6/EWx3w88J42ayNiOiEu39bxGoIqFuFR4fBsMDdkrfdJnxQI8NpYWLpe
WjmmPTIeDoZnhTm9dR03ozIjwehdOlSio6sQPUkXPcZlZXf6O4UYEu/m2u9Sbz4S/U2bq0sLRVFI
GjEOZre/JDbU4A/GoXlt/MJNn3h5IM8j6N83xqYlU5e8w5CpKsdWvWaW1r3p6svIE0DbDYObRTF3
ZNtVugzC8Tho6yEoFNmvxvnw37yOuRdLPGD7nDTotNbvpHnqzL/1auXFJZ5DMNFiXdtlklN0mcJv
0mt6q0HYW7DBOTrdSp52I3jy0URJihPg6T/9FN9/bR5h78ixrONExbgdQOmtD1nNo+IJXutxRbL2
F2fqsonZLfmTDldRUcCCEdHn5ALCkMEbX8Q3CO1e9o5ky4faQxzk8YHxbDIOWHdJKOshtFqK5n0F
I70qeXl9f94z9putoJH4d2GM90lhWAriiF6d6M0f+qvT6OhOH9Bh6tYjtcMrVe5/sZNBxhfTQUSN
TUYEpGME/3wxEEseeWZ2T5VBwV4KZggMkdk8XSpWPR7Q8p8Hqx07KxV+cnZu1wIqNZDGkGRQ7NG/
b+JDbKhjnsVDDuEFLRCs4S77ljwlmM8SD93DeB8HXJYk+ps/OfvGIhP+CnmJlSieMIbjDVCYkC47
UIMbfuKZ30RXPKA1Bs7zyuGsczeH31hldjIq6BCBiuHt7OfgRMfapZwq76ih0GacwCUT5G0r45Bj
jPmcXFrTwMh/FGJ3iEceDHH3XG0WxHjgJAwNpp8BqMzn7AbSVpdG2R1SLlxn/7ba2GECIrRn8pSA
fAdUEpQ8EPiFY+RRuV8UgV3eLD9nUR/Foo03Zm08R7MaA7O2PKTNAygGrLgqeTF+3wM1EwJ3yNfF
D6j2xkrfSxAJalFV6wL1BpBblzK5hYfwsnXWuwXNQ8rr87WlnYwyDohikCprcYvby1Cdvpi/DWJr
hYPKq0/ub+HJDuN5aTrK+dSghF0MwPUqkdtKq7UqvLLd/nk6mWHcD1lmLxkl3C+8Ut//0bCkya1x
AxJ6YAl5acz+eTqZY7ywGBvFSICCCwr9VVtnq094mSBnQWxdV4uGWawacHaNruL2N3AIjDDfmrS5
gUt/wsBRz/FDjhvKTLK+dl1XRaqJPpRxk4G3VVBA5QM4Uq3yYHAcn2Cr8kpbA8WeYvdIIXm9eRer
iqdMb+dDLOcTsdLFIOGYcVZTvLPG7ytm0CX7/P/nbRdzU/ViSJq4wKlVzOwQxx4ee5Y4l06d8nx7
922Kl+//4sMHsnYTHyB9jJpZjLbTEoyXVYAQa2lW9dh7vAYXb0lMTNDjWluHBB7Qx09tA/4D4Viu
oct9S+13jzcrYoJCtmpdP5uo5U/BCBKCTLf6V0r0iIv30OaHCaKO0WXlV+A/4mm//uECOe0mEynW
0qxMWcVuth8XCA6Sp/nEAlzRFQ48aUDejjJxYizntCsjA2lLddGT1lbn+7F9UteI44ycE8UiDiah
Hc06w6Lm5GmY/BassymPimh3nAZ0nP/6ocIECGkmoRxjTM8vLyWXqtJ3LiZ3IE1R2zxP5BxeVvbV
JIMyYVZf9heoo0E9L9Mfz5/e/T7PZjE0/m4OVdPKEekBqfPTEtoK8m2XF1ZXOXF+lY1et/woc9mS
a+2/xViFCRqjWosT6fGdKulxUjDr9X3NHoaZR/vG2z7qLpvFmXoSxTPahf64tFZdHwmo3zj7R48J
mzbTNAwjkwqRZYM5RsI4jHM0pabfvi7BCgWC2m2u0nc6sTkGY27l18MjGDnu0quvEClsLTNnqu5j
Ue8k0N/Eg35IQQ2YpYdSfzm/vr0DtTHC1ssWWc1DgYpE1oandd8KdJW+NGNriros6WAtgcgHE27B
CLFKi5KsUBVbcgvMb8f4r8in0jnZIQIfDO/1tjttCM4g0cBr21R1Fn5eC+CfmGdEI8qoODzHyJ4L
T7rO3fYl8QgAXUIw/xAOGPE6v5m78MqtYSZyzKogzbmMqezVtEigHNSX+SLxujdgjzHqETuNW9v5
E4+NZi/4bq3Kv58CTezmYa2RQk3hbScCfAU8t5y+QXvz/PI+crFPZ0GiY+cSDgTexr8bqguxXWVh
DTExt94qluGZbnrTHzGDdV8fpbvRQcpm0W+a/ZW5vPrdrqdujDMhJRdGsZeqFa1bOYDeo5UXQdxz
eO/3d/K0QCaeLIDh9maYQT7AtAaoSa2t28/Huvx+fiP3whZIn3/tI3MgQtEIFwFYRLBzX8BZrYSs
nE+1G/bBG0oJPsDgr7KYLoAxoL8q1gUKJb2vfBRWp0N8BF7b/8JaNoYY5yPQ3C6NpcbwH9DhZmgL
Q847VfRffHK7jQnG7YDKVNDKwijo7IaeehE5JvSvn/SPseHhZeHxHe1mbdu9YzxtjeqsbAj2jhIE
0voM8Lx32dU7VZjHDMEHp1RtRze8sbhdt5AJxKOB84IWIhPwW00dk2lGA8gMl1vQdDtLkXC+1u44
NPgp/rXxCV0vz2m8ZGKKrDB9bMGmB6grCuGQq3Dx6P9nhoCHvti9Qjc2mahoanGIrgLChrF4Erh0
2qo6NuFVFt3O82jPg3PeI3erkts1Mi5ZdmSWCsy8+eM7ZbeJMiCjrb5GcS17rA7yUQOfNg/asv/t
gLRVRJmYIA78PTTK6VAQKBUgBg/3xXw9V/ecRe0eAtQKNbD1QlmKvdMKgn6aNOPNIgMNKju5a9xS
7mfikmPk8rCnu19sY4z5YhEp8OiTcKMkDZX2vpaTxBaixhoGN9FvpoLjlbuhfWOO2by1WPQiH9I8
qJXvceeO1SXfKXj7xwQRoMqaIZ+L4mPamwBCOUJfpPJb3FcCVwCOvus+RazNgpgIMhfL2IBqZ/V7
DfIsgjEEpEdZbWr8ZDQzi1Qax+d5O0j/vkmESdtMhr6mi4/RJwhlPNd1Yikyp1azeztuVsVcW3Ii
ddoolxBq6TJLUp8mjBYob1LMnUbePUwbQ8yz2dQqBQjUVUVbYXUnpziuUAgcQdgggwuGjkDzIhRv
+5gkX8qnWQmrHnnbYKkx9Ov7oE24ykF79Q1zsywmvitqUQ+AuqInaEHD94iX+ZFyH9ceb9qGsxw2
yM8hAUgs1zAUgi2rwUiY2LXBG+rjGWFiRN3UlaQVMkhDxJ964Y7RW1v/PB/0OA7HTkYZhmCmI803
h+Sli342kbMmV0nHyZV4VpjIMPR1JEYdrKhS58mkOZiSch0vuievvNRiPy4QKo6BpAzYld+PqdTI
KyoyGLnUtSMRjuPg6SnGr4bvaSgczu/dfgaonGwxpzUZtaXWMgz8hld0ZjUL9GsV1wWfc2vfEU6G
mNNaFjIZoxz0TaOkrEFCzMTtW7085HFucha1HxhOpphzOsSL0UcrRrLH+e84v+hi9/ym7bvC6f8z
J1QM57HtwM7qS60T1j90SqlZ/a0NE8fl9h+KioE3qgmFTZD+/+4Ixjjr6jBDs36y60vzffLymxjY
Igpuoy9FkBofE5dXEtz3vpNRxiOEpJ9AO4y8Nl6fZ7DSdI+TdKfJTsh53uwnYJvVMR6hh9ICArvR
8NXo0I4W7V6BLQ+0a9phORRvuZN7He/tzVsc4xohCCWWdQUjcbhcdWtqj+bFUAeCfJUpx/NOwl0e
4yVkjrpJQovYL3JrdT9gzJ7eWeZVei1jIrZ44Q3A0d/+OZ349eHY9pwGGjEtCwXZl3rTjYvmAC1i
vEmK+YJMKTRz0+6mjxeLs8z9w3ayygR4sSqK2VhxGEDSUT0vz+VhtcZj/jN+zp91NN3xCHs8b5Jn
kckD+2wxzakAPUcyV84glG4szJxV8Uwwwb4TCyJI+mL40nIhknuNB5/afzyefP8DK7nJxMoQ+KlZ
AbmmKoNmTXfTQ/aE4Zn22P6l2+AbuRodzU0Dci2UNm8wg+eZbIdVUptwMIdy/SCCqu6qp1a3utfu
kr7rzNvxbfha4nTyESakzIrW/dOORCSZKcqkc/OaAy/dD8onG0w0SRUprcMOkPpeDd+WuLVbQ3Qx
EnVfZzyQBM87mCCyyuCPjMxp8aHKahlAUzWjfn/ex3fBsiDCRFkSNQZZZ+VeaA49JzEmdmUvbC3t
LjpCI9iW/17veic+djfiC2/qe3dVG4vMZQPV5VjJpJr4hKBEI75Nmnd+TbtfaGOA8YKY1IqeA1jv
l/WVbFxk6YUCXWDx9byV3TxjY4Xxg3xYVkjBIaHJpMckbQFMxEh+KHACBM8K4wKysiyx2Q4AxtQX
k/qXIBwV3mNtvz69WQlzgaiLnJSL3GcYRguD4g53/0NYggTSRIkC4fzYBui0RrZ2H/Jwdru35Mky
W0VQQQKpLWRS8DK4bRNHkqFJgUC1DEHZ8e5Jzk6yDC25Mc/5OlCuXALWP123WyGyxYTXZOftJsvP
Eml6pU7SChAaSbOLKTLBPdTMb6EUTxdzJ2VOp5bfjCozbqVoNV0o7r0BBl3ZSm5eyms/Wt2UTwE0
Ewc7gu6fpbZGdjzvurxDrzHXjlJKkrB0zYpybHQcrmboOznRVXI5HSRnvJKPpVfwoNDUUT8lDZtP
TaPC5iJC903rFAJ+yhgdbnO4LUECpVSXFblX8ntE0fMr5H1s+veNtb4T6ygWIUsLIn5EzfxSDm96
gVcZ4FlhAg3UQeIhXIfVXwUUwOrykKb9Mc5m//xi9k8JiuaygUgtGkykCSMj0wua4KGZZRVK5o7i
QVZyN+5BJsx7rP/BN07WmIhTkHkq9W7CWPvVBGyA8tJfZLZmQf77WkbLubR56eT+Lp4MMuGHpCSV
9B4hDhLd4DUR7KSdXUGuv+b0v+ywvUV9kElMykQEhA2joVQnL7AST3eGV9GFitWR8NrB+29ecrLI
pKyFrohLRrlmP1imoTO4BoInWonLazHub6FBiIFZQhOj87+7uwFFz77vkBuH1WKVdWDGM2SzDufd
cD+dg6DPv1YYP4xTYo5RgcxnAovcesic8UK9znBJUKicUVhfyuY29hhPHBa1NUkOwjhVO+bpm9Bd
yt3D+TXt5yKnJTG+p2phnchtDLakPLTEtbfnmTMk8Qcn+GWCfS2lVS52so4y5b9OgNkPQMn4VUPO
Wj5wJJuYFytKNNZzlAXG7CRRfjEXAycQ7YJ4zNMX+fj7xgRmnNJEyhd8Ecx1F/cfStxW5jd+75X8
CYn9PO60c8wttVSJtAgLSnqDXb/j1be69P0yi1YmWO8VcUSUX7MDkCO8zhd3ncxlJUympqgdCJlk
r7+UHXy7Q+YjAlqUCZvn5rzvxtxVUoWCvBaCZnPNUzxie1W6UPSGOOc9/Q9x/bSbTIyAXGezgAFA
9NPLwaG8WfKbXFtxjPO7QElyOo6TJYyce3i/srTxGCZmGGk1qJkwK5isKZ7V2sqs+hKEy1bijC99
YUWJFV/HR9ScOeg9TkT8eBdvPNUchSkVyykL5DmxMWYDyg1wlUy8oVCeGSZ+dOOs9ssQKb62qjfC
Yt4KWgW1x8Y7//F2zaiSYWAnwZ/DSt5UZKBciSAwTBVHMW8j063kL12PGxvMUiDQ0sc1aDaC2Dfu
RAfUMn7+Qg4tBOIrIGNADMp5enIWxYLnVFyOFaYMUT1tJUsGAXs42u23/7RxLHauGzM1UwXQcEF9
TPfGmkCnVjazq34oGve/mZJ/v4NH8CctCb6eT3Rbyh5n0ZN4q6GH5VMOffpELOBlKERR1TMU3kqJ
uFk3HcY+iq1mIDcimKMttTBfz6/pA3x8ziITCJNYiPSsxuRJ/67eVM/GU39YAP8fDavwmsMA/H/s
koMxWKC2xxBlHGgcJYvd4KiqCsaUJFWTWScRhXEK8RtQ3FSCeXiaEg7Ehvf/mRQN4mN1t+RYYDoI
d5Ig3rUyLwbyTDCOkektmG8TVFi65q++fVDzr+Qwmy1irkl9XeQW8Q6Ql6m4CQflxpx5V9T+o3Zj
g/EDkk5avcQj8THV90wJmc3r+Q6s0D9QRESNQLbkv3IQQc2cKL5/fWzs0hiyCePtgq6/CLoMv303
riLwIIJLpvCiK9URB2jFQ8xUc5ejdr9y9nQ/A9gYZm7LdTLzKTNRQ+pBsUo5OkBjh7cCBUdjOJnT
yeZ5CHNJphE4bNa203yzOSZ1CSG1L4Xa0yliMmm1qSPI0yCTGo3WERfdLUnlSMPIuab2XwibXWPu
kFWJSVEuBGynN4ApBeEbHZ1ILv+Rt+1euPPVnI37JJItCVKXahjTTMLbqfg+85QT9gPur30jTHRY
w7oaWnNSfQxyW7qB5mgdv+KWdMh6qVeE4wb7F6Khg1UID32N7cJp85CiLISX9yAFLaQo1lt5+FI4
PZlg3NoQEiGuFFQsTKWzdAUDJ2/nb4w/nNiTBcaXkzzLw2HFIoBdSH0KVovd/riah+WWSNbHhCkw
LkZkrTyK4n0wmXoyzXj5skoteL9xZid7gnK5ZkfB9GME4+ZA9Tlf8m+5xxtI4i6X8fiUSEJnhshv
tTvtJwlUiGv0FxiER1/qurTEA0RBrQHcwrz+4n46f1os+6xsF3AIJTEwPZMdPzZO7QsW2pqxFf8l
jIfKb9zkJqqd8x+X46DsC1OpylkVc5RQ196b05u0hIq6dnfexv6R/vUR2Sdm22iD0evwn8S8zoY7
QeKkaX+I7CcDzHWZdsNcFwvKTe07nX6uMfQi3WNwgxIw1V4/WefXs9+B23wo5upEGRIP5gQjcrHf
+qI9SofQK5zKE+zpFtrS5lPvGFZotXfDC48LWuZtJnN9RsqUAgyLHkV52V9qtmEnhq0+iPZ6wCBJ
5KjX6jfFKx5FV0MW1z5/CN/Y3Nc0jZKfk8jTjjNBJ9UqVCVS/ApdiC7m6GIqL1TJ0frG1aubAlyF
ZnSUlR/zyHnS7EZv0Keasq4BCEmYL20IBYZhS3XxxfUqLb4ZaWL3KlLVDLsuKfb570wP+qdFbowx
n1nPezEOG/Bua5L6A9z2ljmhSJaYF2nxva/6DMXuHlPvvHbD7pHcmGW+sB4m1bBQ5Vd1uiin51wJ
SMnZxv1Qs7HBfD+zMapKmZEjh09VA0roIkieMnt6l3Rg4Cirk/q3yRMR4q2LuUbUQc6yqkfG0kiv
YP9UWovIvMnL/VCwWRhzYUymHspi2aXBYA/Ohw7Ysbx4N73SAYUqbxfpLp1zEOamAJpamTDfCTWV
q/mAEXtPuhhf2mN+oT3oHrnsPToGV/AGhjhuyYr06kOtjt0kGn7eQNijRW454kaO1MjKzNZJWiTP
knSZxuGXwuxpb1kGY73oh3aN8QGpnBEYmLweAFeqrQWoOhfgyvEWlXlijS3StBwwQ9Dc3QvKJeK7
1RHeB6Th4swHZJVUpqmvVH1FIZc+CSJwgXwDmMIm1uikkTU88NkD9hOazR4yMaVcF6EkNcr6EDAa
Ldkerqk+U30B1icwxkG9q/ZyO3k5H8h274yNUSai1CZ4SQnktKA5PFqDMVpSydOb5x08VnA+FmMx
VGY4x+wuDtW6Uu4lD8qKELpCB/jx/IL2H6+bFTGxRJ7mPFeHTAUMZZQP3bPcWqBvC+qL6nUO2p+Y
mpOeZy9zoxuJ937lbSYTYVahNaspzYCuuBN/Tt9HHz3Cg+7Ezw3w3tcaUHVfagVtFsuEGQk8Hoom
gmAgG56W+SgXlzJPTp0TU9iuvTALJE0x6APOfloK+Ec8tfX+40o+NeynVSpFowHcllyU800Xehnh
lAc/5iDOnGm2Wb/qU12kFR6Qs0vZQCIHXXl04C1KBDFaYQPiGIJWjepnbgjBjtQxDyrPPTnBi23G
1x2GDaQKg5VUcIGWGtajcRs+CqsVXaLFgcp8ZrgrzzN5VqnnbiorRgPKOtLj/aBLlhho4FQW7pVr
5MGKJ9n1PRo6dupNnOR+Pxk+eScrvaKAXFPrCiUNxvfSHy9HP3MU0QIx5UXn6p4e1PdlAJnwY3dh
cPIzTjKoMUnMGOtqPkTosrTmTVJci+Gxw5kfG6soM44p7iqZgJOBg55Icmmi6TG7gLN8F3K7foTK
JO4L0dcxwQ0InGw1JaTheKPvvO/KRJxSkZM6N2rBn8WfJsxJjSWtnJ4mJ5VhJ8PkbujnqDEWP+oQ
O4npYb4JDPhHIcv+YxrBzg6Mhak0goH39YgDiuGwm+hpuaG0Acg7ryreU2XfSVBnhti1Dt5DZvNi
RUrqOcO9JIXfS/CMJ9cqmF+n6ELrfpy/lPY/08kSE6Zj0ueq0KMbV0ZOOV2b8eOQcKWiaNrzObr9
MsJuXjq24SIliG5LYL5TfR7pHt/LHvzRS1ze3u1fdSdjTK0slMKqMQpF8NsOssHDcyZxalf7tRbt
ZIHJ8tQeOP5iQjEYpGztYS3AmZcewkN50QfajQ4e7GB5EC/KK4GD+OR4hU4Tw02oNGtQqA0avMJQ
pwNUdg8ZsaIFNdRHMnDCMm8Tmai8jObQzXTIfpBmX6zU+zlWnP/keTr1zO1qtIzODEqrXzdX5Xhb
yc/z+nreBPdLMcF20olKSmkB2Kv31gHlBkyVuIJdF1beWsJT/jxDbJBOTvGG+znHSmcib1wAA2Go
eKoKQoGe4jGmjBwaL77TD37uXDFhIkH7TRcqCIjlYOQY/cYG2sZuHRrVi0PEZRHbD7cnv2diRaRX
saCl6IHlxnFOXLF1k/qqVh84H43je59kFqYUlJTznAYCytw+5ZdNHwAV7y0pWEYsrLmJDjyION2p
MzvJKi00TSN1IqipQPMQ2WHzHA/XQwRtjMRdi59V+nh+iTxrTACpE9xVcUcBRaF8VJXVNQGjs2VF
9ZuSWKo+OUqY8JTSeNvKRI8KJMtmHMu6P0CQbWw0q1O/0sM8xUWDCRqlVlbjMkmL38TzoY2KWy2P
n87vHG8RTNDoQyKHEgRb/MV8CSMQA3acTJxngIkYNV65UaQDsTQYguos2lA6ZpvyquY8B2DCg0Tq
oSl6VARXwwtBNjw7Zn0Q67vK9FMeAuUPr/dfx5alapmVbCprMK8CUBF6RmTn7nihO7WjQcZWtshR
AvUHn2eJE5tYnuN6qSQJe0ibIJTluAOO27gdKXOVnztAC3ytA3LyPhZWCew4ONgjaG+VrykWWjjr
RahYFRjfwWyi2uNVaRvXUm2RL4HHN4aZhMMIJWUKVVnw08jRAVFNogOB7NjaXKbF14b4N8aY0KF2
7UKahCqMBXRGosRTUXdkSNAsh95OuOwif6iQ/HIek4kakhHPcU+wOO3uH2lFgPGD+Bo4Jjc68Cbx
/lAhOVljIogaQmu5HiBpJt5JLrGhqQgqBqq6DHQsJgCHhxDPlf8HCSgnQTWZsJKkKh4rEmVDRMdO
OlBeHM2XMBZauOE1b86Bc/hNJsQAdx7mcWYQP55RtsvR0wUYDbBPYQmSIcgk53zI3G+Gb1yGCTZx
10sRmtPQdb7EO8KVji0SVeUOeAko/IQODyvByVJZabBWbiQhNmCu0mpLg9ionFwt0g+yPqjhD87S
6Hc5c22bTEay9ITUUaks/r/6PusRdOqH9kisEtFteFi4Osuc7VRZduRwjdq66JEqAEf4KjsSGBNG
W1ctA13WzDUPPDbm8zcSQNy/58lh0SZDu0AjMuqMxtHXsQyMTiDu+a08n9upIhNXoLXZqqAwxE4i
7UmGd7G6l8Apo0mH83bOfzFVZOKJkmICf6JAZ6V51cYbLcwt8UuqVhBh+t/zWWVZhKd1yoZ6xjw5
fayXbnVVv7SpvXof+PqLJbXNI29Gk7cu+vfNa2bVE3mpaG9qMF+MvrTM9LWrTOv85u1/JFPUiC6B
w0ilkWVjJBoUkhQ4H76p5e5cvhph6OTpj7x+Om/nDz5+MsScq3YcmiwyoPnROZKr2dIxu4qeNODs
KH+1ltq8kPiHh9ovg2wpd0kbLQY6HQ+1yJE9EqyUhvnbeAQyGHRyrfshbfIj9VqO2+8frpNd5nBh
eK5ZyAp62qj+uzGDgbsw+g8+R6iTAeZcpZNpDlIDaaf0knbbkAbZVFqCuPKRN8+43x+lrFaiBoAu
pnR+dw9wC4ZhaFL+ThetoZ86Qr1gU+Ts6DSPmJnhI+N3782NRcZP1CZrFSFvFTCSGJ7sUA3k5lCA
PYa+qXmFnX2vPFljMZhyk5IyljF/ZDxVP+O/l6fwYDyKD9Wl8ao42Q0P8rl7pDfmGN8QmiKUTHAU
+LPgRsWRQN5s4rgfzwTjHaVkLC1pwYS7VM8okuYF2Go5NdL9DG6zDCbiDpWZ1nMH0qLug96c1qoK
W7qmFf0UujTe+dCxe6A21ujfNyFKM5V51URAg/vWHxrTiczMOW/hA93z6UhtTNBN3ZhIEz2VC7qg
2G+uKTycPFAeUtGKHS6vNMfBFRqRN7bEtKsStYWt9qC8awv6dR18nBzK52i0e26riXeEFSZXA+P4
UMUxiPzpqwnzCWACB3lce0FuVptWmuMfCg/hwLXJhA3RkJVB7XRQoV6Oh/zvwZtfRqBphaC4hbql
xe+Scw8yEzbMWaq0KEdQVG/MV0pDGWHUO/G199WhYu3K23mP4ZyyT+hMMcsSc0VcNLPURl0dgN3r
kEf4t6t3Telr/hd9P2E0a6mrijxLAgJZn9jO7voj1E9tym4gP04uJHHhotGN8Kh940Uq3pEgTBxp
86kU6h5MYalP303TVdVY2mX5fbgpf3ytT7hZKBNQ1IFksQBWEd+MLZDnqu9gdMBCC+DItAdA8EXo
eqOszzn2vI/IBBah1ok+AvUXxNODJN7Ly3XJ1Y2jv/xMZCFMZCnLTjUqAp5SKmypHhU8BMNDYpdU
Nw6Fujcer8JuPrfZSSa6UDGNtpTBr1Vg/KmLAxnk1zV5q1qeVs3+w3pjiYkrbbEYqzbEeEQ853AR
EfyGiQMx74P2MDr19eyoINfJv6Qksz0TTGhZmypPMUwEV5F+6pqnxo964+R55KpmbzfmUyU+/bej
zkQWZdCUYpQ7QO26+yb6uaRPasppjXA+GotkklTokc2GmASNajXtalXQWjWTxapFXt9s/y5VTbC6
QcqNfATuzeWjTXjdSiA39AfxKi9+iF/iF9RP/59xd2OOME6RKQDSAYYS+5p2VDPOZu1z425sMC5e
tro2SIMI8EQwLJb8TfcV64P/xc2e1nvtb+HH4tbPQvBBX+fxgjJvBxm3VyGfXKlFXPh9bdhmCXID
HnHOH27P0yYyLq6SdpTjSQBBNMbURQcisTfzi3o9YiQkvy+d/NvMQ/LyFsX4eDMmMdoVsJhqKHTM
46Wh8Rrrf7ihf63q47NuXC8btLVX5JoSM/R++9BhXA1kqAiE4Wtr1x6GrDXOyf3DHXYyyaTbS1GW
wtxWFEhOlV06W7gfA9NDsdjlNVKpY3+O8ydTzHWpk0ys5xTaEKpySeYgHb+Xyfv5QPSHiGsquqwp
MjFExvXCah2LtcAOjsX02IhIuQuhtCJFcdZuPLRVd4hK8WBgdkjNqiMmzI9CGvtyJFgiia6meL7I
jPpOkjSOTO4f3gOnH8Y47KR3I9DIGn2Rpo/JcQVZViChNCJDbQFw4ZQcODuxf6ueDDL+OsRlXUz5
WARUW1GwSmR7mQeKMDC6pMjZeS+QP/juL3vsRIJgxqmgy6EB36VaOsNVU9nGgR5I1Q5FK8QEDWeJ
+1fCySLjuqpKwIYg93iYind1CAmu4apLiXV+H/ed9mSEcdpwbNvYXEBiVZXXcWlH2mW6cNaxH1lO
JpjMbtaVuFpDRJbKeBFLV+eSp/EM0L9vwoqEgtW8Qv89mBZ7hIjisv51fpOoL30+2acVMFfaMJmN
PPcjSBdR+aMaFYPbQchQ98+boWfknBnmVjMzA4D3fhX9TLgUQU7UBbLw3A/PklhYWeKeN8b78Ewk
Gdu5M+sJSVSXIbvu+/GhSePjgq7BeTu8kMXOqo9JozeVAhI4JPYDhCN8002+mZGl+aDY86gwQZmh
lyaCzI93gniOwcSIpBcrAVjfJOhmx9D8krycXxvnhLL3mTLkYdwblJtwAPajuIwSiOiI192XvhXm
4kFTLmqKxMaeFqdnblRQPOqxcMzbEmBzTXsSCent8wvar5gamkyIaoj/R9qVLceNK9kvYgQJ7q9c
qoollaSSrMV6QdiyzX3f+fVzIN9pUTBvocfz1B2taKVAJDITiZPnAC/AndUO4+SzSkxWdxTBdE33
78OhOxuEwN2v5MY+5l6xF71FbLriyih3fjuIJIN2A+3Smnyp1Z2MSkf4Bsji2B9na2WDO8IJAKFG
K4PlWDr0fsNEk0+gaHuoARaTvFLgF9vJYmWNO8k1ErFdsP6stjd87WwAbTIdcHOfnckH3cDt32Un
0B0rho7dIYTz9E4aFzTJyjwo/epa9lW0aE239gYAkaA1KH5S3dyyD3t803TUiy6z6JC9U6WwjpJZ
HuTEBx4pumEzy8nPnrp24keCOmMzRK7scjkxMuQy7hcEE/CLO43yYGoHshy6+Wka25u0kgTnYTOA
rMxx2bHWhi6Fnijm563veXXShLzB2wYMHeoUsmKYPELbbmg82eDAQ3mafmMa0Yy81fgxuPJu8TtX
PkhfLp/wzZCFR57/Ncgd8LQLLaNNgDJcaFaDn7BqwGA+uVoLjhSr8i4b2/aSD2Ns9avEXCllnkIx
F2RxYxhUI3ktVOPejBpB3txukq0WxR3ufIzShKoYjQVAQo5c1onQ/Bi0892BXhvXgO8m38ZrkH8D
y9BepYLTLlold9hpnKRDlyCTKri79/QB7Va/Fb4+bgaw1Rq5fN3mRTSoDd6ymMxOjMEEkHud2Ogv
U/YUMSJsH7OPjeOq+bbMilBW2yXA5jkl5GUwO5ncmVnrhP3NEAmu86JDwAUvwA17BapFUmDamRNB
IFAPBR4i8HoeKlxMtq3EvYkSQP8+lIEltY4xuIkpgNIKPIEXldd1Q8tsRstTdPsmvKq6u9IWPLwI
vhXP0j4oUGSrLSs+WulRnb/XjcCZkeO3MuWHo/F4YBLVZqVlsRrQoiqnu7Dr6WGMU8vY9YNpHbtK
Nme3kYvyJ27z1k0DZtBH8Hgmz2ORybmvtkYkuV1T9M9h0mm9VxVdeionagKrWuipcshSJXqb8klP
DrU0gjZ6aGTDldIldKRiOc26YV3L6tDOLhr6iuYPWqbejDUp7iNFSiBYabXZ4i5xSa9AYAweXEOS
M3T4KyUOnQkclG+YEVLf2nmmumvPY35tS11yiIx2oE6tDKDpjUqZvskd7RXgYzL5OGV58gWSrHPq
tnGZ31lTVmmuWS254Sdyg/+vUfTlIZyH7GFYrOi5pU0075ahbtPdVJKudVQpLcHYITXKi2nNhuzS
bCEOtarq1lIlJX4JO6mxfAwrQrlpKeQfZQyrrq5Wy09Sd8nNoFXNXTwM4LhbdDm81jUgOt0YrP9v
epdq1aHqTTmCuhuBgLoRNtSrwfj3w9b18GrOAKJ1qmGyMndUs+K1rS2l9CJSpiGuQ1rqxRFNd3GX
hTakKnqtcnRQgIAlVDcUustShpiwMcrduL3RVSczNG2AXbosn5wsUyro8aVZsddViyz34PW0p9uI
6qMWxOlEao+YkKjsSd7oTtslyvNUz1nsgRNzWNwS6/KLQksgAGLoSe1oRrmAobDKw6u2kPvdOKXX
5pTG6Ed2WubFTbtUzqwayqMKltvWDTV9+ZlG5vAjq7XwMEBz+EEqLV1zmkmaqhON+2hw4mzqEicH
mqVz6hp0NI2+kOuuzIwfHZ71/CrXl72uxWFzlIywzr2eFrHkaODAsLzSUDXDScexfKV0rKkXpYoy
7uIiVM7yUpiToySpuriR2ubeWEZ64+Zynbf+COkPPPzQTH/W5hTz7pfz53YbcHUWuQRqLKQtWwVE
n8ZJnp3+GyNqYZVd3PodmK3zW/POFsSw7U7OyiaXTOe+NGwqI/YnQEnn/nCIr9lDKME0T4YZe8EK
RSGTS55Qoa8SNcdsK300Zrd9YjwP4MxCKHjSX+XSYUD68TCKoLKikoGH0oepDGbTHEQM6sPyIv/S
oBJaurjmkMC4jW6owyZ5s8d5j4n69lmI3xAkc5PLr7qqtFI4gxmYIWFyPJn0kkMPTGSLPeaVonQu
ShpcgrWSFIqhOapMK538bIliJ1UrobMKFsUj7AvSNDHpsCjWISu8+Gx50xnzdsADZvshEZ0NVqn+
caP78FMeXB9NuSQtOhBzJPMYEUvpSi6bh0BByxREQXlai77j9r1uZZN9glVBq+TZnNslvHUGbtXe
1Y/DleZ1R/PcBs0pOYmIjQRli8UV6+NgVkpVZKj5lDfIBDqZ9hL3L4lkHS6fQsEh5CH2mabnNTRR
oRkGFJaqHWKDOm0qwPFvI8ZXH48LLK0yREaUgJqksJ0hc5lkI6OdosUOYzM2gzoyntrosQ8FriKo
aCwuxpQQhbblpE/xjs0metM9pID34oleoXdwJXpiN2YdxRUkP2LwQIYH9cCeN8ht8QQhDlTpIuiS
aF1cFJm7RlMHGTGMPaewdcVBG8gHEWeyyDu46DFGVKUpuGqDVvmaSV5OngzRPVtggkfZDyOQqDQD
h0pDIqeaU8fod0UaXPZyUTa1ueaBqvSqrBv1gpjfeek9S6bTATLNAPpI+9IrHkX9R1Eutbl4QWwQ
aE4Us3XG6TcrKUVI1PeMOMn2or1gfey3XYiIfPMu1zUIwdhF+o43Z60EiPE1h8lFk+tk34lgBoKk
YnO1yZRDjaIecZyJutxoZn7XRMIYL1oRFzIqIDhLi2A+dj4SFzhHNuwB7pmTvGMq3kJmXNGSuEAB
IE+jGRMOFNFfRvmpIbvLO7RNOPkRAm0uQqimmc2KRJGzXuV9cZ3e1M7tDt0JTE6bbK/Sx+bQv9nn
yS98XIeFcx6i78lFjB7zpbKRvUOY6d7A8Myc+HLAqCnmwzQKyTa2ev8ak3NGPxm9ZJX3kYh2ilKk
YXjMXqSH+B5NmWP4k36JH1mxQ19Clxxiz7o3f1z+zluR+JNdzm+kZCGKihsbi8S9X9yxfigEq3tH
OoHm4Ehd0XiC0CLnOmYPBl5pAJ7eOIGrtAkYebTmZb/Ka7Lr9rb3FxiETyvkPKkjsz0Z8gw+2xHd
Jqh70tkQJOyN0/DJBOcsUaonRWuAt3GKr63Gcsrp7fI2sb+Ri1efDHCJJUmIMUo9KrgWs4PFcLOU
UDpMPaqfi0Wwlo0EszKFf/1cuFV1lChDbelBF95D3MnDnV8eBV63kY4/2eDSi2xGS7uYYEOJG6vE
eui+DkuQyaZnxZxuKxtKXGN9gC6Hc/kzCnxP46cs+m5Ev6bFqbYy8L+wwD9cqafJrZ4SjFSJC53L
jqHx0xZaGIUkTFUayOTrol0JtQxEv5/9fFVlJ2SRFs1oSKCaAR2+zKKCZistf9opLjxQ1YRK+8Q4
a/9z/VLm95d8Vn+CJ1wWjfZvhN1P9rjggPnVMFI1lDdjhbKX0UVZ18uN+cqUBWxPlJi3Cu1P5rjY
0EzARoQxsuZ4bkGdyOzlrgEionsmdPFO//VcCm/Ul08z9OA/75o8ZQD86hYYEl6Mc3NNj8Ut5qun
zrE8fT9et1/KrwyOFZ1ErwzC9XJxpNGnvm80cHuP52mnHZnl+ESCsHSmI17AcP/U71TBYWer+TN2
GZYhg1pWwT+51QKcUzSFtQShBrqEdC/Jd1VyLscXgzzhkfbyCd88EIoJM6oG2g5eAKNT5UwuxyI5
dlrsLOA1rf8mPK4McB7TkiyicYvQled4mE9uouRZE5GzboeplRHOQTBISyuca7wGYRQnvQKV6KHv
MeXG3v6jY/KoCLZo86sRGTukKpau8HNNs2rq1LBwyqOic8Pal9D1v7wvbJP/cAKiyQi5mKXXedAm
gKj5kvV1clwUCA1k50wF32aB3tVS7i5b2iLdgZUPU1xyiSgt0JPD849xoufGG7wh6B/Tn8kzmKLZ
4E+zz04VJgfCnejJdTtarkyz6LYKx7OqRkYi9cidXv3ExnHM+wmNdlc6M4q2QRe0BDdT9coc1/RY
uqbJjLyBKgUFuU+zL+ObYXoUfE72S/7cOYC7DQJBR6h8f15TBY3tMRptlB4AA0wPy0G/b3Kn+gXm
DjBS1c+VUF6GVRj/3SLyy2eLfVjpVWxnZlDKhTdoj3Jx01WY625LR8ald+xvmiF1OkhGXF7qFgkY
3EYhBA/MCjr07Jistg+0+YOelbhzyOfhJbzXb+tvv5+ZUwAE0gAX7ava02fMZqDL76QP/YH83x/t
P/0FXLrVKruSlJlxQ7Y7tNChWzj4SvRCZW/ObotC0MDePPar9XKRea5rWk+9gq7I8DjUeI0VvMBt
tREwn6WBKRDdAuDMOd/pqiZJClB9oZvqWOcmgDjoxPLccl/8spzsnj6PUEF6vryNm6dCt5DXZVU2
EdU+7yI4egotJwk6xp1+LNNib0uy0w6Dd9nM9mFnIBLFNi3V5luOttabg9nj5tRXbhWoXuzbrm1j
2kTxmz11yV+VRit7nHeaBiYVJimm/+mQsNnC+fZ3hwR4ftHqNo/9yhrniWqIaVCFYOvkuXcg9+Ng
hAHYNz/U70LlbsJ0rX5vz0dwQrohOl3hKDiMmzXSyj63i3ZuRmW6QBRkge9kxejg8UyPf43hN8Q7
wU6yjPBHwFnZ4nL6PEmFmiTg4LJOmN4BJXNxVQa4DqAGE/bFWQq4ZItL7bVOy0lv5vBI0BePr+Kj
7dOdgeSOcFrtK9Fn3IKpafJqbdwRbAelzYcSdHejKz2MmWO9NmiAAtLl2WflbJ+ze92NjqJhIbY7
F1bJdymJUcWxncB7llo6m2N0blpM0dWx11adf3n3NoOYqeumjdyEOV8u3atLWAFRbUsBXqqdJHuo
ZIF7bK5lZYBL6mXYdLWiMBBB5+fF4lD7ezL4cXK+vI7t2nxlh8vm2mCSdIxk6f1RSF6c9DjIjnkT
Xs8Yy8txOa1KF0AkIFwFhjfz7cowF1iiYTSlAarwgQ6i1xy4dP1nN3cecOPO3LlKUXi0+NoMgn3b
+qyKoqK0NBSCaXrOqtGMPQVADyplto8I6+ASRjGskYrGK7ftGJaCslaHmgK3fckCvPMSAY1Oopde
e466GOz4naPJgvVsFu0KiLtNBfMGqqJxJ5tNzxst1hvIr51n4cmmdq2g/Tq5ZDeBZk/YMd+K0Iqh
2YoOZnMD/4IzuKpWZMVuK6mU5WC6lY+Mbyfamb4KoBMeLv3Y+//a40t4bKRcY0LEDMajdjRxU5bc
ftf4ios7CdTQhO/dW265Wh9PHN0mZQO4HzREugigSQXsM/qNjbKImu4wvxbxKetPed66l0/Dprt8
fFWeQXqEkAOFhhdUL7WrkZym9tegBFkpqLw2LynrxXGHvVdHuV5GbF4DHSXFq/fpSbkqXTlx3gzH
PnaYBpyvGMeskI1K4Da8zrNlZnIiZYnJGr72LZ7ermhQHLQH+9wDqN9fiRgeWKHAp4L1StnPV25K
ayVLKr2kQWk/9PUrGHaiRKCXslmKrW2wTV3ZMIeMVlMNVxl1J/42XFdoKS83eYOjUOI1UUR1te0j
lorDbquabXEhZZYlGtOiJsGcK35e+qFiOFnZOlT0bLm9MBNKb+homKrKk3gV0PNs1KkgQfq0eAab
aYYGax4Qb3r8F7UJixh/bNWHNT5rq1pm5cC02Wg7wDNaJ70ZgoyRcufOdGV5rdcGEjK5Qw4phII9
IdZj87uu7HOpPFVGRcVjmY5JSC+8ZyNoINe6x0yu9LPBHJE3oySDAvUj7XaXD/2mj64McxuaEQrx
vgZYfoz2DBHUCMvros8EkUVkhDvy8dA1Y9mUQyAlBT5oShm0C8LnpWiKaLOSQBr6X6/hUytpLR1z
q5oMvUz6ar9pLlg3I0cLwmD5FbqJD00Y8YVhqw5bG+XOeRPJfZdW/RAst+WMXqrmh+xC9DjpznJk
r5BiivPtlGsRGUq3Fq6XOpcCGyO25DSpwNp9Sx9/oySoR3fKax4ofiqkVBfZ41ly9BkTQMk4QRAR
WhROeM/4ZMD2csygwPdevwuTLvM8/kgivVu2jCETWX8PEKvIVlu4W9dSEx3lfXXNmHv1G3U/+GwX
kXL9y8dg876+tsa56KDqI9QpGtbrofvCU67oD3DbYlIwdAGRPMadI4lC99apWJvkysBGauNYY1le
ezVGr1rAdhT7FpBCOdD9b2oO2LYMPJ1xf3mpm2Z1DbMEOt5aFV5KOwFuZy7KHgRL5GtRqfeTXO4b
s7m7bGUroJGVFa4kHLtGV+y87zHnCpkP+hVgcW+svizJ38QWYmqWYQBXqqk8f14XRyXNWS+iXE5R
dj2jTaaJkCeb3r82wla78sU2VpdWhlRKYA1egfMNcKnbvqErN3q/BYNEl+WtkEKgWa1aUO1B/c4Z
JIs8pB3YaINwoi/oXD8Q/dtfbNDKAnfzV+Q67mOlwwYZfeKW/XQ/ZVLjECs/d2oq1JnZ9LqVOc4f
ZBKCoKQEoQDZ9z7TzwRR2XSw/XnXfKvvGgiimJ5Qb0ZklAuSYzroaTEpyAbH3u8C5VB9z75LT6Y/
uRbAm6kHpLEUe5c/rGDr+EjZjqGSShIiiQUNNCX/QRNByt48Wh+fkr/2Q+e0tPVQUgJlfLDQCk76
R7T4OunH5XVslUQrF+RvjyQbtLaysGNMtEs9QI0s0IBSEFKHbS9HRz2nyghIfMpO8UKWRlguOIDi
byA1R995F3mmO2k7/ZzeQeoafNLGvaipuLVNqmwTgjs4Mgw/7QG4PViXBzxYlI26K5WrOpr9yx9w
y/tUwhrA7/2Z91plFTQSiQyFrOO9zJhPnerbxbEVMWxtLmJlggsTs93HBiYEgM4p743k2iaChvLW
3qggMdRNvCeC2I37/ZUaguKSoDEzmI/AKhzMHOKcX0koVF7eNoQqX323xF/NKqNTLTMCcz7Zz+48
AxvDqFcJWHsrhAjzSLzi/C/YoLZ8XNVNldimrunk/VlktUV0bhraLcA8F9devtwyqwyNmWTOCPUP
h03Xjd8JpJ/Ftje3zsSEhK4z4yrznpVpUNt2aDMVIBVqg878uggJ6LfqJ2DF/jHA7V2uUZnmaWIH
01t8Ex+yHcXKQBaqut2/Ycjb8nYNORgYLg2DEPxYkw3KOp1kKCsYGQl7O0LbgoKubH6T9hRcXvJV
5tJGcLHYfLdaW+WuL1oeVWkfZihLY2eKHTwa7wfwNyrPYNzyKQZYfFDneRjqe5I9xK4OHO7AkgkO
+mbxuP4ruOKRGNlIzB5uxNgPe7BLfGFct/HePuWDk7QOSAmFfG2i7838a+U/1JjmUjU6sNvgNX5S
v9Hsa5iLpPU2b+HrlXFeqpWN2Y4xrDBaKsNNdnPhdqh6LGhrZm4jxHKyL8UX/Wt7nNPW7SxDwDS2
g+VheGET0aHfXEEzYQA+NTsUe03wtLR1Ctf2uCoIKEuzMqpGQ7e++0XmCcWjLuoyi3aKK31Am60O
MfYmqFqw7heOof7MhKd988OZMoN/2OyCyx0EXaXLbC84ftn1+2d7bYdD2XkTgBMh2ALnQ2c9XU5v
WyFbW1nknH7Iy2hIKVxjnF9rPAT2KfS8yhyvZYJKdfP7rQxxnq6pCfpoBfChU/E1jg5t+TUWyRVt
usHKBOfmNKRmPwz4emN+DPsvCZZx+WNtNibWX4tz7DHPl0GhNWNXHMBE8z6jRV0lccM9BIEzVKN4
DkbGifeXDW9luLVdzsGzSR/GUUntoM0OtrVLTRnkE1B8GmqvbfaNfb90gof8zXe3tUne33W7slMC
poY+consynuwr+2yXXrS78ev2S/aI69iElOovrNF+IUkboN9FgAo1SD8Wu1QatsauyhBkQ3NZcwi
euA43zEqvQrCi8t3GRU5PBU36zmIfFHLYsuL1va5hWt6AebnCj2ZSu7cVlIdKvLTLaYqFAxAoxhE
NYEs4NyIyqnWAWajBL2p6oMDIpD5CFDvfVEbt32sG37epoMvK5PidnU3BbWkLLvCHKhgk7fOpI6B
R8tSLM0E2OBz9rErq1HKEooeMvWtASpUx0y6v+y5m1l1bYP7nHaYtnKYSUYQKV6M0a2n3zQjwyHS
dnKIlG7soqNwsnFzEw3Dhv4PXs2Ao/u8sqqMbMmOh/DYvNHXCriN8JhLznKejowGVT4Y97moEcRi
M5/0sJX/mOSav3FPqD1pE8BM+yFQnjEuFizn4mkBvh8wo7/qka7NcamC5CHIlgbzdyjSILYHFWTT
KUBX5JEduJrd7Odse/LrX2ynIeNwosoHzQj/iFZWU4OZ8QQPg8ccZG57vPM2D+HRdg1nyT3lW3NM
d8LKbCstGuh1KQCVosg3ufNS1ED5DKXRYxaPHBVvPNV4uxuOylG+ZpoVQntb52JtjzsXGXocRE1t
QJJNV7cdxsYKvLoEEBWQTa7iZv7sCBmMtjIx3u1wQ9JVBnjgMnE6F73ZRNhQMrsgz+/AbqXXrgS4
1uUt3F7chx0uEVNTsVSCdlHQ9tetfcxmzyj9yyY2C871WtjfsCprE2la2mrSlHcqvgWfj1FGM1AK
66KLUItsN/iDtzbGeYesD4k+TRZBcvRofsw7RFTJNfof5bITrGvz24GWCa/jRLdtk/t2NbX0ppEX
9V0vKz6EjaNcRR6S/1F76++GU/5gByKmic22pQEGTzyg2UBp8XK90YKLfVOFFviM0ie67/fDYf7a
7/T9gndyyVMFPd/tNX6Y49ZYWWarjkWuBzbUbwyy6+nitn+jKYLrJYO4qaZqmPzD4Kz1VKIs9STX
9MzCV3RreRgOnY5lwEaUclEvdmsMfG2RfxwcSDxKWWcTNkI5OOM3xStAwKPkjnabfWONRPkQnULI
gP8b2NRWPlotl59HLIjdLZ0BbMUwPiTTfdV7As/cjB4f35MfPwTzWgveOo0ECe7PvxIMR//AUKBf
XGkO+sHqObzrbkBogN6BwDLL33+cvpVhLmyFo1nbZtGiQaEYTgTmj3HwiEYdO/UI/ovZl6IiXPQt
2c/XwUUnlVQkxA6Gl+QONMQYPp/vlnMeqHjkSW/rZ+FQx2aEWa2RC2cL6SHrVajQ1mLTvsouvMKD
pGeaju03vvE2QVC3OKOKEUq3bFZPa7/hYls+5kWslaYJKqAFhIQMMxl9V+33ERZ2TNTOo39xUVub
5JJf2lZZWzedEUiAWBBAOsiTGvZ/k4RWX5SrCnWpylVLscHRZp+iMiDkuhJlcZGbcM8GqaaoUp/i
vA/yQ05TR6v2l8/cZQMWD/PGs206DYthBpb50GP+pvmL6vxjI/B8+tnPp4iEep7GiPtzAVmHxJ2K
xbVEo8SiVXB15GQ1+WLaKFuLxbzFTOz1IiTt3MwopopnPVUDyIp/G1CmPrEjllFKeV9Gh0J9LUUD
edtJcmWDO6J5ahBYzywATcyX5RqwVFe+7V9Gb74mV9QXhQTRkrhzqdGcWGOH9DW29+n8RaPgNhZR
Tm7vjMHqQYywavwLUZ+QWIvCSgX3OXjy4y9aKHDg7ZzxYYDbeqvOrbmbYiOoY0XxrbaKnFnT1e/x
qGg3dF6i8+UDI7LHpQqjleKoS2vojJovEBVzKx1spLZLU1OwsP8SNj9Wxj7tKkXMFqDXc1yihjkw
JIDhhmfpJjzV3uLae3o1Hqavl5e26Q+WDFZGYusKLimfDYKsatCixTIDI3mmxbel2cnq42UT24v6
sMETMSqNEeL6IDECwcmDLBUoNcJX8G85+pENvhWPQqpJFur/yO0ri1wEgjBsPI6Z9ZsIGTK+p/xM
A8DmH5cjUwvERHfhZI/GvRC8v+n6K8OcZ6qAScdKCUStfJ5dRngBaqJ9dVD2KDEOEKK5UoLLH3fb
oIopIWLYMjbw8/6NNiVR0hpSoAM0rM/eGAmy6mbr0FJkC6MWsmxjbZ8tRHGuSQD5he+MDVbmdLeJ
By4rV91HuDrjiQqV/FfR6PhmWFxb5Q5CRVRVj9o8PGJWHdOhy7N9r9zE14NPgMe20UcTXB7+yzIZ
fJghLRT+qp61htwN/RRBW6eA9GK2S8rD74PHpkpaMML5li/0F/bxeEe1lA+rzJFX591sAOuoJFS/
tT/6i2dCxC88x/sJp13+Eh1F7w2b99u1Pa586ag+12PK7urn0Uc1eEjd4sBm8zp3FjYG/os1E6kT
o6a4mHGb2Epzk5Q2ko1+O3isCVt9R257l1LL9uT+8knYimTYt3+MsZ+vPmWXUqJMKgE5luWRVgdw
+WQIyVb/i5t8WOHyZz+35lgl6LCQ1x4b1jqxnz/GJ/t19Jj2V7Xvr0QXQNHCOB+RrKG3zLJFPdhC
qP5XrLWOCcms/9/X4xwjziKwxKEpCcnzzJWl2h2W0IvBvHrZzGYHeb1LXL5JzSytJ8ylHEPLZQwU
9Cvz9uQm/KGJZeG28jbGkW2GYWKTYlwzNRzsKWtkiLRFweAtuDar32VMv/rdEZSPN2APLFGf/KTu
LEjjW0F5bZdLP82chK1q4Wo5qLFTEF/DJJXgO26bsCCQIttAKPOIhTar5LKjso33bv1NegFN1c72
9dNyVI/RwTrEO5FOuMggd7zssp3CsgHl5tDgFjflV1VieZcXtenoeEJRkWQYvJvzjVK2E1uPIisY
erxdvBnVyQBz5mUbmy7xjw1IVn2OErrS9wtelTFlEAemcSxn1CLLdSVFf3OeVnY4FwiVJS8MG4Vc
L58BZXJ16FONIpmczcXoEFnQbQPTlXzyR0VKcyNEyLOtBC/Hlps1oVM2uymKBJ9tO5SbePhRsDkW
uCc+f7e2LIvGanQTYxOyu0AeKvGsoPKZrmixrwVPEpuOgHKDzSihdU64IFt3Sq/QEY1Du4u8iWRu
Vj3lIpbpLYe2Abyy8KBlaZgj+7yiCNPys7Jgh4r5oajeCtGkydbmrH8/5832UOtG0mN8W7JOpL2X
hqekve/p7rI/byYkWwHwFJ8KTqByy+h0Qw61FAwCwy7/hvebQ/Mc7ht/9JY9ezFKd8voCKszgm/D
ly22gQlfvPWjJORPESVTpZlRnB4zNJVA2nHoHGVfBgzTCBohke9tfsmVNe4syVMb9g2baYyu218Q
V9zb9/pNPTrmawT9LgzIuvRGucOk6uVPSzY9ZGWXfYVVRVHauBcVFhTH5WPxpSud5Cvrnkmu9FTu
bbf1qm81hGEJRCFA2ARUONR1b1HjHy7/GcrWZQZ8XJqNsV+QAhtcAd6EsR33FgZJTcWJ7hBKDuoA
BtLQN677F5A6ZDd4ErmtXNvrRJ9g89ivbbNPtPoEcysZcqWFgNqDzmG5zqB2ZwQLUgx6zYHo2ra5
UBOiDgzyB0Zt7nubRWUU9QAqnXyCRADdW5BK64qfo35I6+fLH5Wdij8ceGWK+6aJVGphxYaBEdEq
6UvaAgIxnWR0Q+zwHNLzZWubtxnA7P5ZGfcZoVqlRoVc440FhXB9g/79LnyMnsAQjf5ruLO/XLa3
6bjQ3dEgSmHZCG6fd03NzIYWDeruGUx0ifraCzUB2Fb88f0sAjUA2wZKl5c6D6MU6qppBKzDVe8z
wsruioLFj43LRr5wIHErH9gWgg3BuKWh8+C+qjDNRg+BM+127ewkAARDqpOpjztgpNNu6ZsKJjqR
2uNm1FkZ5bxxttQl723wIppqHeQacbrsSlMNh2Yvl3dr2zvwQoY8hGgD7/+8XemcVZU+g18Ag4Fs
oLQHCnRwlNdxN2Fi6F+IF28sDVIOqiHLJtCnOq/VQlQy54Qu0CI40BPbPeuuoYCMOKCJ3WMq3ZcK
t/zeu2CrFix1wzNh2ZTxcoaWk8VTN+iNWlVJOaNsfWRIMcAbfJL41dWCBsl8DaapTjj4z/Is56qf
THJnr+yhRJK1ABEngQ4NW8asyqhoRMFrq8uFey46uRrewA2bH2yJl1yJlxR2lNt3dr1+L/kh2DvP
bHwOcrLPyaMqOOfvG/XH2lY2ueRvTnMPXupcwoQBE80FTP5O3Rc3YoXtTY/RUWYYmgG2dp6nqOu0
lGT1MOAhKXHHGJOyKgh+jNmjmeDxYNOSARdB112RDYMliVXGIWOcqOaAEc8aHPg2vY3nlySnziJ8
eNzINjoKmH8Mcd8uJCYeVaMFIspna69cp3DF1FVP+aNyD575M2OhKH6ieJLvL5+BzSMAZWEiExUM
ZDzyX0cIQLdNkgI1fhzaU0yp6JCx8M57BT4dBPgQSwDA5sI/ifVZM5M5OhbXbBoQrBoHFRD2f/M8
vFUgIH582OKiZA12+0ntMXzY+uG94qW+5GP+9zq+IwdUggJ/3/INEBZAYwoNJRNp57NvyFqTSE2O
y1tpyN6YgqXHjN2UkD0RcmVu7dLKFC+bVXZSJoNWTQ7CX4yAzzpP18UOc/5unCEqMzSI6D1606IC
hwc8g2i6wV2wgQMuZJrqarAooZMrV3YncLztvVpZYJ93dbTsJlenVMYQJSvmFE9xQp+hkWww/KGH
G1x2862wC6mnf5bDneNlIjlmijUoqO3R8sdYuLJnUsLCsLvp7Cs73DHOOvBK6BhECFRg8hhezjcC
2rmgYjjMB9Gg9OYemRaoh5BS8FzCfr76gkgl6HImYPFLaPOL9M1tQ0vv8nfbunVgGunDBucHqMYT
0w5BQaf0DoZRfP2LhGvHvvZNZ/brY7KzPPNktk67M09W4YCj1lFObLxBVHaxL/dHGFn9IZy79HOi
hUQD6Q+0mBw5PPbG90y/M40XKfGEg+CbX9bCSKiNCQ4FkZ/7sp06ZRQkLEFO9sv8vR1CQVTcMoAL
K7YNPHgEN6nPBppQH/O+SfGgoB0tYGQBAry8cVv3NH1tgXOOaUiyqUlUUHffhvfFXY4yP/TL0e2O
jR8ODsYWVD/enfN6f9nw1j5hCEsjaGNgio3HdpGKSBG0YXACljE/hSqaZ8DGqRBT9ZMOvkNIfFtZ
85fLVreqVh2lP9T+gPo3yHs9tDoLip1VkLORzcB8YAjrFvydsdu+GI62+1fM4VvLZNzngMWqeI7n
J21BYagpCF82IGwDXhFrX3ZZ6RpqzmQ66km7ZVWd9LU/FD+FWnksi/FHYW2bOwpx1MtSEvYmRuyN
8+8CfUpAwkLQ/uoeRTf+rTSHAhnViWxgiJn/soCxWEvEiDuS8FuuP0cxcaz2l6TvLu/gVoRWgaDG
ELiMHhjfOQJcPM9yCBuCOxnTdVeVdmLKscNOGd+y+k2ixv+9JQpqvw97XPausrygi1GxbuVhiL/o
gKy1gnmazTOo4dILL8Fj5R+IDX0mJq1rYOAjkCbiNtXsDHDZhj7oXdSTGrl57pIHGbROTFxZlB22
9o3BK/F4iHcoIGA+hxgKspWxR2PhmDQA3IYeXVrPrt4olQShZiuWaYCF6CqMGejHfjZU55Wp1z1O
/JDKfpZ0Xifk2NtKq5hiAKUSphNRkHDhskSzMZZKHb0YJodaofQxguwX2emALYsqn43rPXSCP2xx
gTMdw7JQlAVsuFrozdFhsTEkYQruFZvxig0GsucgQLR4VJLyP6Rdx5LcurL8IkbQmy1dN9uOn9HZ
MOSG3nt+/Uu0zlVzMFTjPt2FVoqYaoCFQqEqKzPSIRuVoI8tbqIT7yRgbRLv9ENjE52N7lVlueL6
qq72SExZxEe8BoVSrdHBzt+UyxZmz6lgDXfc0TdbVGbFLYjZcsYZW83xlqukvtvAd2lW+QpGZl19
MgW7O8qxMyumUEGEL7z3HY01cL4WRjBvg7AswulluhM1j3EwYrgAYSTl7ksBZTuu9SYQ6xngQann
2BLjwJ7b3L4dvVbf27jveNzlKBZCT/Tj/mo8NK+guoZDAFOdOTg6Ya1+HiHNp1ktGWkq3HzDphIg
O0jfBbKmAbssigA40bVvhQszyR8HA3oPc4QdTt0IoibV91997W7PQuisVfihinE1SD3n+IkTg0ZJ
0Hlzle+CK1qqNYO6oHP1c3fwMZ8e7lgncj2OLmxSm1tDYE4Zq0ZC9u7j6ZOqDhH9xMNEOLUOUCaP
hmoWNrLODavPuH5OMUWFni2yKWQWH7/rlMVjEo5I6CtH3yTbCoPY/lPpEGIZEO1+Y9lbSyswM4zw
Q57KmF/4aC4OyDTjCLQl2G5sKTiFyKl9wzez9FjU90Ph/Y3bLuxRqQQ3hbrSwK/wNf2NYPPP6bnf
qjZRmQ4s/RuHtgbrpKxGooVJ6ik2gVNwEAJgvBQTEGerMasN+oXRpnETj5AJc17xGrwy1skySt1R
YB6AzPlQypd1hqCWCfaR49vDl3kzueE23nEoNDIy4dV7cbFQKsOQjVQf1FFGk7LfKJpvo0Li3F4W
Y1X0FS80oaFinE3xohJzNc02TypLSV/+NyP0gRcnqWlrwAdAV2pNuKggJdkP29tG1m+K62bR3ZZp
qKQs1gE8hUSgQ7h/6lfxi2FNLhFDm5nc0us7B6YLzAgBG0FT7zd8rjeZBvD78K+KcIMo1sLzCXQm
sADqAvSfcRuybFL+UIc+djGHP6jCTgq/5JzTq3e3t3Hd5X4vi3635kba94KW41UiAZZTpeb887aB
tTWQYgOyWVkU8N76GJ+qLAWtegwZS8w4q+0/g7GRShYn4lriurRBBQgjUiA5miFA8DvJ7XMTNQYv
/EbKUJvowrkNVsRHUXehIH97catOuLRMRYli8MWuKgD5GKwBbIypnfxU7dYhejT+A6sktfatlsYo
d+jqEpOtPGAFwXQuq1d2L55cTXRqsDBAFw2hSllBxtcnPs5bvacWFrRQwRo4PKnQTGR2NhiucVFy
WmSYTVAo4lyruifwd4XoJnVpAXnPuD3W7sflmqjreK4rgOH8QvIifubxjtL6ZzUt/0nTnLf1yC9t
aH++ilr2F9gWiBX89nv6AWJMHC/OLYYI/NotxmNB2N8xHSRVOcsHiXff+mrEbRbbmFRZDn3ai9Cl
vwmt+hFJBz6cD8GrzOu/QuHcjB79BybF5FoiuVwh+bwLu3iUt6IaYiZPC80WbBPFrthAdcrN38ls
Mb+XH24fNpa7UJGkzlW/qTKcNbE2uaR2UmHHJayiwmr6BlJAYLhAOwRJCyqWdGlfq6EcS6D0Fnek
LKTbwsN01zqkPNN8Yw1Mr5/pqzkqgDRRPEidFsuePI0W3xpmwnLE9W27WqCiRtqXXexHswDCOpSa
msri/fzOh1jy7a+zvnGoTqI+CdiTSLMKI3BMWl0AWSoJqPv2oklYbBJodJtRbQNnvQls4wfD5mrg
v9qkO89KpWddpuEtg2oaGs/Ng6Sb2Q58+o60AbKmwAh44gZMLOHqkwbsfHi9aSJebvT8/gjsBV+j
hgL0YvESPUh2qJs+uJttCDD3pk4mGQcA9Itvt9crrn7LhV3KW4ZIwRh4PaoAEqTeeODOo63yDonW
kjsdi43sccfwlczgyCjXTgYIGH2zDP4L/pzVnV/8Esqr8A4pMqMtMfaD2aix5l+7VAA1xmzPhcA4
96vx7WqKTlEEPSvlKJ5URPCychWwjYCtralB+Rjt2njC6obobzBbwCX+/sIXHPAiuEFlvW2LHsEm
PnQv4gsBTkXPsue7+iOYbE/Q+QYBR8kqjK0WBRSNF0VEHjDRyFSMK/mqzFQZTInCWd2FVgVygQQa
dzWej0TfNLKT19sute7KC4tUvCt9DmNoQgK+3sKMToqbuwQi1pr8d+65s38pUrBayOuxYmGU8uMy
TMog8HvSyfPvRSdyZMyZWATHT4BgRCCXESlWw+zCIOWuQzoK8RAZIKyWIXYuAJ5rMK7h1QOBiWo0
MjAR8ImHrylaPi+GEOU5bT5Muh0Y71ndevPfJOwKSF1lYHVAIi1RK6nAIgCVEpTlAuWtAeFEwiCa
WAsxkHNSdF1EheiTDlbY81IX9bXmNaM9B5ALR5GoD//i1aGi6GWg0AwwLn2kmwijd3B/TO5OpwCc
xrz/heHWxIPopIgQX/MaEC0oqFNv0HZQ9HCAgJ7HtdbsyoCWlDw4A7Jj6bQvyUHY+WcBU8vDVvIS
1rNtbeKdkAb8Ni5+zIzKORQCo0Kpltv2IPSHCKiJ7u6l7wLc3PgKrRcQSw1PnWjLW81jLH31Cy6s
UyXUUKqEWMxGMm8Pasb7wJHvSqgk7HAhbjmv2Y530h2LK4Flk5y/RbiUBRTbZwM2pwjIdJQW4u2g
MDxz7R4AoYygGdBkwLAYtau8hOnCJvI5b6ojWxonkwuAZuPvjA6dEVb1m/yxT/5jAFwGtBBALjJl
rMbkdepXeuf5UHYBzT4S6nyvgemePIRYZJpruwcdAgEqrpCZ+NSKlIK2U+cRb4VpBIeVbzcxdIeY
+fraklDOJ7TFqPrCzsdv1LRamMd1R/yi9FRL2HMO9zIQ3oWNcseaR1sLuEtjlBPmwFiNQgJ0aqpt
ZXmyQMRr3vbz9U27LodyOXCrzvUgYlweKadeuj53H7EmP9c8brkI8hMWXj11TVQVAmqrcZCZhfiW
Ca7fVWaMKi7rbb968y9t0Tf/qM9J2CWiN39Pn5QI/OBAKRy0Y52a8QPBwRv2zIjCq1XypU3q7u96
CCVnciuh4z8Q0tAguJhFF9ULDpEngb8CcmVlgBFJVo+Y9fWoDGCY9FaWU8KvINh1mDt+ZikyCwHC
ckLqrpQkLudKHU6YwQFDzdQyZgGI/Ak6Tiy2kJ4NLiUhGmf07C616eYkPWZfZ3s6DvASAF0MK0cj
547g/47JOTizmnSru4jZRHCIgW/rk0JmDXxDjulW8CUJ99r8rRIPRf9++5itOwlUkhCgADcEb8zH
QwAFo6mUO5yz+q0UTZTfLeFbhgRxhjwNASrhXiFC4c22/5uXK1EX+o9l6oTLRZjXEIkDlLL/Zoxn
ZTyKMyOIrM3zKUSgEOzJBGUlUzayGWru3ZxLhJzGS93sGVcleTsRTa06dm7v5ernWhgj/7+IJ8DH
pVomlBiqmpwpvou5u2J6+N9MUGGkS4IaQp0ZJJGkp7Z+FLjXMvxx28R6qMLgHqaoREAF6It4nnke
xBKoQ5I9A+VvaCbHclvZOmbEIfx9qr4xoyO5mz4dM5DUGzIAp+CBoqAJoj8MwxTjOYZi2ru/Qbj3
ithsINOC8taeBcpb/U6YRpdImo1uNBU3Aj3z5VYE9q8LBise/HNfB+4cjqxMbXVVgEGoSGgwLiZT
8RdD6eEkGpV8CR7VqUOulliIuwj5u4E5h7v+3QyQv4iYrcDQNhVzq2gw8ikHmSXBT6JacirdEZNP
+fucmhB+Aj/YXwySQl7tapHayKQIpnjuQaIMQMkszhaIylkHeO3dtTAhU54Rt62agN6CkHRFX4mY
VbWpMc1FOG8nV7J0N8MEgnHHGlFhmaXeFxNoqWfMr6hekTlxtCHcZ+HkTdqX22dt3RN/byCdhuaj
2ExtANY/Qf5ZyXdxdapZc36rAR5oI/iDpoJrnQYENC2X8EUagOP0oiygVlaHgQoZ05Hcsd4ObuWJ
WzQ765+sxu7aHi4NU3sI4fsKSOlK91ooNPKTmY1vfW6LKovzaLVLszREzuEi7o58PeCoY0BF3FQv
RAsFtFWgO1OglRVvSvv//8lIPw3QQYyo4Hr6aIyLhpbLI18CnuQpD105fUoT97aJ9Y27mqCuZD4e
60kIgJ+aQ81tEjzuuNTO2r0UsUBHaxFquRjqesThisYxzNAe9MIfBEUF/bszYRPkAY9nvVBINKCD
/NIYdT0OkqCASzogLXdCwpyhwV957Yb5QCZ+9cmOAO0WokssodT28QulKFu2UVoRsucRDAiEz6Xe
k6FAca+wQjz5FLdskU+5cD2ZN2Zt5DA5p4PXnbieYfXWCCpLtIz/G5XQtYABgozfa6OuFE4S4zgR
eBmHGYqkqMAbmTkLFnRxoLcnmoWbnCWZKbnHskrdLKk4opia+ogZ4kErd63+qjJ5wFcrlculUZcJ
2J8NLkIyBxlBApSft6E9xRgzU+6RgQIqxbn1m8bKQVeP2nU/6bnxYBbVugJ+2EuNCVrApSXFbzP3
2ilMYsb1PUQ+pasYaVM16sup3ZAYFfBEHma5D8b38slwiQx4CuVoaQcJB+Te4Em8HUjI8f3snVeb
1HfzlSwQlIHk9uV9G3xpDef232etifpkTYXCUCQ0eKBH3pTe9dlelb/+TyZowmGOE3WM8MCEYDxr
OfxhtMZhc9sG2fob20QXE+UsSrjayOF5kZfF70bnGsUPpT9rLF3t1cI4Ie/51wloRoQuHdMGVRoV
IRDU3wS0FhKgE+izJEveGl84xk3CMIiJKyo+Nb6WTBMk05PQyiMzeihR/0+sdLLEztTPKpIn9lT2
elD8zyo1uvHfj3M5CmKho21HAF0YAXezY4R5f90cN/yeVWu47eWAPX5cY1AJpTRLteo1+imY32aW
l6/HiOtyqOtYFlOu4jT8/byFFNgmT3KLV158kVVsYNmhLuPKCDpU9kLAXOpDAq6e9E1qD1zPurJY
20UO9eLK4jh1SKEZjg7Arj7Ilradt2CINdMXA7O1RMuFBWFcz0Ah5QsUNWBC/OXhsrCY6EZSaQXy
GQy19IVJxiKMk3AiiitgptXuC091p22xLyBAwqDquPjap7O9sE2tNs0axZBKIOLIo4goR8ZumEB/
d8ap697Sr+A2JQ8Iu7SD04sE9V/rdmy5PF1v/ACawa4ZZDEcqwFzKK1V+S+T9jo1hhOkT3N18qPS
FKPXOWcEzfWMWESrCrhnUIp/mkjnpqTmgwwjGl4L0dNxC8FtJCWiGeIdyOyHrGaRC2vUAcybjotS
TMEiCdI3RABY9BClHQnelFusLPISsj5v6HVt1HEsxlJourImgzagRRgxKdg9gG5il7+Swg7EbODG
4tsM4o3QAZ7cZnzP9cXiha0SpQH0YT4enxwP77CugH5Uj6OEvnzucifRw+yGsgNLLltaktyhn5d7
tUdFhbJMSowxIeNTgCGXXITxBMxU+KZ7A/gf3eVdKDA9Vm7opBaLg2b1fgcrN8Z8UD+DKPfHtbZ5
4RuD3xleYrz2xbY1XrWCdUORHOTT+hY2qPVhhm9CGoEDym3zA3TGBytDBUjDvvZbjE2Zemph3oKk
gCCNYkSH1VBIhrV0UHpImI77uL5pQLc1a7G+Qj+VXWDqLDj16sdbGKCewHoyzeC+gbMU8z8l9yUY
3+LBabjWBFmRqYyPEuuuWi14Ar/6e0nUWSzadGgnCUsa0BcFAZw17tUDoUEKzizoHWv3KO9Iy6rT
uAGmOP1Z8w9SwkjL1qPYYi2Ua/Cp0PrpBJlH0unM7fSsYXjCITCCeAdCbFbNh/WxqKsiB10WcAOG
6k1T5bTDvOk41RpT0RbH2hGN0UqUxpRi0WJElPVTdv1kJC9YXI9F2ASKHmCZ/nPznnv6ZrZlh/BX
+duhs7j7XwSPDKPrHw9z/jKZVNfpRzKQ1ZofQSYXmeivbmGw0wIzAPtEcieak2koFqvKu77Oq0lq
nUnUcVKew1/83m6q56rbaDGjr8syQT2y8iDNA2i8GKjAW5LxpCVe3ju3d27dS66roN5UTQ4tJH/q
JVytv4hlBowLEAbO22ZYKyE/Y+EUgaJAZgnziCiteq1yhoRMPe1um/jD+fq9FPrxWwZ9OVcC2ku1
LVzkdf0fGuR/ZDL75TBBQatlGajQ/utxn6j6weQbzIkEwZqak7aSGJTW3PUHdZS44wwlPlOOfZBY
JcUMeUGttlI/hL7wNLFucMbO0oz+2oxW7Dx26IFO4BZV6u1UGk5q9H/z9l4sl4qOSRf2CtoMhhcU
p0qsTC1+YXy+VU9EDRoUIbi6RBrDBhIKaJmgqoDUVt8UEx53GkZJk8oUfCsDrrV0kifervA1iSq7
jiF9xg9Y/aKLH0DdNRXabjNnoHrdIoaUKOiJXuGBftrKmcP+qx9tYYrazVnmoXqiJqDUnsG2lZuh
bvvlK2M960YIXwjGZMFXSKUDaTKn4BsoSKWcJFqRk+wxlmgJJ/I8F57DHZs8dbVpA4Hy3zapDGHS
k7AqUW4G4231MmHQJbn3kQJZmkMq8/WD3ljMcfH1deqoXYPPAD03KkrK0MyAGBaqvo0zu1WOuiWm
2H4oDkCX03lyIf61k3JLfGBsL4nvnzI9+WqWipxBIeZT4qfE7GjzqsmZqAtsVNvftvBUdMVaUDul
lsxqArPs0qFU44JMnLHcOHnGS9SKuzNfbwUmWGDVDnS7QeUKYBHylo8hu2wTsRBE9DsU/nEeubc5
U7e1mlmFUDLy1vVa6cIUtZUpAqnG+z1iaQQwtphCMU8wxz1GYjoJbVP/u/CcW9IXgGcZ33DVdRaG
qb1MynBOOQnjPiPGAxurey7AqxBcCKElJ7Gjc7Nnja2vKebhNP7eVxoFLmlhkQkKIqn6PKdW6Q0b
onqUCC7Y42qH28j7+pS53TZTWKtlfFGaqUhrRxBLlLrqqf90L/1bcVKAMMy/GUDOGrv4K7dLgDAU
WZvMskqF1SBrlTyaeBAZ1k4sOU3+NS5PFZ4njG9Jwtmn87jYVyqmimHryxVm7LwytdoZOH79hQ/e
/fqsT7hD0oe8O1QqK9tdzTsXRqmcvkpVYepCbKmSPCjGo8LSxVu9FBd/nzjwIm8SK/Co+FyteEIF
EbUAwoqKvh34cJN2gdfKrV1LmuMn6o/bm7l+LggZBs496i1UGOfrSW0VH+l06n8b4rsCAKGk/3nb
xnq+hk7Lf4xQjoFJNNXnUxgZLBx61FUxteoEG21Dih6sNtr6h7oao7xDa/tJ9gckoJI0WDWXvtai
wkiR1i+/xYIoZ+BrPx5BY6p6yYQwFmwlADH7LbxeM2cIChLq0kZjuT354Z/d/rowykNqSQoILTER
7SVZLxqR/5BKpGoKlvKV37OQkiQU3zJHTvvCIdO5CUeFR/s91c966+rh5AZGZ8W5M3VfkpzFsLAe
PK6roy6hTioCMc8gbiJUx1k95tnPMjlNxV89HRZfjr6AigKDOcaASZXvLdHMgCa97KmPpITMJoRk
rYm6dMBcpEiF0SheX0ZQRyy8IU02WijjQV7bt8/Y+jnGc5iHNozI0xzfHeD/czGiuy9Ijl6/+Joz
i6yJvts2ULv76BEgAEn6NFKQj6iTqUDdtixOGYsCdT0O/mchn+hEOq2cQJBQwgieqdku2XQut0l3
rCjxh5h0tUPFpARQbq4YE7ymoArvJFukq0e0bfVH0H456X317fb3WY9KV3NUVGq0WRpUEeb0NDCl
8SFu3dsG/pBaXS1QMSnNJsMfamSLodc5hJ/wwkag22Aj6IGXFU0waMYmq1F3aVJ9DhNXs1RUCsHg
yvHQr71gxQwQdxQmgKYnaY86r0OmnAVL+Crt0hcR02fyK2E3Zs0qrvdKMBnyy/nxJPnomFCl6esq
RKlZ3Ahutg2/SPvwMTmCsiQHeS63adEn4VBKTFzuS2RzNqtdvR4qr/ap2NV0wGE3CcC2HNSB5xaw
tQSC4JD0df2oMnVBsAB9/8743uvXwdUoHcl8QSulTJeAf0X1mWhqzq/Rkff8FCQ4sTPtOcY4O8uF
qWjGhT6aiWULFwa2ofrWxKy0dZWiD1S9Iv4ZpLBNBRi1k6ZWm/CO5cILowbUFx6Le80FVYMdHBUn
8CAO5dWOtssuXLPovWEg7Jt0d3trV+Pc4mdQOZGgp1mt+5zkTfJ9Cwpy/twP97dNrJe7Fzao8JOH
4sjxaSmD7UbfGd8KK8Fo5Oh0d/8Fg+5qvgx6ZxE0ijq4gSlbfMI1cccRWivM3GCqyffRjClnu2wO
vHbWGuiG+5MJMCjrsl31mIVhKuiNBj+IagvCtW4XnIhYYb9X7eDQOr4pYvaTQGMY27r+6a5LpYLg
jCwXqDog6jDhBKImS911G+C1oOJwhhzkTnQDK9yxujHrYIXFOqkYyHGFP/k9HnoptEujbbQDhTZ4
7OOTdAFTsTqJ63fXwh4V78a8SbhOTQlQLPxhuFCYtpWN9C6CsyiwWd2S9WfswhoV3ep0SJIKnL6X
vFMGCNPfdQk4TtHOc2ZnPrbH7C5m0/OzPiUV3/hZCAUQE/peBW/FsKuy5R5IxYW3DwMUNv8bqljm
UukQJ1bB3Cq1780ge4RAFjC0GBVv/K30T+uMDtng7pvfmP5Pht+uZj2qAW1yEcO9n6B/XV917aRh
j+vU0s6ixZnVPVBWp+xtyC3ln/JFBBvVgKMLiU8wOG0Z5lcvsIV5yqFyfY4T2QfGa9gNDhlKTM8t
RrHIqEgM6hVHq03eJlIM6iloTYZxEn4+ZRAL45R/yZGUBNNA1m5jtBNUx8mz5oyY4pC36YZ1if3h
7Fx3mnIrtY7CIctgjTCjtE/CvtyDX9+qH0j1l9U5WkeQLNZGOVQoQtI4TtA6GsEKfALJAelsBveY
nf4xb1qn/lq+8La4Dc6sZsEfYtLvddI9khASR2IfgbHxF3o6dYXCJhQwZFw7yU3pjoVYIT5y4zPS
bZK068sGwkmGJ0QHSfzWQX7Q2Dfx021vYRwUugki13mD0TBEBRn0x/9hnRe3LK1Y1ocz6KurK+NM
CPDhxE33XkEdhbwUY8FCARGeWbjtC8Aa29xiKcmtX5nXz0ZdYBknFkWRYfRilJ9rUPbGjNyG6RfU
XWU0nDAGKVAov6oIKKB7GAqHL5LuWbdn9aaZ9qjQoqk14GEl0LEKKiXRtjDAm24AaSy/Zd/7wkJI
cW57yDrO5nrmDCqelH0i8hJ6xHgIlYcakop426X2jMQc80Cy2dn5Q+E1B8CqzfqoByaLLY25ZCrE
FBMPPscSffHaJuKDCS4RDnKAIPffFG63ZyU96xfl1WWoGFOGnFpPItabGLqZdMJDVJWmkgSMMWfG
siBa+fGVVUhVoYQTIicB9GgQvkYTJLLkxwtAaxsm7D7d7WsJanMfLapBXyTcjDxHL4monR0+1rxJ
SAshauFOYDcjZez5LsK0OquNzbgnJHqYTI7qMFR92P6FR0G97RHNLXBBiLb6yqpGrH5CDRS3oCJD
pkU/fEq0Y7l5BNwmrwwbfWQ9H5wsY7w5VkPnwgi1m2kIsomykkHpswidf/vcWNihnhtS0SkzauVk
NoMIOSI79bQN0SZnpS2rsXJhiIrRU5UVkxwDYh0VmEuGkJTEvdyOJevXwMIEFY45Q4nHIYLPT/fC
22gbotls8KRX7xRkKKi7/vTfcqe2ArdgdcpWs6KFZSpO61laaVwDCHx+GBwRxRzt1O5yEFiFO9+a
HxnrZG0lFaWToRpzYL8xTvDW2kQMq7LGLakmGEfRVSF7yDxfq+nCYn1UlK5arQdlJ/g8FBOCnwf/
Rdgnm3Gyuy/K5rJI3lIG0/jCAn2yjhoVnDk/HVIhQAfSbx8G9a5Svs/cz9u7yTJBBeRcljAaPaNV
VEeHItxN42mYGLUYhgl6urBNgqpJh0L1suKlVLaqGJmVcr69jPWAf/1EtNzVlAl9HxOcXOvOLoh4
kAFJD8TxCbNzemTxqK2/vhb2qMAh9JWURgJSk8H6BXmO7tXBVD3tGWhKU7Fip5ZNTEQ35u2FMgKj
TMURIQhjzihg91dgbDFbeCFV2942wzhj9Ej32EAFKDI4jGZW1oAX1TixhoIu2oqfcvDFDhK3WfRs
eL0fxiJRZKQ+g1MEJuhBzrr9kFhfDoRVpvFEE0q6r6wztX5ZLuxS4aMriVom6XT3bgsNseCeL03f
Fc8Evzlsm869vZOssEwjFjhjGniOhKvSnnYcoPAnQkuRWfoh3YMF94G30x1BFrNeVaxjRwWPspP7
qdIILDZ7D5Jvswi2o83ttbFMUMEj5LUiDSWcbJnf9cnTID8kMuNgM/ydxiVwICkbMZJE3lAthC1/
KXdBe4WxEtZXolEIrVhEsjIhhcqADlW/hl/w9HVIaax+Hx3hWB0AALfzDfPtxthChYojtZD3ciJ0
CByPow3BEKeRTRK6jGPvQG+uwBWaWj2Lmo1llYoiYAmVy5qL0VkEYUn8Q9YxNfJ02zdY54zmhG/b
7N/HFHgFa8yjkI83b4x7Y0MgSCxvX29z/z7WmMn4GE7mKirTLqpQcHoH6T06Ss+jqZemGprDm+zq
29CpBCv5xljk7Thp0N2ccBT7nNPxniGChAMKtq50Sg71V5A4OOkmeB22zPi1+tBYLJRKRqai6cda
Hgl/YW9LaK5Xm+w5+BnyZgvqGbs66CbR481eMWYTNRZjwcQz/hy1waH2cZtLuZD8ucP81L/Qd4iQ
QvNlI5vVAc12MIHdtsfaXyrCqBxEgIYO4AU9jjCD2++ilDUvePssfOJRC/kyF/KkwKhW3phq8awO
GMBgjZ0xPhoNXfErEeBz4idcLBy7KTmqs2KHoNQfq9kq/PEuAufl7a1jnYjLAV1csH2iZR2+LYai
QlM59wcJr/vQRjKZA4dReOm2PrLC6O1EGZLEH70DTKIy10O/04uazkqF0zD2VpqHJoeJtNurYzjG
ZfGLxQVTyuW8gJS8TFzNPw9MdXWWW1DxpIuHKuJkPNgUgICqrSbcyzojNbjwF984TJckc7kIdF2b
kFR/up2+Se+mU/6kfZ8cIuSetDaZtJIPKBvsU6d/F8AiVR+DMzOeME705WZc/IihC4sQ0rTkcaMr
JvijsocQd18ENSVJs+UezS/WrcfaWyqItEahSwm0Hcks8Ji5gvGaMjtB64kDhHF4SBtJUK/56IrK
jGfNmCBR5ncRuJzT0oYu3H7YNEeiGtuagX8BGjSclXCWfmItcb1pql3tU0chyCdlynMfuRGpYFjp
o3bqd7/IQBUWHml9/nFhjJyWxTdsea0VyhavOHINkaGuyCP06YHdMY7d+gG/roo6FYUw+0rbk8E8
vHpSz2jeox63Tm/dPt3kDvt8MK5myM9YrEeKijiqO2xeHDwUIEQUJDSBT6n6KhkPty1ddORvmaKu
0xl6z3EHjTtcaBN0TsRj85LfhdbwPO+107zh3QLdrG7rb3un3SdWeAIt9xYssi6LaI21tdSh4BN1
KkY+Q/FZOETTk1Y9Ju2R+xuSSXDU/D4W1IXKQ48ormocC03dpgkyzfalahkDQn94HP82QmP8DR1i
NVOFYe7Yi7Ypccf9hU/5nBm4enSzcoNHdCY7ZixbvxWuhqmyYTBzo1iDdNJT75MT0Y3pt+k+A8oH
FM6iGZ1Ta2AhfBmuSrMN1EZbpE2HtWbCUZf2yhCbSfKgJSd1YNRRVilRwfQqg3EFwxNovX48FaI8
gec8R7+lfeO2BJzaIMNzfC/aIK5Y/IHvLgBL8Higz81ETK8v9GqdCmgjsBpSLQaaF/fFWzMah0lo
rZSrTSOvzSqZ7NsH8w/vh6s9Kqb1kTTmdYfVlm9k8KX4GQtO6YBVDrUVYzBnZhAl2/c5ElwNUrEt
KpK87clkinTmSe8TdNXta4otzR/+Tkx5+S2pCNfKQ1/rYBn15PQn3rhmkc6Yt3mVWSL361A7XQTN
nAA+fsg0fnSaVAoHXatA1FMnrrjT3Mhpt/krah6iYBpHUvSYtskrzwoB5KR92syFWSqsNhqni5oO
s1mIaQJgE/AwmmBxk0JqiPVKWM0nFsao0DkVlT70oYKuUq84YSuaQh1Zac8oRawG6IUVKnQGWZ1E
/ojuoDyfuXqwDMUdundfYSCRVhOXqxl6XrqXh2YqMZZ4AZX+6hqTGiYrVV9/HizsULESdwCXa+Qq
1485ePBJ1iB788O8I6EENdON//VvTvTCIhW/fCg21o1GAE/7X3lKchRmUyDUQyC/ZPNSrmLJFvao
iKVrbYpoCt6oaVeDY7HYJFbikTlSVkuMdcguYMFFvoLR96pKJKyM32AmFmPUwQ7seZNi8R0ggKT7
F9nNt7n98j/uKBWyQlktwB2oQxho1zlIczf+E0gCMUiX4dXAul3F1RtgsZ9UKCmroo9rXewvWWaz
le/DwwTZBNnif2bHBH3yGXKoKiA4GTjvk02P9vXo1AToxaTDWL3oFz+FCi/TEJZlqKc48fGwUxNQ
jUQq6wJiRBWRiiqxkVXBwMN9CKsJGp2JUx056Num0FtW3gMr3ilsuSpGkKGZTNRZKqYmTFDG0orQ
xFS5w3WTm07Jsx9KjBUyIg3dyU1A+SQpZU4iza9XQ+eCI+vv5Ll1MHJBcVPAY0yj/MYfGgkzuog0
8QHShSAdmx8yD/sHjBbr2bXuoldTlF90Rl6EyQj4KCYniueqbNsHDdPX7swp+SPErPVD3cX1O+MY
Ek/4fNldrVKeUk9BohYxmk/yP7E3At0MRDkmlGy5NDsMrvdHwQmx2Oy1eWVhxNad9GqaupQ0xYjz
cMDeppzvFIVoyVXhZW29vb1Exr7SGX2nCVrET6j0S+FzqEemHu97/qnswXwav9w2td7Ku7oLzRQ2
c5UoDRGpDliCm/9ozJazOMzqTqBZl4a/5tZZWKQupqLqsikvDcJfhIwagzaxS9iZicHssWNs5fqp
+/3FdOpWmsNckyNDHC73e4cXSnbgNuKWxZrIcAxapn5SqjwdC7S5fP819t0gxNCIEjHe6etJ+mLn
qAvIh9fLfIuHemsP7xIBv7uYj+WeMQbj5BUaoAzfYPkhFUrCvuSA6jdUVHWIiGWzUbbZzwoEw7FF
HpaExUMbzCZ0gzPrfb7+qv29VkGhPlwfBLIm+GBcI+HSf2meo2MLlGt48ZNpK598B42po8TqlN7+
kgLdSKnwuBTLEQV/CY/XcfZAciDkLmNj173SAHs3DzJ3KCh8fCZAbDVpITNCNhYY/21KbgRb2Lb7
+TS+EplQY9Nvhn0gmMOW2bshO/c5fl6NUzubqX7bjZKMzDqa1E0A9g+zULXpUa5FdTsEbe7Fgvql
yLPAxnD0q5wX7baToVyRq43iVBCPdhjbsZ5fXH8R+f9FQjdnIWRqBJyeqga4uvWqXWqTAcbhLXhS
dr9IbxkmV5+f+tUkdZTaWOL9LEYhKoa2vYyRyWAHxlGULvhDy2Q++cPBvVqjDpKUjFAUFrFAUUHI
a6GBc0yhkARZn4DfNfpWy7e5VphNYacT6x1A/vatz01f0mNbaHV2wU7IG8wDEdFmSIMQuBzvBZ4O
2WZ5H4LDiRF5//DkuS6auqfFKAz5QkAzWTgnJxnT/MG9bouP+tkHYoMQ1DGfwSzPpq7nTOYGPtax
1PSQPpEqWLlXHALPD6zqPGyZcM71WPF7hbQ2bVfKRjWEgBxrj20HHCKY5W3cnOfwdcRASepodyKT
6f0Pr5+rUeolmeW1KkD61PDmx+SFA8eMlUDlN99Xb+179AT6S6DVBdZNwFopFbD0xlc7Pca3nB+L
dzm0Jie3CxBdtPFWPpM6Ow9t9f4L45AywqRGRSotBiYmkUnHpgaw9LLQu+yf4tm3I6tPL8rYvO3v
seKNoFis4u16U+EaIzQqLImdzo1jgUSzGDqzVeXY1Lphl8+oV/UzGhmQ5zAqsxEMa5hG0xhZw+Sr
16+BqV2eh6gP6lcfw6I8QMeCG5EG8r0dZPteak2jAaWbnJp4iJq3N3s1Bl+Nfco5/cFH9xK5fCzZ
IBYw24HZIl2NRAsTlOcaflyo4oTeV3gIe9P4LqOeGtp9bMXvqll+RfrnRnZ8ZNE0scxSvjtkw6TE
WQmG2koxqxhU+xC+rRLT+CvF5f8j7TqW5Ma15RcxggZ0W5pisVz7lro3DEkj0XvPr3+J1rsqCsMp
TGhWWiiiTwE8DsdkGqsDsvqaY3BLlHCH8WwVp8BTHIAZvMTlrvwWP4c2GAsA8/PS8dpE2+M0K7mM
ompgLZATE3bSfZ52s4uk5Sjtc1t5lB7KZ4B6eDmKAuZff8LcsT4uE0OXYgyw+YkatRyA2je0Zv1r
xNt/2nQ8q6MxkTNWxLYzCYCMpQZQ+5WXBqljLj1vppanI0yQVEC3104zErLo1MPRvD/HLqZ0Xppj
fKpeR6AHBS53LGjbk6/OxgRIMEEC+TND/56caduy2KUvxREDjXe0Ahm4iv9fT8k4lDYZBjE28MFa
N/BGIFJiCtDBC8L8or/nPp1jMU/TaMefbrsWzjdkF46CvBTKSMDlhsoDSb+F5ksz8iYUeDIY3zIK
RTXoaoQRyvK+zbw6fleD19vH2F4fuX4vdsNICsB0qQqYoaQkeRTYKous/Kwc8QGROKLy4FZWc/gh
OPNjxe3iczSUXTvqijBsMpDb+KEBqtrHWnG7Zd/K7u0z8q6R8SQYYhG1UENBjCi5XShfyka1yu4/
6qFJf8Uq3y9TpeySCB7Z3AfA1yVu/IDaBnqxLrjD4nvgrXn9XrssnA2n2yHOZJEwcnDRBkUBNKuY
HMTqbKqcv79dS/mfgmgiuwcjLVIoGgbFoYZ90S5M+lJhLzVAio19okfees9merQSx+j8VAmoxyo4
z4ixsFdJ8wRTts0Uw6Hf2tzrNU5H5qZu4HRMHB1IPgzZiCnlBN1OYp7M5WHJOTa2/WhYnYkJoXmb
LXMdNRSAL/HTC51C7fbdIT3pwEgFJBYXi2sbWmAlkVF51PPkuDdwi9Kd/qR5sxthYDh+Se4M3zhh
xzX6sRySC51WVp/Di2I9iEfT4bnIm6qJu2UsIi16rWwG/AhRzQ8CkBRmveZ0urjaST3Myur0CeXL
zIQMWmFvH7PdXeqlviu57R0f05qnLExAzcEmqpsd2Ib0KnGQue61Mgfa8vJw21/djqG4OCaG9oYW
qmjgUQAp+YBR1MkHAwEQE+5bJ31OMZF6jJ3wiYcrwr1LJpLGgoRnSRBjjEsCSKXiqJ+SwhrfQqBF
lgCbLQ2LB1y9XUO46ilLKNbrgY61d8CARb5wFwPiXrCJYz6ITr4THF73iaOP7ATlkudyBDRk6Irk
CGblDNps3/5yHAX5OO5KG/sFc0C1CV9ZNL4W7WN931a8CgR1gH8rfayujHEm0gyuCA1QlGjvSEfD
LC5SPhNnGMfaKfSWOIuZN24wK/oRbFJ7IpyCnDfCy7tIxruMem8GKY05hnSIsQlZcB/J9BC3Dsm4
jojMqRGbI/gwZqsHVxRglhMrw9vUm0+Ufxuw0rwSIu/bMZ5kKU0wL4KzzR90YkejNWFqM0k4UGo8
IYwHQdZvCDNNVtPwLIBVIM8KK9B3t7WQ/tK/Xx4osDHFpAA8lAmhbVOIMdHwJM2qsyH5QXQhyqnm
bW5QJ3RLChM5wVZSRGqHR0yVCnt9Ljq7KGRbNQq858khNF5Tof5y+2D/EEivJ2N0P5AaRY0LvEXF
B3KYX+kWjGAr59Q3vcXFWAiXH5V3SEbTgwQjS7RM7KejI7TPIXA8JbW3C3XYlZqbEYdzQHppty6V
0XusH2hVm6GMXX0LL5RgMXTxlFFTq8IqZOWFosURuG3K1xtltJ40+hIUdMJ7tnNL2dUPk3UXPMcn
2rhKd/Un3oL8tgFc5TEGIKrVXC4KRhTryNeW0A6C51H4s3fTVQgTP5OimedFhJrM5WUYYqurdzFv
8vof6hNXIUy0lPRGKHpJGbEE1sjWdKLFCVB6YeZavfTf6AQF8Nk/ofLDWwTgXCG7DDnXkhqRHJO6
Wvo0Lge9/haOHA/CE8F4EFOpq0yUoPZK52Xae4S5l4qTuXEUj+Xn65UpVeUEMOOK8cVMz3XzR572
1+dhtxyTzijBDA8k6lQ6iCEmKom98IqpvGtivEO/tIQEAKP2e9Gdh6OiOp3g3zZQji8n9CesMoqi
VedFEFECIEZ+qIGO0y2tpWbFriID56NzvojGuAKR9ABainFjRWbXUWwb6KHdPgznvjTG+KdQHoU4
zHVfGJ4is7fS6nnJsv8ohDH+TGzjZF5QU8iavS4c2+qh4oHX/kOC/ku5NMb2ZbnsNGNEhKXd/iGw
eqAXGU6R2Mp7gpIvHHVrj5LNQ97ifCG2NROmaJV/ME8F2SEMvygaZzz49vcBIe7vyhamZdCWGjRA
bUdLFjBe3d+XhJMj3z6EojJKoLWi3KoTCoSC8oW0fls//RclU1Tm+6ctKIMn2t9fAAQ59k6A9mBJ
9reF0B/5z3FaUVkFMNSs7QoUe1C+ctPC0aPZLosKcJDfSfx2W9Z2ywYrTz/zOUVjkEhUjCPNaQ2H
H0vzLgDo2rBYU5s7YnS/VLsFDMyd4oXLJeBO/m6n4VfJTBwA2kQiSBIS/flAGVtrT8DoWgw0GRGr
rDGXv5Le2o1bZScIMsmM44lWLYYdQIb/f1OXj3bEE8NkkVqWyMEgSrBe02u092RCg1z4NreOKGZ2
2O7NnDuJTi/q1smYSKGDul1YwEmCznx+IW54WB4HV95RhDXtkaMuVMFvyWJCRjMmQyNG2EY0XlRr
UcBfiGWsQ/JVyC1yPz0MaBxPL5MXPej3PKi+29FKYUNIRnJSzCJmKpOktIb5kwBAwqm2U93jnJFj
f2wkyWtR6ZYemkIHaegEVAieuNIT7833n/Ph+RHbngIA3G4L/ody+dUiGO+C91YpYKUADOiOfgea
xntlD1ig8/imvwjn2pfOw0tmKwA/yy3znocAw/HPbNgRo3qaBjKjFKtVdttkXikme6XWOakZ5yuy
YWaUlKYn5aQDUtxN0x9a8jWPCZ6qknP7MjnHYdnvEq2LtQYNKt9In7SyR8TJ7CVt3f8mRYa5rDIo
s5HMNElRYgqWxJe7xJZb0e1yHnsF7zCMU5G1NAmQC0L19fyMAGQ1WuAY4+L/t9MwjiQL1CkwWhRG
guJVku+D/pM8cSr+vJPQ/19dGKKQoccF/SwTihMYwMaIGuG2SzhpADuiWYtLTDKQXPrqU+8ahk3h
F013OcyllT//OyBRzsHYPSvTJLR4Rs0ni61GzPYiWhppydHq7U3Ka7hmpzOx/oOt4haFpHC2It2r
ar+QrAVLXXkFsoHdAHoKhZPzcFw+O6nZdlMqRjNyHqFxDcGwTNJb4eCZwvdIwq7J19s6yImfBqMg
kkA6o1Fpz8Q3DrSVoXiSyx/65vh4g8lGFzLO2ZzTxi761KIj4imqugXWUnk1CU46rxj0l6w0XpuX
qRgUJATEKwaLok+NHYaPQh8gunjFx08a2snPvE7XP9Tbf8USg4klPbqfpJyhKNiup/tpifNBnNc6
phftRYsPhcAzAPphV+ccpLTJAhPnjAwvBCQPJh9j8eW2cvxDSf/XqdjGuJlmAmmA+gqg7jKzaA0r
AJNxCM4ip7PjHS/l4JyJxeHUwZKbqdh09LVxsjvVwy6lXaUcm94SAmQOU1VMlZigY/r94jRQvcgD
rYcY40uKXd7u0Ogcr7u5mrmSwZZ11Eac1XCg6u42vmQVd6MrWLTC2Rzz74AEKa3iNdmLe6x+16LF
rSpt+eO1eDbVr/NoDsyBxi/lUC+6F0q8gbstL7UWwUTiMQQnCxnwvFRAXLOUhdMr4L1Uq11rxnZa
f8bqoctRRp5IJiqHUWlE44QPl4FeQT+KqtMDHKewBLv6AKisDs13E/QeVigD1Y6nm9xvSi99ZXBB
oUqdFAhob53GxkJP6GM4rPoUvKVnBIQYE+eCl37rXsLd8GZwclXOF2UjLF7z8RKK6CLGiKkkdJeJ
Vz3eShRXH5QNqOI0hJVathh5UFqrAjWgPu4F4A9J9u3PyDE/NqJ2giJM5oTXU1zdG8HroB5jObVu
y9gKauuzMJ9KU6dJSGfcVi+/BSpogeaLTLx5fCprdxbvJ+PHbXmbvYy1QHrolW60fZflZf4xV9Gd
YmAbCW7wrL4P6F3TkUHjwlue3MQpWEtkAmqizMWQ0yNOuxGDpoBmDpzqaF6M0arPIIaxcxd7MsOe
rkiHtvEpCW0TU7CGaDW11R/1P9lKAI4rltF1UCUBpfb3G1AMzZjECB5PDNw0fmqVyJrKL7eveSuJ
WMtgQns+TGnUx3jLkCW69IQ42pK+Fxqy2jrdA2zGuS1u2+IlXdYkbDqA0oFxo3nWhc3Uo7qlPBWn
LMdMMeDcd/Gh28uYGrDlp95pLtkBpBze+JWHBbxpJyvhjA6LpNOagCIrtQ2oi0FAvQRPHa83u2n0
KyFMLAxkdTH7AEXvJiutqCrsAsszXX+SzMK7fZkcSR9p28pCCnE0JD3FcQYltAayX7RntUmsQX+9
LWfbFK9HYhfcjWCuuiKQUc1zxB+iqxzRUIdIACjTXd+H1NEFqxo5DofzsT40aXW6OcyjQsJSnD9X
uL5L3NZWLf/JADQSuv+pI7sJnsxVMHYtTCyMzqUZgXL0x+272wwyKwGMvoOHpltIgHpILz3k/XM1
c3RgM0k2UfM0ZBVIwURl3GQ8RlKp0sdG5yw7YlNSwQFQKos9O8O58P6kxL4WR3Vy9VW0Pk0bpcCF
deVd0/0wedaz+dWvx9EYn1eF4YLX+4J0VSmtLHzp8I/av9/+KDwhjB8ITTkweipEFEy3I5Krgpp9
CWOOBv/Dt8FOl65LJshtGVeAKqO5RBpcgXyOv5SXApl+8Nwd9HO0J8fizFuf2z7WL3HssnHSBmW+
mOjsECz8A4pMPkUVR91oOGBrp6ZyFcFomyFNWTkNE7qG3SlPFasszuLUO4nsQzAvVlDbuCWM0bW4
DrBKN6DZHzfxcRnjl3ZoLlU+2lNIbJXUVjaEh7FqLEUFjORS7m5ryeZLbXVYtrdYlZoxVDPkiw+U
HE7Zo3n9DEI/9yeB1G1pnI9HmMNqRAjkpIYz15BHqJI7LZQd2L0tZNMbXT8f21sSG70tZwqU2mq5
3RvfG5FTGuWpPNtdEoIZEy4K3jCJrwKkAWs7f8333WHeUcRvw3R4NBO8j8R2mpJMFnNVp8WWk/HQ
XiR8JABSqh4lKDHfeC8WzldiW02NoM4AKEFQ0kFEHQvIINTKMnuD5zk2s+3rh2IbBVpsyFXf0Lj0
Sg6KUxRWblcuGMwaNwYZdukAZNwxnd5GdXDPa0Pz7pTtHpRVPWmpilOKXu+G+9TVBEu5KJ55kI/m
/fJ2Wyk3y0srO9OYOk8M09WwJISyS2yZT5UvuuoH2PgE2GX3J2awdF/zxkS4YhnvjHKGhowQd0we
PgirXYyQgj7WfKlPgYXlmYgWEdrjnzQpVqdluwfNSEiEzVBMkeqpFRiT1Uh+M/HskLqLG76T7R3M
GGrM0pRWmRzNAwlfdq/uQEt6xlTMKXmNnxGB9l1p81biOQ6Gxc/ShrbukwJiA9GXpC/5knAsY7Ng
oamKpoJrXNLY2b10rECbntEJN/WYVX6sRjtB8IMW75bdqPGWlDePs5Im/57tqNXSTsBiwILJ0jhG
PaJnrnAi6qalr0QwCU+kNh1oJeiBAKIoAR8o9ykNLncxdzOYruTQo64St2pM5kwTEF9US7QDlKV/
4jxnh8LmzRFvB4GVLCZLKJawCJIsojtOJqaWpSPd654OEkInbYvzcJY2nfJKHBM68Y1yJHQoYlXx
SyZ/HeZ3uX267aN4ikDzotXtzYL0/8iBSb3vpBd95JWKNrHazdUhGCfYKT0BDQ/0oNshkdd3y94T
3+IX6RJ7gz24FEOMhFb+9U/2+dZyGS+YgZUvEnKkBPp4JNjnkxJfKb7cvj2eQrC126gsFmCMQ/mi
Ey00pgeswn+SHpSD4laecs+bO9sOYNfLZKkKlAmo0XMH8G1ybhHAWo8WcnRwV+T/BmCcmujffO1K
GuMlYmMh2DTF6Sqndyk0FTp1F81pMMBQ7gSf12Pnno5xGaLUqWKe4JNFPt2jmvapPdgl4H5EdPS5
xszxuCxPQab0STp3kGaCw9ST7cCT3cyZrNBKbSGls7fRK6i7rcaOXjJeEWAzjK2ulvEkUwoquqXF
k6YenRjz7V21a4bXEDjjtzWU40LY7DuJSxGgdgbWhVs3bt+nwlV5VF6bT6fVURgXQtK+7YcMW3Zl
Df7JsLd7LbWM9MWUdko8cc6ziaSyMmvCuJNAL+VSFuATW3eiUBcO6R0BBLylXz3SBYHQac7ZmZce
b1eKVodkvIlREkHGcg4QsN9BCrVrsbVfHLtDjoyqsYbv9CV8+8NxHDNLXhAapjoHPcYKSPqUmz+y
lNd2osZ7w7hZPABhIXIoCHjQ6EuPgT+zs9QBReAq8Ihq2CQRXEwDfwHdxddp7ACHJR6miny/fUiO
duqsFQxikA1xrflT/FKFb23kmiEnYeSJYGJoNBZSK7U4poGcH/tNNQiSicpJ3m6bgM7CDShE0Nuu
waiJZARWNBzC+C9TP8p4x0g8qNHbaRVA3H4P2L1IlrzPsQVk4ostJLKU9m6JaieuAAtSo/N/SoLP
/+Ur6Wy3p0zUXjB6VElzcmxF4Ahll6l9uy2DE0l1ttVD5CUaIr2iE4fDKQIvE9A5vNEJrO4D7I3r
/W87YJ2dnJBJ3nRhgdXMfLaGz/kXYrcfDAyyPx0izSI7TI47GT+F5MllVL5QtHBcFHy/4CX9kjyD
1MX8jLgDBtLKNRfs09ggKDwKPhfehSeYMQQSpGmEXTEKVBY9J2+t1URWcheeOyCLK2D4KrBrAhib
P6rd/XKcKLAx+lqYaUky1Ik702oAVqtOd7OS8aLCbW+psxMVidhFcji2Kjpc3Yl+SknEMnuzH+wC
y67F9+Qg/MVR2Nvpg24wESGY5xg4vFCg2esciqic7xPQeR/jM52hvqtP2PB1wsLCvt5x+qMO2vVW
2VkLo8ymESwGaIymTzqWdQAexgsQtx2nzs5X9MWi9o0Cq+/SXW8KTlycC6xTcG6R8+FYFIIojJVQ
kGD24iFtLcnK7kLXBEU4xWqWAV4V73gYerxzMUlmPIldq6pohjbkEVhmrjgDrVnkgALwjkX/f/Ws
yjIhU03qzfp29kZjcvVRfbx9dbxzMI6kjwIjWxSIKFFQHVMdxOaxNah/MkuwUjTGa2AHLjHCCF5D
IC9VdJZ4A2zbxaqVAMY/VHWex1M6oht2GCIXU1g0p0vuTFe3dd2mNYMMjKpHLroBJ2SbTB6Zmoue
xQXyK0zdnIzMghZQyHfZx9YQypCYnKA4hBgQAVH1H2xbXFNYnUVuSA2xiA2zQrYQOkGTW2P4ZQYa
0m314ARUg4VvIIaqRqGC+jFlZ5WcDFPSw5EAUri6kL3pzCFP4G2HaLAd8GKoxzalBWvRi4GQhhXG
PcCMXRHlahi06Smv+a46wxM76OVyDnvbGAwWzWERQ6MuayyVARQJuAeoLGMm/G0K7DaxlgPZDV4C
Kncn5N7y7ahqsKMMQWs2AUG32m8rO/0RXkD4Ytdn8xH4jod83oEz9gNMzNzfPvCGWE3EVrKC4UTs
JiuM1bR1YaSzVJl+FJwpCFQw35eKG4W8ILdhJb/JYaxEGZAigQqFfGCAyF/q0JIxEXIOKDDcbnpV
vox3dWRFh39B7C3//X2iYesa0POgYJFFNr5mWie1Y49Sx//0l5Y6+h3lJjEdHgTC5n1ehbHxtNDC
qiqTnPha8lSDz1V+IdF72Ee8PIVzKDaoYvYnEocUPAHAPHWX5+YuwoikgqnPObLiHbfRuBGG1nfI
RlehWvICa3EA4DhkPuX7it+7Y3EcftDpVhCpvfFqARt2SBk0NIJRZ0VUP57Rq7iXq2VltiU6i0Jr
WjEKOIpg86k6aIhmnq6/SWFCXxwJAvbhgN+XAN+KsoSEL32ClS+Ahks2xTbhY5xu3uTqYEwcHAv0
xmoV4IghRlvPymcCqu3IMd2ssYofmMiHlRu8zQJ5o7T92zkZK49HWZr0gfJCp5ZyR9dOhlN4zDAH
MYi2cmlcioWm2sID2C2AEo/1yt1tN7NVbfntFzD2H2eVVisxqCakuwIA3JjVd6a9eozuBEw0Va9A
ArKTlLt8v1Vt+U0sk1unESY3SaEM4GKh1Ra/9AJMbb5JNqXCDvmlQI5CsdMy0dzUc1QDrp2SxdPH
5wSkntgbd5Pb3ycHXqFz09tclenju6+spI2SKos6lMTTqm0cUhSge9VQ5RSM9ykcOKGCfqIbxiJT
l7QSJoONTKmmBpOw0WO2HIPyJJNoJ9e1HffgGSg54jYjxupsbHqtq5MSRoDKEUG0kmJ1WVWtYTzN
wgyYRw6G01bBGHqiq7KIlqYOUhDmbHnfSiVFD/0gygpt/SK9oyMPCgNcaXvkQrJuH+4qj9VLYNak
ZQViN+OcPMMWL7S/mr9HTxW4dNsT2ImTY/XAd+QcuWx9Kc2AV1oBB98vijdzkt1A2E/l/SjXdh79
AYbC+k7ZAhPKcaQSEjwtu7AC5VFk1eNgoxPACYXbDvXXVbJFJXWqy2DuMUJcwbmR4hQVTxzfxZPA
aGIRdaLaBUBmFz3i0c5TfAjPut24g6tCQ/hF4u3gdz0S/UErS0tj2JmcKqNfCbtAOQoVkGt4LcF/
8MhXIUzsawVdqJoAqMC0/i05sVt60qdoF3uKBy5iK/yMoUVf+ev2XfL0j4l+SZFnCslgZ3L+Vy9c
tLKwmlgF4yX4uNoft2VtPVx+U0D6Y1bXqLdoF4I9kdJxVyfAZ2P3GCinHl1fldEH4iZJvMMxTiQw
xCpRQkJZ3ESM7UpOg5Uc8I7ZymHxWhT4SzC2BTYPyHXr5fvbORlnEgrFggEf6Kd6Z3ii2yLs5KCZ
aT8vdmMBQsQS7nljUhyHqbCL1srcJrkIgHK/dinoI+aYzuqFAF1pQKWFt5B82wAVduSRZIqZqkON
UnWk2moYHpNZ5jyltw9ERFPVTDojyibUXRqY+dAD1disP76b8VYdMSR6kH6UGDbIP/2Jbq7EMcG0
NcoeTy844vhVN61uwDB9TOlqDmIClufGU3xesWBrsBzjOtcTMm5sSsOoagyoZ/VZvFDOHNk1v6ow
+eYYZZa4G/3Ul+xsDy5Tf+I0iTa/4Eo249EMIs+aZlAGbUW02im0h5nTntm29pUIxp+VUUHCVsGN
5q/Ns7mjBJuTHT+3PoDykerxuD2pUf0tG1qJYzxZLqdxJ5twn5QTvPVir3MxjMVnyNpM8X7JAWPH
707MBIwZ+msoL2EXNMbOxWeQwtnLMXKyT+Kd+ZBoQNGkOTu3r7H5wiQET2YQLCsm+wKL9WCYM0kk
QHEfHDqiMmBLE6seT9gs3E+CxTGIzZhH0BMyDEOWFZa9am6NOGs6cLWR9+6bcSYHAqBQkArWjqG4
wOAAn3TmSb17W+z27V6lMkqjjaE4zBXtnof1Y65GriIPdtIkp7IPeCfcvtCrLEZjkjrPhCiSKOcK
haevKb+tl6FAjTcfF7/zH8zhKo0JfuYcFkMsgA1s2E2l9RN5g1jlKbv8XI3m6cu2hV/lMcFPBxQ+
qJ5h4eO8j83IERReb5T3rZgw10xmOo4aPHQ4OXEKSNfJTaPQFgL/tk5sx9OrKrJT4mMuytVY4hGX
+PMrUOjAJ2O67U4DQ0NiyZ+Kh8Lj3d62N/l1e+zQnpDJJDWKBsaGCGeqX8LpGGBvKn+TkDcLIpaK
OS+eTXNTJVlD+VYTNXY1WlCVCNY2IdwVob0QP5C+x7HHuUjqm/7mI1dCGB004sDUW5EyBbjpK0Xy
puW++vOEzmS+Mx1ekWFTBVfiGBUsMY3etBrSBKPZTcO9KHJyBN7fZxTQjJQkaWOk5Wk42qn52o8S
x0dwvgpbPUQbphamKAfykLZXptZKG1/NefBWW7hzGkpq///tURj9PaSkbbgUOZ3GWr5pYD3RDrkr
7c2L8ALsBFSB6BCitg8eeduD2y8OlaDODNI8cIEy6kCqNEs0ExFafPhJLhOMdGgaaGTn0gexuC28
6U7wPf7KUcNNx7GSy+hFXci1IC5QQ+WOsoBmT3lyNE4jnve06ITn/XKfeDEGIDiOZFuuISkayvm6
wr5MhyzrqioNwX41uXn1VYuPQfMm8Moy259Tk1SULXRd1VXmcw7CVA2tkNBnB73WfJ9f0P1SUH5K
dt0n4IldTAwiOILDm2Xa1FYNGSPRZVXGtPvvehSIg1BMeQ4e7sktusjOB88YfnA+3mbUXAlhPp4+
BGTE2gdejB7FPaIPm85VDzTp4TOLb82YUm/460iMictBU1YLdf2yBw6oPTaRXzB5lj9QahXM2cc2
wBq95AAVzi1egr7pXq6y2dohiCSjSE4RA0TlYQJEVshxX9vF0JUARlGqBD2mJUGvZ9oFXmsXTyEY
cpp9i1r3fCp32CDnDSfy7pOtGYa6VhM1gEjRw9P0nD8qRwCuuqE336V+dplPwRHEFXiR8PoH2/kP
pkRUuDkNEN6Mcupzri7ZAMkUYC84aMi3Slv2VU92hpd/MdG9+fVW8hg9lTA0IlbjR+UXVvhDsChe
OnmrnegCiLrICrlc7dtPVkOWQGspgwqHnXSaQDDcdHT7KzuRA6W0JHjBAYkMyGo4oHfbEOl9/S2W
r4TR86+KKbMOTLN5QWOrVlS7T//Sisduuhu7zzXgxG+Lold1SxSTlEumNpG2rQK611phgyFqLEGw
E4JWhXHMuHCPm256dTL6/6uTiUOlxlJJFzaJYNcNsaZxsebObvuIc7AtYB+6h/rrizFK2ZWDCfBK
QYF76U6jFx76Xf4MqnT+dNimb0ZqJxPVxCOOjbW9iS52J4C4fNrFj9kbGNqdYp+89sBQoQ077RGV
KPf2Z9u+R8ADiKpGebWZw0ldI7VhiXKbEe9z49hG93O7X4T9bSnbhm1cxTCGFoAtdjHLJvjofNKq
CSUX0+3eoc/vf7E+t32TV3lMSMiKGoBPNGuJTsQz7wYCoKnQpTCGQejmfrI3jnwONfpH/24Cv4Sy
iaBGykQTc5gA8QawYgd+7I/gw+ZxRnPOxha9FB3Eu7Io4vm7+NX4OmFjqHnnfC+eDBrgV+YVpoWe
EA0Dz0hkB0d8xZLoPYYFcyt5RX3y0thgfzIdreXYGk8sUzcZkloxJ1qfEUJHq3qrKP/Kutz+j4dj
vKKij2ZSCmAvNvfTZ8pfHDlaYWdfg332RXHju/5oPi+cWtr2+/RqASxPTAVSjGTMoJHYuPIaLKNY
yU6wW4dibgxe62vHf+FQNt9yK6GMl5QWTIXlDTqppS7aUvMst4qrqofctM2u2XVJtw/rr/38VJnn
HA3suHM5V0315JZJMO4lb8tJ6Wacmk48qCfQnPu0S4+xeVvwZc602nZSvTou42WyGdvGhYI3w4Bc
KbLTQ43ldEFyQagMSh6LNpAx54oh8+qFF2k3MwlTBsCsSkByx86yK0VJUXoxr5KCsyl+TWKOB92M
5Ku/z3xJrU4js87QLtAwsaws33PdVZRDNb3X8+vtb7YZEa6S2MmbZRGyEKz0aBKIgE0Jo8uSYi8m
Dz/pYfZHbsZUQWuhSqAF/DCalZvRQQkYG7SDG79qD0tpoSh7rj7JaGVFlvmgzNbsY7bomTtAu0WU
o6Go/kswc50jJjriQPgoBIf78tACBwe9F8f4Njto6DrE0T3F7jxwb2MsR7FmdIbGPX9obvurXn8G
Yx6qVkydVuD8dPIg+5bc5R4mntzFzu810HDRAYtx3+LVwnnkbsfj1fkZSwlGTapkGciBxlnaoWh7
B5Ln5SG6hHZnz/vyk8Hz7Ftoxr/dOBOR60ST+jbECE3rll90VPqlS+k3lrbnP3E34/D1cOybTIoi
k9QNVrsC8aB0hg18WotEj0XqJhjvjLw8/3zbZLaN/9dnZGszCxqWqjLDOOXwbObnqeWY5PaLbHUi
JhxHoTapokCXrNyfI+7N3Xxp0TDsBUu8Sy5kl75lblbDg1uVc/twPF2RmaBMZgSupO8oFEubWZO/
HMmzNDgToFhK7B0WGAriBMttF3S9TyZAR4sWawU0xs8wQW9Igx0lz7H5EC6ce6Va/rfodL1WFtFS
6ObFTKYGQP4dcaJpZ2q9LWV7PSgtUbxUgOLgXOW2vQNoxiDgYjXZqdyi+R93siRZ5qnbFT4ISp3k
KccCe3Y0sXb40Pry3ky4Za3to14lM2WEAeixU2dglCtfMkfVnFHcNYpfJcBVyr9gVOH2QT80/u83
exXHKGwhpKSOJjzkR9sADIFJ8K4ubXA0W2nmLp90NIdEp8fmpeB057zAss2/qAttm+X1RzCKOxM1
nQg+hT8CEHsnv85nmnL1gGt/AK3LoX5KaovXE1A2U1jzKpTRXcw/Ku1CUFLA4JND54HDPSViK5zo
Lj9UPsGLX3cTJ7cj0eoOg0vHlea9dK8CDNTWKb6Hle66h8nF6qn3J2tA8MLXX0d//SrgRsMoh2aK
hHCmV6LsADS5o/nvYBX73I+OmNO2sfCxv60O28nvSiwTbtU0r4ZFkgdf+ja7xCXe6Kb70sNgoad7
xaX9q/K4gx28D8HE1kBStV4X8Rprkz2Af8kBy+dW5LSqncyW+a59Q0sAJRdeErodfK43TA1xdcN6
o4n9uOCoxSkE8IHmjzuAifGBD3iuhImnZSZpkhahdTfUjoDHGAAJMIsA8s4jXhU7JbKbV2RQUC7+
7jTHrj4KJqsjal3b5gL6RL4OtLSKiFbScRpd21Wyq8J8ZBMrEYmoCVWeoaxq7pedupP2yqV1aEKE
pSp+15zjHD9+zUpakPRLng14paj9h9EKnxancKRPgaO6wjstvxRuclC+hzsedN/mQSVRNkRCNAzk
sIuIYd22JO5HmgHObgwuJuAqTwBGqP8ClJbNmwDasom1NMb8TQVoGeWEqlkwLdaYJ05dOmXBs/at
V+daCmPtgZyWXQNcdL8/qHd0ziJ5MoDPIrzTDmLxnWdx3DtkLB0JiqlGNeRRAlbwVB9Enz72fo6Q
8PonXGmMgcdyX6bCgrFs4UM140MMrlxMFSqAsphBVfcnDYD1bTKGrqpD20x0+jPyK1855YfEoYOM
sd+XVg8253/R1OCoCVvIKvtuypMZShkHbhJ7c/Wc1y4nJHCUhK1ijTEJJyIiSTcGFEQoN4awWMsl
xqcLwHRZnHkARbwPx65DTL06yYmMi+wPyy7eY1uaAgecEPAAHMBVky3/vPpsLMexHotAm9KglEJk
Be/DNzobU3vhdxBrnmDez8E3IIzTrMfmXCxNrdjUay2YSUDCFttl9YKn7WgvO7r5FdaAtNSsj9WZ
e167dDO0r8UxLmWp5Vxv6QgJXYSlM6kYkXmPXzRnsLXMntzBy7zA5B2Sp6GMiwlrTc96gnpyiTbD
tCtfwd1oT0fTDXZReigybHCL+4C7u0f/7K27ZTyNERXT0rTUFs07zPjqk53Unhhy6lib1QlJRBtA
JIpOVHZ0Ul7MtKsblAVGW9qVjy0tXV8GNKdi19zFbm6bdr+r/f6ZVtHmx9FHPfaJlytuRfn1j2D0
KJrmWOlCDJv0y17+P9K+a0dyHdn2iwTIi3qVSaWyvO/uF6GtvPf6+rtYM7tLxeJJ3qmNAfbDNJBR
pCKCYdeSUYrALJtAVfk+4O2crO5kC4jOtIg+fnRJMfVpiR7AGhjKAz0yguLz8vhKY5tA6FWwn8Qm
slgTz9B6RFG7sco7JAauIWO1FOyV58X8HybxJoe5OVC2GXXd4/NRXBnd7XJ3OcpfMSVqOwjrPSk0
wjxy9fvzYnmBp4JNiH9Ox1wmsH/japDU+b+IW3lg/H/RM4gukbE8VCE3QujwXaX9mteTVCIENEU3
yPdhb2dh7KzccowvbHAqlCUEY4zgWJzc+QuFgxCXi0QnYh70qAbuUDxhrSMpJ2ddgg7psB0LgiK+
53g7EfOKS0tkdrOEtBD/cbIsO66m3+qFW4qUnFsr2ukBOwjXjAZpdRP+fzqMfnMLMITBkX7QFC97
Ni9p1UZ1euL0vQtQTv+8Dr6W1j46yL/HZEfikhbd+5jW+7WbFUQTz9SoF4dojuUn17SoqdwBZZwO
ZxN/+3VeuOA7alSpdlG8TeTCGg2YndxdboOvWdfkM2sr+7ulDm0nompVUjc5jqcqX2XtGinQ+SMI
Px7jOpKsLxqdtmMpjdWD7G5e9AxkEi8NGl+6wrohsR2Ko5c9tcfl63nh/Ijl7dvR+90dTpXUcoiy
CCgaqurY5NAPftJfNPKVJOS7FViDxjgRXdbGwcKSKIYgJq/61QdEcuJgC6o/y10eQkEO8U21BMJY
mv/g/HNEhS3Upnlm9FmKtSP5dSWoDRQ9sMCq5yquijWPHP12Q+DLzh9VYYdpZExgFJEOkf26Bq2d
H1Q5uwONmYtJMwHsBHdW7009FfaB64tKqbp0okDwk1q6ciERN7P6yTfnrXT7uBtdcNnn942iIYvG
3qMrj0PrF8PWOuXYos8xLb/kGgA4VZ+mbqq2Qsx17nXg9QV2uIonmB1/keRKmkwK4KncyCcSLGBx
A8k32HOHArAplAWhCbBtI4iouFNUyk4sY1dDU29yV0NsdCXdyH6OSKO5kG+VQKHbNhfSV2FcTH/x
gyfcSWSsaVuUcWwGSCRXFB7GPiQPqJbYvnFFOZazO2V2hKDB/MvVFHx5YuCOmUemtIH+PQ8AqOwQ
iadHLXU0L/Mib71tfNNZvQU0dc2VqNLGP+lfqWy7ZVHbXB83hFVS9I0AbD6WvfOOif7ZH6/yTQBT
u44SPSKziXYAYFid3LzOjYNRP9eYAt1Q2GuLx0E4ts5tJdOv99+rZM02LWt7rSlynnml/im+6sAG
TLzoEgPlmP2vkL+1oHuFmxZ4C26zZS+XeWHKPK/MdkJ4RetBkpP7NWCKb8cDjYiz38XiSKL6AjfW
ejspu6uiDJEZAdAWGHbB4g0h4FcQKmjgU6ROWJSEc9/onTDGDuF7a6Vfa0SP1U2SHZL+WjYF0Hki
EYzhxSmY+OIZrU1FceQ4djT1ziLP5zVSJIMa4u6pzJNqNSzKAE3kx6ZCz++Xpj/8KxEsnnIaVV0T
NS0AwHusZmQ+6YJuaATqJnAYLJxyYShrGhMAp+iYnht73VHn2ouXXynS6vPHETgJFkE5H0k6YoYO
kMM1VhsxSCTXothJJIIxHcr4MgDnjHq/KnWMQx/QRDkaHbdB3pCKRzlFt8coc5LEfUksgJvNJ/Pu
ilb7a7d6sdzN3fwMiZ54E1x0REa3jXlSMjysUApUWKrvkiLIUvg1sjf7tBjFrlfDjMd1oa+W8YW+
k/Z9KwGdHVATBwtPiUD/+BHLTh6T6DWNqUqEFqRBKkMnxZErb8hVoB/5pfmlQ19Qvuh/qNgA/kwt
YCeYTfrGpNHVFIKT7m7ZvKF4MMnhvMrz6wBvMtjZSqPHSGyNjQqgg9JYZ0Uknx3k2W3+UOSO9YKg
wi96jAVvJQuFJ9eaTVIKw0QxEYyL4ZhfJkf1qAmuT6D67JBQtCr2Ipc4WqUjWQafYGM4dXmQZtGC
qEAQW4qem8oySopmP5/G15V3tHCv6Wj/T6VDREPHYnsspwrsQGBnbHG6k2ZtnRINFEQARF2kOkQy
cl45RBKYZHWLsFPYKLjAAvMoveKksmhjSCSBcYeJUqUlcP2gfXnk9MPkFCJWDJEE+u+7VzAFAlVd
Uf2WkWygkeVWv89fEnf0ehcNsUOT2jZu6YKKV9iMy8GQOmdb7KdlJH/6UvNUbfAlAKgVc/ls5INA
w0WHYzxhWsmbbMtQPEtDNrwOTrI+nj8dXwLmBQnY6m2TRaBOx3UbswZDPSnWOwu/F27hiAQwzlVv
ZFlZFvq6X43+/Nw7qW9isuR6u1YAilacLHDTvpw/E3WbH0P1v2cy6J+0Uwk7T7cWUy5Q6xjqUF/1
0S9V9aXkJZvDdfyUDb0JY17DSCtqC+UmPFaxHYyzduyzQiCCH4+rJh3KR48Wu57vD1QrdlGYOj4S
3dOaHqtDGVigb7QCEyzuAE0QJarUKj9c4E4eY7WrFlUbqlhmuN5tgEwN6ztySy77GIBrtKXR/xBV
ffhP/k4i88nqOJ6ywcQtdqgXUpj3KCxeeo+CvMcHYbZBde7c+ZhvNjbzpGpdhWXJm8FTDsrlej0G
yUN3NC/nL5gEeTSPzVVypT2e10vuM7I7JGPNVtfVnUSwdTMMQRljeXGgoNff0lw04sW1ub+CAP33
Xl90zBJESweA36Z8Ko1fbSHIbkS/z8QtrRQpZjbj92u7dxuAnvVE9OSeV0HCVhEayRzRKwUEkHFT
3jfoN9EFYGy3AYGlvJkvRDMJAgUkbP0AJU+0agr4DPA+h4Y0X81N/VLVlmtb5FapRqcbjZvEqJyV
LE9x255SS3s6rx6CW2XrgtKwTblNbxU549Q3TmyagvyHp4CmLWsAKcHkn6Iy382W0s2KSgzElfKx
G16U2tfXCyn7ef4cXHe1F8NUgPJ+a7akRvG/+0LXSnusz8FhXdNhYhWrKJ+Zet+JY3sNybYk20r3
52bzIlpC1fhz/jw8b7H/fabyM5V6WWw6Zi2WtfGTzXa1tXQU+aKuvo6mQO+p52E9014W4+mT3GiG
XMPyVVV8I+QyXg9x8+X8cUSfh621xHPcYgIPmyfm1X/AjRLvp/kw+Zg6x5yWCHybd3tYFFct28JS
gs4aVimNctS2A+YflZPaYHR3+tnYl7UdlIlo+4+n3ntRzIdKydhPlt7rIclOM57G23Z+UESkkDwr
3QthvpA6jsaW9MYc1umJZE+JJKggcO/LVkxdlkFUDtSd9757kTMpW3TkTqblJm0Y59dN8j0eDFBZ
ie6Ll6Yh+P4rih51FyelRZ4pqQ6GaDXQDmNQBkogBYNwSpCn0xagkTRg5AGHliWM6QuzsqU+AWiA
5pvJCUDhw3w8r9PcL78TwZxktorM1hPUqSr7KrHvTCQa1XaTY5L6vBzux3+TYzAfvx/tVFH0FdUd
pJqgT/HmVuAA+J//72UZTOhVrqRaNXCxhha56tJ7pX2Jc9nJweWTfqZRs/suBr3U3edvclkqBgma
Rgv13eMCZDMH+F9X2Y/khfL51Icoc9tKmNdy+yB7wfQOdoKVcSVjNyMprFc3/VOFKkAkostSgv5t
rokA07gV9V4ECsJSJ8oolPa9gfhyWx7i/AeZAjU79iJyP/p+st4bCAC2BTVXNaSE7w9WNUmCnhcK
y2vxu5Qyt2lPBZoD2vY4ar8NIQ8dL0bai2PuMTa6/wLCUsiBzaME75KvP2ZYoIEnD0UAxdxS0l4e
Ez4AnHhOyobymFw1tGX2oM8ugJ9RfEmxREtJIdPGMwxXSEzH8yA7wexGPkbo11oqEAxK9VWj/tDW
m3kS5TwiGczhUi0Gnq8MLyWvbgcUe+zOYknXlYZDhxmCSyzt+fBdv4RUiSK5TLBUSCnYpibkWnr0
UhY/SHy/JaJNCJ7bel31Bygy0WV2xaTWTH3pqoyE6nrV5niD4088WnsBjOJbKhbg5zHFhmXsrcrN
Oq++jFmZ6WE1dIGr53qPvSxG66UYr0ncAxtFv9sOsj9/2y7SIEW9e0ixqUbJGoT9MNH9MbqhTeqo
xlFCR+FqpwbgXuEBgRLDhdRJ2uGdaOqN9zATGwwsUHps/bPQ6jqm3BqDxIACXzdHn/RTh+XH/Noa
78u+9ObuqApjp9c47IPv2slkzpjri2SnAwAGDGf2i1/5temOWEictded1exiw7Dv5Muvxc7IR9f+
f39Z90dmzKCuFX1eMjjopNtCbZy8Our8fyXiQ2RlSxHJelhaYj118tOUC7IrbmC9OwMb6NRbqlVl
VbxCnT92txQ1lM4Rrl57O7igCxdYAtdzvH0xnQlGSJqlSt8RLdQ2TDclR/QDnaQQ+UX6Kx/1wgSO
uq7YqNQyoVVaVOM8RCl8R0DhnqKwecXUU7Eo9MltKWLbtgHAfYAqs+GPStYUYOMwbjVon6fLMVgu
8MKoWEelplZcoQT6mfRxL5I54BqlLRAZ4Rw17TnWXtrs63m145YW9gLod9yFO10XJ5iUANiRfCrv
+2C4iAGW2WH5vAli0Dudl8ZzVfhKdLLUVG2NLVaTPJFWEHurYYJdrqH8k4lcPdf/7iUwvh5DhNJo
xtpMURnaZ7pZQcFx40ct+A/sNQWqPX8mrmG9iQSk5fsbzEAfqFUrOt29D2ql58LTZMd2Zbw1NTAs
Cz8CgYntCYSev0mdXTAqsIwDPnQINYBiSQGd6qvocbte4PQh8y4+5C8Cibx4zlYtXSMKHL/OkrI0
Ed7RrME2wnyi+9DAIc3c9Go6acCsKg9G5mQi7EzuGf9KNNhV0G7q66RpAJ2JiqRcfo8W0VwHfYxZ
7/F2JIMlZNnqRVGKHKUgcCvdL6H0Uj+lV80FOLHohgUmx73kqgYJGFBrBZfJi/htjFijlIfSA8Ke
9zqDRf84JVFMwqS5ojuQ3ddX6JXnXsOyMmmxW08JE8xrUabBjZL3gllz13KjyLSCYmwsh+xxAIx/
4mn3INicD4qPJTywHN6KMGVFp2WM0takJjE2zIQOzV1V3QFeI5GuDSL4nFx12d0pE3ppiZlWCnY3
wwF0pMA40pqD4KtxTWAngYlCsG5ndguYdGDpMAG3wop+5EUHujgC9/8kotTm9vb2H4vxLNEYF8ao
TtprZyUFeW4MxgUFe3aiV4b7CgBPyVSIDIZtjcXaQ2oYrwZB7RWDIaEKJCCk2u52j81TqGEryu35
9/gmjYkNUtSzqwaRMjrwi5e4PdjQPbBZ3UUOHu6r6klU5eNrxps8+vfs3rilJMkQzQh9sh4wFe3q
xqogeuNr+JsExp4byRrHtgNW4SJLborB0Dy5GpLZAfK2KI6jdcIPTmv3qRgLztNkjNpMntCMosWJ
7ajcK3DBmf85LGhAjoCrBm1QTWYXtNpxVdJC38wwXf26ve3Nl3JG+oQHpsiB3hrKlXCtgar0h9Pt
RDIXWStTpSUbyuXdYTqQoHe+KcBVootoWCT6ThssifMgef2FInDJXB3ZCWavNZdWGZ1M7PJUF1n6
aFaC3+fOre8vk3GC1iDV+bZZ1Jgb0LZs4PAEjuWFcoTn/x3dUNDO5qr4rYq7R1xz2x2NcYzFVNl9
3psazG38LuXAGZCuuxiYyasXF3jkrFu0DM67Snpb5z4j4ynldTSzNMEU1lw/26Ry2u0hrb3PyNBt
FSCI9HTMsYxcn+Siw+vd1F/LFYNDlielosyPH90Zb1KYk0RjqyT2hNSvxU5+fj/e9b9NT0PG+4du
s7Y/hKRG/Kt7E8g4/XbKSJ3M0JMqRhnwp9p5sgiMhe/u/x7qQ2RVpwoppDr7z/YcXUApUChDA4xG
AMatiPGGOyls78QxrY8SFfBo6HEkPahC3TWO1os+U3ADjy6Oa75+BE+GZrqY9/LP64jg8xks711l
zhVYg1D7oXuCr5xUN/ptjvEEKVCP89H+dV4e9x3YnZR5aaKq1QqlA/BcFfvmeirHq370y1pQhudn
OTsxjJfsra4e1gpisrC4paeqXaB2HJJ7+oImfuGKIrjzSmnI9N93L2hmp8sIXja45faIIqBtXZaW
wGXwPf8/em/IjH9M+1QuV3p18ik+Yt0FqBB0AkcY6vC94Zscxm1U2SzZUgdHT9lMxu8jJJleCnxR
rM4F64to2lB0c4z/MK2o0AodptZGD3VqOVV02VT357WOr+WmQlMJVcVEBeMz5kTO9axFSQ64JY4V
AzZFKdwkbj3Z/j4qWIuVdaciXwYiHZv2TwqfVWci3m1+avH2R7AcTA1SC2yOwspbP/pm/aRAzYqD
nXXf8NvUMb9gBzcQhchcpdnJZDyLBgDLzFxHcH9IJym9HbInVf1ilpjUXlpnagK1FEGZ832naaia
hok04DsyLdB1LG1p3WYavGoHmnd3FzQsp86zCYRs5tywZCeNOWBZS4leUxL6cv5uT8+z8XRedUS/
r7437E7ryzkiZRRWo2uNqdNV3z8hAEm2qpjE0nR2TjRfrRSNPEzYacrzuMq+XghjRvo3fgg2diKY
M+iDZeZtgieaDqBRgGLKExQHdUh5iXpB8sL18H+FffCEiSWnWRanKAWboE0YHrs8dog0OKR7OH9x
XMexE8T4wy5tgcA+oK2krq5dPvbRSdcF34Znsph7QMsYuR9AIW3mHQFk4SZLFnqdKMcloQn8Bcrx
roOMyKcEHhgu/9l8pjJsGWCgxVSooqFuy6h0L1u9us3aFkbZyQDbZn5ShGVAjkq8k8GoxCqZph2D
MxUqMft0yCd7sH3QhADlvLkSVXM4TogCcQPADhjIJnAa39tQmpSbKSmlHOY2WtLWXW+iuVokXoaS
N9ojS1O44yLCXOaoxzuhzAk7u8T6nJnLYYYdNtAIyjreftHQF32cGMuywK0E7Elwlqr2h9FOQhTT
XGOAkoETNQrMBjBk5DhVl2Vyr2d3/7PCW6aqGBjDsG1M/DInGoey3HQ9BmBF+2wPz5F2U35iOfmd
CCY8I5IEOJUCBRU9k39XJP2Vzofzh+A9D+9EMCYVRypZCKYigH0z+nThRXKjQx7+B2ZKVNjgKYFp
GARQ8JqFfUYmlkFRrZ8jJZ/CmNRPfd1dTXEXpHoZnD8U55Gw9mKYGEYtASQyyLKEWf+7armNtcU5
L4D+nR/0bHcOJn5Rx0XXmqmQwsb8rbV3oMNsBs1pjIdFhLMmOAo78EVy8DTNqqSHEvm+jo917J0/
CS/NtyjABEahiUwstjBfS2O/9ZSunSK4Dbc5skYK+VJ4ebD+GjWsUWOk/GamCxmfKGFQoH4Lvs3U
dKCVv/dD47ipRtmiAArCN7eRvyaKAHOM5w4IQky4As3CtBxjoVhLXqoiRbSV1Cg4yYe1r5w0OqL5
m1V/RhHKLteUQJplItBSgBfMLrYU8ZilcypvgHVSDip4HOXBUx+soD3Mxwmonp9oJlpwPehvWHie
ENu9v79NHeQOTAASiqAA9MZTGIVqqL/S3McH0aPBi9nfSWO+lkriSMsAUg5FWf38Yr5KDqRxevB3
a37njopLROfjeYv9+RhvYdSl3SQpJE6ANQStyV1cozeGV/GRso4UV81V5EqCcIn/EXeXyviOrCvi
qFkJWAgO22HzaI9Wuads95hNuBWNJvCW5d5dKuNI2lEy+6kzpPBL75f3I0COgChlu8pdfxh84hjP
tKlTv5y3efqlWO+1u1d2D7WAyx/megBojZY4YxKq9pUV32Wzf14Mz3XtxTBhxjDqs9LGJrywYTo2
5kksRfR4iUQwBq5OizavtTXQukIJHkWACt5Lz4tLHEq+MR/1l0+skcGwEWDoCEQBu8moxwCCn3RV
SX4qdOwhWwe5FfgsntLbOs2LdUXDODxzpDpOTG2aVjj8EeXWVA6UqPS32RIYFy8GtAEnaZq0Tg5u
lve+QzEtpcyWNT4ZAC1N10CzfgxTDAgZwEa0XmHQ/1M00sHTu71Mxl/1LcICkllSKCnmAD/V61Xu
Atxs+JZbnT76FXisRebMvc7dORmvtdhWl1oJ6mnAWE+AkgNUMZoydEcMAW0n/Uty0WCYxHo8r/qc
kxIZUBiob9joT7EWpubY1KsBvRIqybcMWyMrwEj6IBbBMnLFqOh+aYT+j2XLzs1NGjsJKRchD2od
2MPtnF22+tP5w3CuELxZoM1SEMDDoBk3nC/FuuAhTU4AmM0RCHTbya4EvVCeI3wnhLErM1FaU20x
N2IArdyFI9wuX11vAHO2nOTPAtw5sCr8Bqrz+dPx3rV3khkXrIyxmupmFp/+QSxLPCQPmICjPCZi
vDmOy3oTRxtV7w1PVvMpLaQJuLnzS2t9V7Wj4Dx8AWACsywNbGcGI6CeSrW0NYzXfWm87pISTqph
DpYUhRISHcRYW1wlRFoMaHmMowOt7P2BCsvolXKsozAns5fcai9ZqfixsCZP/R7zaFFE1b9iGC2M
YgkYllNEp1YgxGuD7mg9ra8zANptLXAbojMx2mg0qIGi0qSElv6zT8JyuFknG8tKlXP+Y3HlmDpS
cUMFOxA7ikMhd5tejTCuuh6zPnYRDjiJsXpFLgJc4WrFmyQ2zF8teZoSPJWh2WpOliiOKYL/5LqJ
nQTmuVdBYhmtOmoz2oiGtU5u2qZB9l3en78y0UGY93Fo16UaUZMJE33xQfbnKOUSnhfBa1cQ8H1g
tECntE3sZteI+B7AWU0Cl6AcMFsQLL1r3naAOVOd4Tcw+SP/E5nxO5GMF0qtfo3KuI1PeRlItBAO
FU9a798djF3uAnnMtKHyOQKkizKUV4eKAD+7uUgB0KX46ejENyLgf+73ertLFj5OjyRsonZA3bGk
b4P8qOgCE+LVBPc3x5ZhBllfkR3lWih1PqWVzFrQ+co38mEACmx13TntTex9IpR5J5QpzEyWNBlR
msanqjrk1qWNzevpuE6C78U1qd3d0bvddbGGfskHJS/i01Z9tRXNMQonNb8JdIIrBCuhqoEhURMV
zvdCVKAiabmCLZzlUD02lxTMPXswvdYzgvRW8Zer5CTqznGCT9QaEBiBkhO+7zUH250r0eQFUZ8S
n3TQJuUn2+8AD6oeP9M6eyeH+Uq1IY/5pMsgB/LIXRSUYK0kj9GBpsg1oJdENsz3G7tzsVdZqF03
LtCKKUbulgR1honK4qLp/yCmVprFGU2/X25qEo6NtykmMBwEDxf/Y6LmgdYFNlLZnlbZj9s4dYMa
FiSw4mtJdpvhp0BhqIf98BKTNxmMo9+ws5WYykK9IxioUCkit5bfg/YNdCWBiD+SPuvnhDHuHkOH
m5L0Ewm3sTQ84JBH7jQVmacU4xcs/T0nxfKZBQW0KhC/U25cTWM7u5kZK7lG99LGU3y9+qZbg8D+
KQazPGh5W8dwk5Nye/5SqWawx9yLZKKbxcgnbMs0RjiOP1L9Xsn/5e8zAY3UporcYIQT7HIBkS/G
+c/5v59XNnl3Z8z71S9TPhQxgJMoEjf2SK4AS7HcmU4bglbxSYRJwXX6u/tiw5k8qzUg0uMTyYaj
/Ewes1+0izYd9QFjedKM9akc27fG4/lT8sI1uCxE7ZjgkcEl/N5VYuVhiWP0VMJ6tJ6MKrop0xHd
hV/zlAnsmJuV7EUxHyyNo0FpbZWAo5lCOGiAy1WANfjdCLC8iDaxIwqw+Rr4djbmAyaa3qSqBQKZ
Xr5JtBs1/Xr+7rjOcXcidmFkjHFpdTZiYSR1sgn5nXWR+sMRg13bST7Uj+PNeiHyHq+9uQ92BexR
fDSdkA8D/JgUrHuy1gZAIm3ndZzGa8CKYgLpT1TL4yrHThT9992jNhJjmdKFkLDNjpn+1MZ+OxxT
0WfiXyMwxC0VJSIU7pk3rQHpTxXJDZ3ptX4qXg4oB/NxuRs9iqTcPGGoUqD0PA+s7ARSxdmdK9WM
qJSkBJqo3BS6hUXde9Ch13PsqLV/Xkf4oiz0OTGqgBE55gqnueyHmqK/aNLmJtLXospQkQrq9TDk
gvoX76FUwJf9jyjGlDHZuJhqrCMSXq9NuPf+pH8m5dqLYE24JlOtGUl8inKnUXMn1n6cvy6+k9gd
grHZSF/bMs4kCU538sB66W2Rp99ObvlY+dXiAopa5JZ4b//uTGxxIUNMJ2EaLz7906cGYwwmXe2g
AJmedDh/Pq46oMqKGI6uS7FhotbUEdKiwgizMeiHGxOTQGBeMCYsUQs39rjubyeLMasBM94ZaErV
sMQ2jJoFbTQ450/D1bidBMaO5mGrE7vXVQwnOxiyOpbS9zi2BVdGLeSDv9sJoX/EzlijYhusdUbE
q3SnufxuaYdmuBlF2zyiozB2GkuJ0QDq2QpBOXqJxtu1PUaHuVf/9wY7UXaHYWzUkJShtCddCY3q
xh4Sp2sPven9u6/CGCmQ9XIrkTcs5FmTE9mt28lY6tUEUrjlzf1RGEtNMUaQYfkwPg0H5DyX+YX2
kj5pq7dd0zUvgDYfq6s0FTbtBOrAdo9jg5DU0EuEfe1y6rcvajqBNhG84Yp7/hoF5sOi7YxxV2yg
EBjDBXHfPF3YxfG8ANFJmDzAQpJa6Absk5BrDXsE8b1eXkiSf14KX7ExnY1SJooGbIxSLWu0ovej
hkt1E2uBuoHNUjQ3yn/BjTchTP4kzaDaWvqMAoVQbiOMFRvuiofu8J+w1Z6d9tgKpfIv8E0qc4Gg
kOumVqNjgFj0Vt34YgxaoKk2R+mqDFFxPGanIhA2jblSKUkoEGsUgnz/vT8yJnXuM22JT/Fz8qgW
jn0owNfXYOzIS67ny/qgX+Q3liciLeBNNWDU500u42wLayb9ROVml6OfTej59E/JA/AcMDQeOZVv
degQArDzxfZExQ3+q7yTzfhgrKdi5aWCrXfe6huAggH6MqZqBvSQVQ/EiKIyh+iO6b/vfH5qR5Vk
GTjrOnw3rCukdzLJgCMhMPHXnOrD22Jin5JguMbE9vJ7OVYuTdsWt8nJuqEkiOlJuwalrp/4wsY/
1YpzklhdVbc1TkpVoRZyKrz2KXqsv1i4PfmoXvcXomo/P3ndnYzR0iqxrSGKmreoJgFXMUoaNKwp
fotayPRJOXc6RjcrYxv7warwRiu/zeLWLAonV03HiA9p8TtbBehyfHezOxyjjn3Xl20voS5Ppyg0
r3toc5+i89NxyfRnXjnFb+EWA9eP7mQyKjmWfSVnOoaKlAfKIDUHfet0vQtsE+26eMYaj9tj31Fy
RtFyMw94AfPkOiaKML5Lh/PeK2mrtdI6NzoJ40ndHDJUHtIXPxpAmKKlXkZeTGkL7eXbnES3ja47
Taxd1Lp0QMcnmNTuIKm1u0XYutMN9FMzJx5EQON8/7D7Exk7aia04ytQPYZTfrBv8iNdXVTuradi
dWTM0ohHgLlfYyeQMadeqadlNFMj1Fpv0Z+myC8/0yPeXztrQdj6ryZdwsNJtmNJWkdvpkDP28P5
95nr6nYnYUyn3rJOKi2FhKkcHbpxuwOauhNp6vekFWVvoktjzKbJ57UHni9ob9pjHRVe08XIqcLz
5+HXsXYHYgxF3doW7A6pFg6otzvDpepKL8kBJc25cKfVIQ6tVPQX2q/zckX3yETWalyA30EzppC0
maPYj4lqOcN4SeLK/3eCmPB6rvtijSQEoK0BJHrzxR5LpwLuY5cK8nmhVbERNpLtvIww0NL62yE6
9UEUxk9ItkIpwJa47IhKS9zk9O3LsWsVmt4PKhD9UYeZPXu8nqQbvbyvksRVpUX08lID/fBi7GQx
HqOY+iGOO5xtAdcu2Bywhtlc6PAWld88iZ4nakPnhDHeIm4xldSWsLGBDM7QAMwsej6vFCIJrLNQ
dRJ3GlDZtuGkDH+k4sf53+e/57v7YtzEKPdWEukS3YGc/c0DZGaggy+lDQu/CkS46fwa404a4ynW
PBq2ddoS1ERk0MJgTfYhDrTT67qloP4icEom4y7WVk3KWt2wOaIfquVP018qwA351O2hmo+RUgUj
F4zNRpoVt00Mm7Ue0EQ6bMfcbRF9UUQy2xPVePjhifUmjbHbeVuHWYkxb6kHQ4jFwN/llQXyVeXU
gwKxchdJaLn/h6v4K5KNEUivS0Of44CUkEXzkoNaAVpIf2XyW49jJuSY5Lt5giqWbBAVW2WMxpPY
BJ6inQFH5lIPzLvs8T9TaOBjCmXKqInK7afYstHWxXAwRuFNlL6ZUGiczEzrZPR8OmzMEixxA7bj
ZnqRvmuNu/xBL/kVdeggyhO4OroTyzirrKj1rVCQ3kaJOwCMOSJO0Yqa1lwXshPCOKkcY59ahxnN
EPxX0V1/X9xIvuXLN+rP9lI/6Efpq8jf8xV1J5L5hlXZlY2sD1q4nsip8soT2J+uwTteXhonCqZU
vpT/9ioZP5ZOuWFXqoX5vuHQtmGk+qVohJBvDLtjMd7LblYlqWQAGGxg74qCMZiOxUX9kzJaNUHh
pi8C78INPXbyGBfWKWUNiiZcY3JJ2Y+NQ9q429EEb1d0M15GtaMf04fYE/VNRArDRDx9hJaDZttq
KG+Voxh3g+yfP5hIAOM15TJto6ytjFBvDxpgjdvM+JRjtgnwMLFzJCMHf5/bNH2UmUaKEbjp0IXz
U4zume7lYXJNW4KtSPm4Ac5OGnNj8WaQlGQm+j4A3dxS3R/ll8xoL6Nsw5CmJUJg4D/aO3nMBVY5
KE5SG8pOZ5NUvzjY19lL4UwYDelA2CG4TJ6Xwl4IhYayMND9au27ognJqq6eYrA91qDCTY5NddFb
oq133g2iRwfsUhUT3cBIev+9sPXebFsfRdgQp2EBZqqXY7Z5sQ7qTFr2BWEgUEYPmMlLDsIqFM/O
9sIZZakB8hkPWirhXY2PuZ/mzhwfs8izwUS/4imff5QYvj5UWSCaZeBerQYOBx07tKrFgs2rkTFD
g1MAR09oUysacpmnYXw8b24CIWxle05yeZ2KHkl0g/r5+qOZv+uRd14G1zfi6/1zEraq3XZSVNZG
RjfEwT+KOJIy75necKLbIOuFEGeIvlps6L2Xx7xqiWnN0xSryYnyKNButZ7he1GMNPVY6I4ocn1d
9PwoD0sMQIqRQQzNmLgeS5akNzaY6ZJ6rDwYZ/Kg99MIDvW80gkYQ00VwXO1pInTdxHK7luz3IKt
KjnquVQsgY452ZO5DMOpjsz8T6xINdAsB2m6L6VmjV3AYJov1ZyqpluREmmt1I0oqhhjKXWHOklX
PDJmrmS+MURW4w7qqn0dS+AZeynWRTs/rcg2+VkBaF63L5JJ9tpt0DBpVJLpQYoz4ylpsJN0NEi3
gPB9xkiUm0kkJoFtSIN9OaNCDACIbh1i316VsvL6oSx8LY+VxZVbglqmrGxfplFZTrFCykstNdMg
MpTxeoywBy6qxdEY4dyFMz4OVFxlPS4gIWq+xNfAMrsgtyNYpLdTcgTWwFcRxjDvTVKxU2FgcdkC
/CkTstSIVkjdIV3Y9PvMvs1EToZrhLvfp/J3TjRdJmNcKeervoUNuTOi60xU3H5dCf1wZTsZjBNV
zK617KnBRNtlfi3VTgEyw0ApQfDaXjZ4+WSnCcYL0TAHN9rbXx3jPgstrpIOCM1I6hTsnhVefDK/
gvXbpbRp0tfIF7YsRJfJGGNuK1LbDZizGLz4Ou4d+gQmh+IltZ3Bt050mnX+McyuwMeJdIRRyYmM
s24OlYL4b/Lg4wBavvw/0r6sR25jafYXEeC+vHJt9jLds4/0Qng0Evd956+/UdL53FSJ7vIdAwaO
cQxMdhWzMrOyIiNeOUvysgfcSsBKyqorWOukLnx1xwsKSDBQugdei+YM7wiF+98WRV99hkABSHzA
OQtO1ZO0G14NR/0wUrN5gcMcgodMsaTPFBRXP6WH6nkMPCP+tJqfDs+x7ijFh8ik0dkMHysbVH6A
4m/bgaQArNr3hESzBZ8rYb2T7gk5UHjmHz6zjeAgwti8gIY0zcDeakkRDDFw8IQ6ZDxVj8JheE9P
tT04khO8YqqJxUe06Rwri9QhCLVAURsFLzGBahe6aE2avRgs5heWEcrlk15WB63EeLg88WYpP4zj
D1W5Z+zd5rdSyNgxkM4y+CN+j43RLA1aDSnOvWIOdrqTwLzYmYSkgnBWZR7rVG2Weytz1K27FdS+
D3JF9pWkRWZ7iJvKkorvAvcZ7Aeg4n+vi/LBlEtDSVaSaF8LOyF+io190bO64iQE/BHzVzaovLVA
FGRKeQNEqu7kTqDiT/cpnmoeVT/0uOfexjSd2aVmtO93fGjODLffdo/rCqmsVsbp/7x+DF1RhDJF
L5r9J8jg0Am6GiE/YpU6w5gXi7rDUF2jn6vw2AtHLmLdP1guSOWwthYFPGlhsk0+taB2aL3IFhVL
P/7SHeMkk1VvbPa51quiju8UclmlljmBhs+O+IImPHSmwhgJTMInI6/tjctM1ZvLhOyKhOFzvPvR
VU4m1Volcw2pmklUlAEExkL91h5t0sNQGe6xeVHFwOzf9ij/4PuhbudlCH5ytRD8+7RTHohmAznZ
kBe5HUg2vREyZhCqA4cxCBp+d5QAtlp+QlnQAPAp73LB1irG8OVmCbAyQR3pKcuDKitBN6rm3sC9
5T0DfL5dTK0MUOdZmjnOmNuKPAfnfy02QCCPnDU9BI+6OR+zPWezbjabeCtxZZH6RqEaZ4pWtIEf
fFcwuJeZeGeHoEdkK3e83wv2HJvyMbbDyGTxp227x8o0dbLrbIgKcNxofp4T1l3I0ut2gDn7NzKR
VGGi9L/5B3XIw1wuR32BmiHfxI6mBbYw92bRsCYVt30ESEzMAeMfkdrQOeMKveyDcC+CGYTLnERq
7dsL2b5tY2Tl/0xQG4dB0iEWaz0AnYXwJjrxvjm0botgT4jKDJ81rbN9sK7mqI2La7TYgkhCd6Zu
LGh4ORw3eKWhfCoKG4IiYBgcrXiDOl0dZwRD2eGSPXzDXCSicGBLd9FL7vN24+FB5RNPROLKHHXW
4qZc5Byj/HuphEY2mNWFyBxilgbK5uatrFDuUMqxmPN6wPljgut8Hpq16qnDZ7r8aJ0ZCmaZQZiq
UB7BoQ4QGpAgoeU+AklVe4tmcnfhCe+SDqGV1jrbePqMF65sUm4Bcbp5yYxK8Mf7ObLQSHDRIxwx
oyDcxxeinykyXq7Frfwl8aBWxyKhH6ZTFpVoGGVxxg2M4AFx67NzK8X9S7DIlLNhdRBrQPvH6s3O
5i3CfMLZTJLmrYpL4hVw16iAofK0LoWa88rURXO0570E5DWq1ZZW/zwcYjCP6lAFSO3hRbQh2XPp
dyzU/yawbG2c+sz1MjeTRAgGyukcqIaZRk/5dB+muOw31hCEJi/agSEyAudmoF6bpfZdgkRkKtax
6CfHAenAaZ81zQTF6zfZzV1+sVntva0zs7ZHFUdLX+BqlyFSc0ZmKtMxrZ661GO4L7lW0KXz2gh1
t4E4oDCF6tKDEWU5SrtfiMfeZw9Xbq5GQGNJQSkErBV1v6lAhCLyIUhkZv4+H85N8b3/zJuNtDJB
lT66WGlaFRSiv+h/hfqLorMyzqbXrwxQoRnEMWI8g+wRvSXekq2gRK9HALyCcyC3ZCsWb3IzEDgJ
tKoCh9U8YxmnArWS51oypA2qc/6+SQAL1VGPxIeisLvur7y1q0pzGM5BPv4fzrFaLxW1uURPhKLA
qHTnqvfVYOZ30xFwEjS1qxz4Y+kk7FV3QI/Lb3esvd6Mcivb1CEXq7jU8hIqweRqQFSXI3swY8g/
IaR1J87O3xmLJR/v1mKp4503MV5+yCgEGVUhnNG5CNyM5C1O58V4SX1l2CObd8sedby1WA3bfELi
jXyM4rjhfeqNhbUACdKY1R735YPQsUIY6xBSp70dS3WY2wl9rq+Y28Y1OextkHyaAWbcOic68O9a
YamLeXupZCW3Vko8e3V3FQu+EIURgGN9ctrlryZ/y+qjLj+UqKpvW2Ksj26iANjQKUVYin5fv0jt
azh5IsdazXYeuHqmToUZPtBBWDvWmHxEvS7h+Bd4o/N6DDQ3nlraTLQx4+DTDE9D3pW9pE0CKIkc
IbSBy3DSexJyeJd7We7FD9wlwT/spufEi5nwjM3L2Cqq6lTcibhFLStOwWXsLH0Ld4Urcma1C/0k
A6BMtAFEgaYLo8bZTvGrPaYij6QtaTETuqlcwQQK0YB+kZsdn5yD9/5JjWyd9ZzM2mQq3MyjoU6D
PoMpVl5cow93M9fZ8rI4lSxc0LDbaRUGlJPUve2wTGeiok4cV1NbtCB04+9VAJpaj3BRdA6CDmim
PnOFkQRUx2jOytCDpY5/nNX8wCUwNi13SvA0Vk8Gs9Lf3sirDeqw98MYShkIrPzMxzvyvtuNbu9D
tX53e+O2T/rfZuiB7j6RtCRYgMnqxI8pdsrhdQ4YtdF29ruaoM75FFTiyMsoJ0aRN5P+rdE+6nHP
ixgZDydTZqo1kb/3Z5i82iMJahUmZW4WmqY1kEyd2WrvinPskfGT5MAWBf6HQ321RR1qORk0dSTU
asIjYXEll0zRH0pbuCdNsHnHfSysBw+mTepMt0IwGTjTAhAG2QXE4l5pEdoQ0Sf9xcbjKpMVOrdT
7HWV1KFGK0zv8K0wd6ii1wZnVETG+SXH89Y3o45v12ppXKZIOEV5Hvo7pNJhtLn6+b85O1UqgH2Z
awplRGHb7lX5ruAuCcc4T9tfB30aCEWDpNgQqXMbFU1sKDrgNP1e3v96wFxyU3GGPXmCmA/9rhkZ
2fonHuKP3bvapOmFljrKlArP937+wwidGUwQnKkcp8qeDsoDefsIrRJ4LzOKrfAjgWDZv9A83Awk
q99AnXKulSBKaeDUdW/co7ifcAmK7NhTnOU+eAy+gYv1wMK0bdZDK5PUQW/zPDaMBhDWcuHMYACd
Dcpprr1o1SGSWZu82WOXVtaoo17WiQTNQElA/u6d9GE+JXZkz2fdx50l/ikDV3xfvtx2WKZR6qw3
2lKNGo9imjssbrgzDsU5OquXbq94s9379Xl+Td9v22R9SOqwj0KVyXoFsg1N/gjQZRplZ4Q04X8z
Qp13EOHnXZRg4HOUq6OkNbYkKa5RMGPl5rVcxHkjdJC89BPlsM4FujqGi4rZuV+vgcIO7HWQzIs+
JRcCKvKrJaomSCuQbFSzIUP2UG9MDfOW47AbFQuCGiZwbp7SnVlTnptheWWSCjV5NMlKriGcKVlp
JvJ5rFnuR/7Cn4Hl70XRaC89Hqpa4MGORkp0UHy5qQeRzD0SXNFagzUTDUmnOiXTXjJjN2LAdv4h
rl3NUzGlUaImqFPykOZFH4ItmbNF/re1uBBXrfaIn3HqrPKtRE8XnGPPzDcF1vqpCMNz4qIDFIqU
jhk+DcT5z8uxvo/s1BpdDWJqwjP/1gMvr/KmdmE1Bxmf92f/cuW7Er+EYmgQgrUwtwzZw7wV4xRu
V81XD6JfF0pguuq4B6kf+b4gNdlD8svi/fao7uYDC5+4Ha6vX5MKLHyVa42e4fqq5F+yUbcGITPb
erAC7qljwpc2C4rVyqgAU4YBn2UVRll/DofcTRi9jqzisdtJ98GutxcnBzk4S8t4c/x5FQREqsCY
q4ZP6x5W5z0Pe8BMPeZfOQt97NpeLORnt7A0H2XhQWDmJ5J/bp1VKgC1fKaoGcRX/eUbAlCo2xJ6
L4YTgbvuSWpdiIrbiv+ZKG6QqxAPTCINtNW7RuYbFcdDKp9K7TVKXwue9Yyz/SGvNqgPOStCy3MV
ZAwhPdKDdOrtp3AL1HrRtkuPxQu54aV2aLPueCy71KfMo06tqjaHt3JftO7HWJ61SLOMwbq9hf9w
BK/roz5bIVcpWKYXcFtN8aHXgq817uhTqTip0j3m+nQINdFTWuiRZOWeM/CSL8YO4zdsR5rrbyBh
cBVp5GZIE71qIBN2rI7dsXKXV+NOfQp9olea7IFCZXnOJrxQgjzAL9dBCfO7yTBMql7WAfHNjstl
tLRvZDKntOIaksitzd3zIKuCOHdhsQA72yH9apjKKW0fKFVkwDDBZ0s7NAtdAgJlBqDbe6rRgnKg
U0qLUUOPoHqT95zZAt2XohgQ3foYkgY3E9/3DzeP68qoAlVR0bOPoNO9n1zB1Q7pPrK7XXBswVAF
5eVH7iJ8YfgNSX9/hpyrRbIHK79J9VjL+KCN9sMbQQstO/mCG8YT9I6AERIfGNa288fVGpU/5m4q
cqlDMUJqOZFQS5x03HPuUAzf8y6IJcCiqoZm+s6iUiV/+NYy6RDEd70k4ZD6smr30iGe9s3E2krW
4qhw06nGYtQpCn3eMx4Xt35Z7AIAl0xwjGdwcu2KfXZvaRcWYfo/ZKzrplLhJw16IQw1QJVFD7o9
IJfgHsBl9YW/CPvA3Edmasdn7Yvis/Z083hg1hRsY7oEsDflrJEMdbQKLKF+wCm1o6Z4/YgSjMoz
fGYzKa7MUB5aFKhvMjLy+usxgmCGUo8wZxE4ccRkIt30lJU5ykWFaGjaBiSdflGdB8Urpmc9cm8v
adNRViYoZyz6QldzA2leTyq3UESvbTib6+Q7XVLsBuwJt81tokNA44dxRhncORKNRZXGONNKHQ3C
8AXzSIFXARwdgPhOxtTY5BXMKZbthLgySJ2EOY47WWnRUuts3VNcoq4iA1RmeIPH2SxQ2fYHu66O
cv9krDmp5BYw1WqLBwU0SxoMa+FYpAY/Z2/+CCGSgZkkWcJMgEyy0ipSRvEkqnkig9XgTCajtR0o
MHK8AUw71Gte6td+/4Sxjlf+kDx/ClohXY3TqOwKzBdBsKAlRTD15EVO93W7cn69tLCJC//hC/69
WBqSneZK3kZpAP64o7gnyvG6b5CnFaJtFbqsQm37E16tUXe0iu+WJolAzJgA0QnKP2GarDRkQPW2
kyvQgOgjYGxNpp/d80CPijJHr2lwCTNt7Cy6qzmAwwBfGd3rocl9sG4TmyFSwdmDAJ6qiTQdblYs
ZRcFiF19eArmtyS7MI72ZokLIJaiCOAQAYrzd6cElXA7JSIe4MgdKd5lbpJa3avsSyBHm8HSFKV2
j2ErFrx984OtzFIVGCTwOnEiXdhIecBQEIbppWnHWNpmlFzZoJxCiudxKASCxjprb/Nf82kBVjQ4
al/BeOpWVvQ9OKAL6rIaBqylUVlNLWIRGKYw3BsL2IvT9wJKTUn6CaSZtFobldOGqFnKSgBWXx4y
q6lfMXFo96rOyDObUM61GbLWVcgSm7gq0xjXdfHe+JZ95Lv+hH8HM48necVdtOs/mpMB+jTGp9v0
+tXqqPwGIYM4Vya8NSwlJmIEr1Nni+Ecm2XrygSVYfoibXPdwFdCT2W0ZWfZ8RfJI+y0/NMn+QDW
G0nlmCKVkVhG9HGat+hpwbV8PJVeaiknEFCRGeL4nJxYmCfW0abyDVct2RJgNtCvh9BpazMKcmDq
7TRmtR0YHv/H+2FdQ1QowedKOUcE3HZGP65jBKptlwDzrobhaxDHUi6BYbp+GjU8YpfdXw14ooLu
8RMeAfVKCePComz8oRsEdJgwiSn0K0kkJIpuCcCA4nlyCid0WfCqzfwoI5OgojJkAFSpuDu08zCi
wQ69uuP/SipMSVoC2CEcokTLvIpuBUMiOipA6k+DkhB1kguxjat+URbkLhnkeCfNVFyiNzlfVMJ8
ZZU2VF0dVizcTJlrs9RnS2XMKI98yZNhMOhDxF+5h6gzFyA8ZnvweKBlrOoz4+VIzhirBXOyAEaq
34OWIieZpLZBum8DB7orVqA8jJJm3naXLX/ErQVyuBKafQK9n5G01Is64vuNxmOWP0chC1+0dXrX
Buid4/ksTHrs3ACpZCfA1JQ5R9NlFoLSFkM++NR6NFzDwLlPcIW/b5oeDHWRQmbQT1s0C1Ov5Jjc
NsSl6foX4sFECxLEsqhnfjeRK20cJUmMBrMf73J00DtTwPBtev7UjW9tiQrucj5UslHr+Dgodsks
97TrDqRSI+jS/vCp4nptj/K4IWgTY8hxgygb8yf+zMHj9XyeIOCpWNkePJdPt71vO3ys9pKK7QUK
Og70XkCAKnALi/TrAn++KJnNu/UFkw7ObYNbIV4GhB6aeKKmq/S0epjH4iiVMt4gh0ch8ripN3vW
tM3mkVrZoHYxzOZRz+oYsWJYzCQYTT52//9XAfoOdKohp6Yg7P7ugSVXVM1S40xxwo86tQ3IcQ8i
ozLbfK5dG6HcvA3VGHO2GFFq7NFpLrX5lLnNITM1T3Y7j9/9i3d38rXpk6VA9BQkrxDoxlf6fV1x
VAC9o0FHeOjNDDcsNI4EzBKDSbN7DSCndq+asx0diCzDBLgn65GKfJg/zIu6ipBrYOSSVtLiIrEK
i1SU/D6dml2hJT4EopfXOEqL17nS78RlkByR4z9uf80tf1GuZukUinm0WF/6QPfzPnQagbf1llUl
klr9xspo+fG+KWbRCDjB10Ehf9f4/Wna6UfuOQezHR4ePVbJtnmu12ui7iw9XnK7TBsw27En/F/l
CZdmV8IAOmmDM6lCWTtIlr8q7/OckCGr6gKSFLytdJCjwmM1KlKCRaxxRSos4FRSVurc7PuvF0l+
1srs3HWR0ZN+Y2eYk9ugLhB2Rm42B+778JOQK7Uzb3lGX8m/7THk6N36nNT5r0WoewKjAtKXRHqK
etFw5VJNXa2vIzR91JghJ8raXioSGGURGFHRoa/aQroB9N/KuLu9oM0LGl5T0TsF4RY6S1QZ2Yxy
lyqzCMjjPn7goV877KJz6smPxv3kjD6QYLZxXD5uW91KBtCwx7Q7uF4FdJWo7zdXQd2jR+JPbfk1
ANHPvhPz9lEwFv5T67uaoknBB6FTOCNH2yoCBpI0XYwGUDfDyQ4kuWaY0LEiR8KLNavXs3XyoWYv
oMAjhOR0X6QuAwEpVlT8scIgkkw4fMjDRvXD8EK0e/gDy+KWs6wNUh2RDIw+0owuvN/mH1Mw2BNv
MDZz67OtLVCxJaqEUqgLMBi04AYScHFXgRIMWelv66KxtkLFFDx9qyMXJAO+WHXUSrP6kHZouJ/4
i/iY3LW+fKwfo3vlC2ukY7NJvTZMRRUhmbml7KFo3rwprUPKMAxAW+M36Khr+8KB8i2jmtgM1muL
VDjh50mZohL6tv2+OEogG+8gi0nGrTOHs1mj1qyvRwWTdBJKvVDyBXwymdl0lyQDpQFLCnbTCaGf
rgIpBfJJWk/UqOcx1WsBhHSp5uatPphpEH4KcaKurFDlShGkMleOBi5ooAglvejADp7A+E9G7U4s
2RTWkkjxsko2sj43BRe1nK9J4SMU4mw9nh9vx0OWCSoe1goXT0KYGP7Al/aI1+uYJUZ42wI0sH5f
BAKRiD3DSHXcPXBlZ+bhl9tL2PSuvz8JCKl+N9CBLKFETwLNjxRcAeXzMj6r6dNtG6xFUPGnx5S9
mqt4KUaFaGoJOjmM9L6ZDa+OBanw31cRpnnNF9zC4yFT3EMI7QExwO8OgbvswSOxOIR007BV3rq9
sJ+VJl1XrO2Sla98TOOXKRImyfCV+ZI2F+AaUUU5+bjvuoOsoXRE7RZW3m2rrE9GRZ92SIKKb7MM
godOlkV2KR8rVWC0BZhbSoUdHnTphRgJPG4zYM1yK58jLFAFuORrm4xWCI66i8+sYLcdWlf+SIUI
iWviIhx5HsKYs9Pe15bqL9DZEgDZMtgP4Js5a2WNihELMkcxZzjAwXP0FOyVXf99+CAwuNCvYzN6
CMzZhyYR1slANzI9hwodjQAC8lRqFn9W69bMquLSNvWXORceAqPcRVptptLgCDqwnYrKOPObN9WV
29IXqF7TYyEXZc5XT+GdBOQfBgksINW+DWC9IxOYgfY5ioa1USrSRK3Y45UaX3a0egR/AH6+px4m
F8CnHRZMc4xD8tPPViez7XNNDZMUKl1Z6Bow1iZOxjz/5BDcOP80kKEpM6mpl1L1ld4kEO3Crq34
JDZOb2DohNQDmVc6oheymGyYn5CKPGgC6eNYRgScqnto7h5bD6XWl/k8QtFGNOVXXTNZGM7tPdXQ
aCCjbOhg/x7tZmVpITiDR6FlOCzGfS2hiyJ8qrYSrkao6NZ0XDWmqcIDogX6K6886bbiqL1Z+gXU
zsaGFcJJ8vnzE17tUXEu0bNuLlrxCiwiVQmhCi3wNsNqi7N2kIpuEa6gY1Ah3ujSk5Cd4qy14u77
Z9LDdUFUTAPkJgTvAcQ4OuMkVDu9OGcaa9O2/f5qg4peoTZlk2Cg1aU9Tja4fzwwRWmhmZW2cUem
uInofSS6MRS8n2+vbrOWAFc9D+lkA/GCyvS8PJRGFc/QGUh2RYwhk4FVpW7mhJUFysu5UhYb3RgD
H1SYjfAQC4OlaF8a9RXklM7txWw2RNSVLeIvqygVF6PQVIau4zFIOxeRk320JkFoBO6w507iW/7E
gdI+2TPTLGsbKa/nukwBs1MiQDfeNB6bo2wJZuSmliiA5aM9EpYU1ksUyyTl+w0w2SjcYHJs33v1
EqgfjM0km/XHSV5tJuX4UddrkSQUhH6obkwJ0qON+WvUnrO4l7Q+pT4ZkWOti/zZW2apszAvENAM
B0w4FsW5NcBtV1wyvbQy+a0egPBhPiASD79hj9bA4LQ8G0vwiQCTBdJKTB3mp9SrgGpbHP0AYmOb
sa0se1TeXiYpSdpFM/zyR4E8Y7jRI17yopfRlqwqBZa1fr1tkfEdVeq6kAeQGVqmMvArJJigOMrd
W8ySztt8n1ydPFrRtRBjXefqKvCNXfxCGNgjiHhyX48Qm7bmHbNTznB++pVtqdomrPk68JMwsHjZ
sEuRJXXJMkHFkkidxn6Gwoyf1i9Dcp8XjJKV9fepkKGX2ZSDfhg7pu+i8VtmNKwrB8sCFSG4OBGk
QsI3ScaD2JiLDVUPPMX3konnLWlGbdp5oS0/3Ha3zVwm6iJmuQG3ggLu7zEY75WZHuRBR+ISKsSp
9/TRr3sWVmJTsURd2aHcuse5zTCQP/gc15mFvg/V1AyUu5r3lnrP5RdNQwteGs1QjlnpevNESQTo
JUCAA9ft35dYRj00cRM8mBD8GjreO+GdcNSoJgGwpW5zKk4spP3mt1yZpKJi04Va2YPzyK/b9zyC
ugfgIbe/2/ZV8WqC5qnoQlWDqlcooOFYvpBASObT+vIn0pCNsGfsIU1YweWQ/U1rpOqxPQ7drhwf
y8C9vSLGntEcFXqbqVrfQkGniKT7hQP/ktbsbptgbhpVP0VVMI1NPQw+eTwGUwJnfcO7T4EeCWaE
mLwXrBWR/76qb3jUGXIwa1C1WTpLWN7FkPUEuXl6V05AR70SLNVxCrayvH5XOmeClkWkHWoWIG6z
KFyZoYJfPAzFMPMcHpCNv3CbTDmA4d550eLjJ8YH2ky3K0tUEKyEccgEFU7Q7ys/QlnG3cVW4yh7
nFQ7s1jdc5GEnT/KiZU9KjaohcGlCsF/tBityH/kLxK4E0HAVnrFa3CMj73d+rybvIC6/RvKQvCg
sUIF0yepWJGkMiTfQDqF8MRbhPEfiCiMzBMhyMJj1k8MnzSolqo8YOIpEnXOlwRTvo9V5BnM5+wW
b85AwAY9IsCwbBaMgmWUSjLVPI9JlvOBr+Rn8J+ZqvKZ7Hz9jDThYQB25a7gwHy89FbV/ZjCj9t+
yThnBhU38rSd+KTMZX/Jz8UQvwrCBaMwU5WwwjojzhpkJ1chQ+aHcpCibMDNxBtCxTRKL2hDRu5g
GaGixmhMUZb34HfV6h0/PunzXZAyPsimCTwj6pBQN9AtpTZMRwfKUGZ99vOiNY3mYEyLKfCsR7fN
aLGyQu2WBgO1ymU80PZEYLj3gotmSfcFKAnIAymLb4u1KGrftGzmM6i8LcB54Nz0ewPymZnwH3eO
irWYujZCXIyhDg41jI6fHD7UTR1CKrc9mrUWKtCqSdfJWcsrfpG6efoR5Z6UfbttQiWR64/guvo8
VHBN1bCKIilUgHbPgndI48x7ATgk3W7rWvTiLGgAc64F9a6bg3oxOcDnjkUjyk+YU9S6vTQFqtNN
VfUdM1JDeGq4qXnpJPyfxtCgguxFhd8lcwLp9LoNMKIeJG2jW1EdJe+GtAyll2BISD4kY7scKz5r
dXNc+PJOUbvACQEM5X0pjThvLqYS5SBXT4GVq5P+Pc+UMUTnOa4xlho2wR5TuOhVFdKcfU3aApZ6
pRv8QWn+yieteOuzrM+sme+LxBoKbRCsSVbzAaReQvNNNXi9sqMxat6mApPCSyMU6FeOwjx5U1/3
oak37fKei6lW2VKp6X/1VVF0dlcsoWDiqqt/nYeWuwtqrdNBdTCKil2XGqHbrQwJVXQ6qn2wS5JI
hepZ2UahHacAmWTyorEGsFhOQ6WqhReKpOTBcGVEX3PhrZ7Ag1CxLqcMI/S4yTildSFls+JzSmpW
zZcOcDVteL/tm9v3katv0hzXcV1xcqgDGDxDgUyyUQC4RKZ7wBWLVaQRN79xDDRSg6xiegg4PmQ9
5sVP1RoCgPPyRZLH+L6TomdJDxc7F+r+e7fwDCrbzaJttUIqBOdR1RVz3OD0yUptiknu9F3lBJAm
NhrlPEbTfwtcdH981IMk44wRo6IZAHicXVanqv8UPmW1KCoEz2Hf10s4LpCUHx1C2Ax0EQCuuqlY
hGDgMwNW6socFYwxmTS38iQtfpD9EJNvGUDCNZ8y0vH2Y+PKChWLw3gocr1NyGPj6PCWagm7ANO9
D2CjAHUCGSmuTnjQiFk9k82qZmWXis9zKqZSBL1G36iA7ysQnXXZ4rjE7jmWVi7LFBU5tCIAvC9f
FL8J7bTU8HLyXPJ3WhjbjHNNDtONw/bHtThb2lAOm2Qv36MkAMKOzOxoXmPmQIEya3fGGaOvxTUe
G6qpBnopBu3ES+HLDmE27XKz22VoMATm6JKrZWWxsN6MIElflpco1eQW7RaQYe/r4ZwLGCR7Ymwl
ywYVQJKlnRS5EXDWTrpXXTK3tELQyaloMRD2m88ONK7Om04VdEKQaOlQL0CwV99K7ntWvYzjC2NZ
jKJRp0JIaxhCB/KXxQ8zkOqQLgAwywfZnl3R/TctZEb4p0d4NG5SU20Cvrua5mMSiXZTdVYdVvez
kThBrL4qc/7IWCOj8tKpiJKJIx5+pbz/+YyY77vLspPuymcDVU1raeBi0BoTjGw7ifP61NIfJP/2
D2C5DhVZIn6JRW3EUJEKtFP4XTBe09RghE3iC7dOOhVSOD2TphCiWfuhfoOIldmp1u1FbHfJMaGG
QRcIEmkS5SlSIOld1KHe53aZL4EEKocA9qVxsjtCfITL+SuLl3x7TVeLVL6ZgrxTIXYZArfz1Gov
xcjI0f9Q9lwNUI4RLhHm6yOkmp96nl7phSPo1sH77oBO6jOiR+pq/ygvKHMibTfhehbkl6lzajRB
Y5Xhadvtk5URyg3qJJqVjsdFhpCaVI/laQlN5Z6kTcTd54IpXrbt2n/vIA3NnesmT4Mcbhc8DyVI
AXoPjFzqF/mSHbTT8CPaJXs1sHB/uO2MLLNUCyVt8elSDZh1wI4r+VlvPX5i2fiHQuS6NpJcV5Vq
N/M8N4kGgPEeDxan6guRtckOg6NYmqN5ipXs/8VM4HZAvlol/31ltU2qAQMe3ILyh7cGAFijx9ST
vgL/4/C7Gqg/VttgOyJfDVJZpkrUEirWMNi5vzQeMgE0oqWVejGUSonVdtdbxTNmU3e3v+J2GXS1
TEWUnhPqZjZwIhqQSvCYPJekv9QMXXWEIIbDMEKJTIUSrRjrZEAE8wP9MAlOrTOuF6y/T0WSUTW6
fqq5ZJ9zTt/yVsEz+aFYu0XFjyCNwljLgWHlIjP4DlVXHkj4Ek37VLKkr8HjAr/8Ny1Z1lmjQkqT
CqGcJSRu1W47nEP5QZJfbzsC+RN/Jq+/HeEPXgpdLyFY3XB+Fhlwek39LvPzt1at3sZCGswySjpL
6YXSzcMk827bZuU1+s1PE0NRqHIMgdfOANVX1aq/Cu+hQ/SkAhNszt13lUXGzdhShYosalkbeirh
Uh+/yICowqSlfwnc3tVA5kle4cZX5tM9w31osIw+xcnU5kjfP2mkHe4h9rpX/YnQ40uofaKTcdQf
mGxGjGimUMGllNJhwaMMnOdZvq/8HgAFrcFANXBptnzg7M9wlq6SLC1YA662di4z9Aunbl8sxynZ
BdPLbYchR/mWs1KhRGwKTVl6MEoo/GSmfIlemR+Gz1kcWTLrqYmVzxUqrnQRiIrDGZjv6NhDgCd1
Ot6Unxon2mGG9bVknENWylOoGCMOQaNjrAdSq1/12VowlkVsck70SoaJ0qf6iceAOHPgjZGCFCrE
QNbKyOUIIUZ5rI75HWGAw1uCXligY7gnzH65i5eGU/0qXRr39tfcFP9ZeQwNoVGKBa2vDq0v0m4Q
rcJufADxHNkBdsjVz8UPI7JmuwRJpHxKniRoQHM2S0Js++HtWrapVD2TTVwyh3wEPOwek3B7MPt+
/UXQA2L+J2wLmGpTNzxHd6jjAF8PXelyexsY+YvG2cxyIxrqgIKqm90lGk2jZumXsXyLfgTpgkiT
x6QxflIrpLvqqb2PHcwSW3ViGl91k9u3YBmD2NiX20vbnglabS4Vg5aG55p6wvWrcfsfyQUlqjN/
6fZkEHw4zUzlYkZwV6mqJi2qSedzBPe07OxF1nbjMpl927EuLyw7VBxKVMww9yWSZmP3YJLChLuL
GxmH9+GuMQeHiEXJmKdMGJUUczvpkDSqXS2nKItrR+t/8oANuy40ITJJoPk8hLKUD8YXZC2VDktF
XjZjPIKcqzTRdJTcwi69qjP5D+PUvRCQ+nwYX1kT/awzQUWlJMtao85zHMr8R52fe2Z3jrEsurfP
tWBUjvj/nQgDzJCZrY9mO5qyaXiinbuxXb8PFesDkuriRgKjm/1Tv3R6LRNh3BraJxLhhgfS9Di/
EfnM0GZJjzCKO7rhL2ICfAQZxAJBrP/j2Wwxk8qCXjLSskbdm9KyrJSAyO51raM2qZkFTyF/N9ZP
U7S77Y6MbEW39vtRwCtdirZc3IBSP1fNIZisqekgw8eZsv7MaYw+PznJtz4YFVHAJdgZQVjwfj7o
dtr8yBFQckmy2fpULI/8f6Rdx7LcuLL8IkbQmy1ts+3xRhuGdCTRe8+vf4kz76o5ENW4oRuzmIUi
TjVAoKpQlZVJ+RRZ0oMsTXEiUT5ozfKBgO6mzhxHM4Y4TuHkkRkiRlqsALg9wnD10RrlVEY5lzUA
I9BaOBlvKShLuYfwBPT4G6Fn7A8N5ulsVkrMOjGUV4naJlGkEeD4HpPZY6LbWXDg1dZs6gfR+F/D
n0Z5k7LjwkUO4TYjf3TSXemRQWZSH49eyXRIQaZT3/+GQ2uV3ND1f9y8KRADBWiadj+Bp4t1Mhnn
5beKP9qTbdGjI5Toz21qi+OrHNi3b9u2FwbXk8BrKrQZqX0TxyxSuhYz2D2YiJvAErrKum3hD5nJ
LxO0Hy7LIS8jDdlX9ba45DmW2KAfnpGWfC1mM4ToZAXBcJG3wDx92/T2/l0tU3lflepNvORg9jMC
Nwl8SXnTWQ3k7bkCRRQNjVd4DORTV6sbBH2KDBzzwU2e+Mzk3tBSO1QXoA12pH9heO0AlhXoTrHq
O9tP65Vp6obFbTfANviRZM/4qNzEza0P6V43e78DCXlmqc7t7dz0zCt71FlJAxWDBSreEd1wAObB
LqbIlOKntlHMRBpQX2I45s3Pd7VHX692mXJdagU8l+adEXmhcekTxvuEtYf0FevbGJP0DalcnUTQ
xL2n0FAGpftpRIOmekDfhE1evxlvVssiCcSqBBlEXCE0KhJmondKHmPBu5yY82iqR/5S+tBgvWjf
o+eYNcjG2k4qhFeiWEpxCiCKqKXqLswqoP8CcfYxXcR47rAsEaezWmGHJnOzSMCFKM2eU5y8dPnm
/vZZ3GR6VVe7SH7DykbVtFJejkgfW/TV4ODRDg33za5qTBESlxiOEsCuqbrRfkKNCakeK6ay1kjF
crXJJCkn9uX+eYy+K9wdX/iMNRJ85G+ZyWqNlG9JA4zMRjqKSoSJO95BMXpH1lR5rEDGOpKUJxFC
pQobUiqugesZJTdKCitWXnpmH+1TyeTWkigfEuphzIUFgkGGSkQ2muJ9CS4cIOUTG3X4B/2I+QP5
o/8AXx7oJCLvr4barltKQ1JFIzGialFQEede9O5t+quX/urvUyFHntqhLEoC25tfA+05LVlnYjNg
rwxQ3qOq8kHjdTTKKzvNTOMtQjVlMokkJncK70ghg5X6b2ePK5OU49A5MWrnBC0M0vXK7Hg/nnIP
g7gYhCLayfo3SBiz4I+suEqDU5OGC3i1BN+WciFzj63XvLbA3YxAaZmpT2hzQbSVmCXKZQvPiAqs
PaZ8Cz+IWSMoxLcENXhAIIOjMjITxoWjSUAAHJkUVQcNvZo5fLwjWPo+vWgqI4IyIrZBORAu0pIc
whfgyc3KS6I3jlADMiWmPhCAJleB4pOr7NtOi+EXDcqV8Pw4l4Lc9X7FfcnGc8sp9hSzslaWEcqL
FJGxDDVEwnyuE8wFEkm9iD4N46qRP/JnVwXOtX9HmLEGYjWLCCTFI0w3w07y/puX9Xab/Nf1kmle
EKVSFX3mkIJkKAePJ6J6RBQGSf2eiSEi3uHWmijvwfFF0nYB6UaiHLvYGRqRuh8fif6IYbN8ISO5
Ah/lv3cwnQKjxWcCnTGU3yUbDGRn9XvlkAeZaMaP+plFec1wVTJPZR5qMJRCzKNhrp+AbnNSJ3bA
0Ked23cV//PQijlgUnpSWG8c1r5SHqODWExatyihiR6RQCIzvmAMeVVQZyovrGjNCKKQJ//3vk5G
LBZGjpPZ7usXY6ef+twWndaDYoDLndS3AShF9ch94TDWEbosTqbNh/3qvFJOJRvjzqhrSLCPHcaZ
xOIS9FpmjZPojBGUgtKC1V0Wt92YokngNJRxQaivaoRZUHMLUFQjeMIUSL6hHgsZDYjm4fOCYd+A
HCiRFy7td7D7EjjGBBJI1ZEV8376oTH8wqaWB6SZf/0c6mMHzZiCAB+wP+mRB4XgZz/FLQSLf88O
7cfsTi9kgAhgguBrzxL0+8Oduhqnvj10xoW2qvB6KOXJqozkmBnjYHe8lLudUpqDdJYxXd46ufaj
a+uHZvw2dNFHVmeMXdiOkdffQZ2CcALPrKSB/3URzst80UZWgs/66FQgEfUxS5MZOan+nP+sPpa3
xlet7FHLzfxNmPG1Q/TjCVqEXezcLlmsvjAJDavHRWIUxohRN2Rxj+nZcEFMJyambLfvigdxOkJS
82zcJR7rgc3Y0897vzJbDVq5TA0AU5rykKRvQ/pyOzZv39xf3+xTB3D190Xd4IJakQN/Un6qcvlz
XECXGoSAU4wYmKmYbMQse1S0KUuBGzLCoCvgoojAvoN+xxY6czoMVkH0UnlQYBb3bH2A7fTqulA6
8NTi0KfVCLYwFWRk2WGs3kW+s3LmhBv5Q7/H06shyjMJGY9D2qD6Lly0C6GnM87T/bSvj5A3dwNL
ZHWltuPM1R7tesK5a1s1hFCLIwFLkbiZ7sZgASEayFoFJLx5+8Rsd8ivN4EmlMYL3AinkBN9Tpq+
9rO0E7Nlr/e8lWdgDBjUXQ79EVTFQMMz8iZkWd7F0WBEV4YnEClXUyqI6o2AdFxSvqcz4k5knAwu
cuMyuRtjyZZmkQEhYR1c2veoIwjyG9x/QVDNpHBzSXSgL1H0iykbucPYY/LRbh0iytt0mNhQ5aSR
/C50SMcItDjQ2bXVY35EJD/XPqRP9qz2G+OK0KymUFWPBm2Eey2DxErjjyR4jLVLxCIZYuykRL2H
CzXMK41vUJKMxMQtlaZ8wgzVq95JGeaS+Mqsaua42R+ywF+3RKL8DlTEslIqUTcncqKfKC6eSJnq
tnBGDmgBCR1YPbjeHxgfknE7JcrtaFxZlVqDx7/xiMmvY7gnY/JDZBHJi3nXskpQrEREorzP0CRh
p5O8SHrMfMzWmp39T9uDcwSvPKbH+ElwEsewWSS/213qq1ug0cp8KixaoGIWgTtIFwVakS3AmxxK
wJ/cwpiU825vLSMySlTWo06VUXLg1PfrUcPcG5fru5arWe9+VnIlUZ6mb8VAjEmFezLEuwBgIB5X
cmlUs+nDY9a2tjSlg1lXuZUry75W74sMjiEJd2qyuLdXzHAKEuWCcgjVyYFOeKP1R01/6oq7aXi/
bYJ5TyjHY3TcYMRkknlwF5coC9ahFbmaNQGSwx91MPjEtsi4JAy/Q0Oam4lfRih+9r6uaoWrz+XT
0qGPoJV86CZFrZuMNTIitEw5ICgicHokoPXZ2Kon4G1GREfCZ9nUzeYhd1lvsz/UrX75Hpn4iFWO
JbRpVEWYofTHe+WSfyWPA0L4hzGd6Z6vbYJ/J+xqc2iKC2utrL2l/I8kJmogpzWm8IQof05Gfrb6
MnhX1CQ98gKEDKR5NhU+yP0Oz9UdQg7IZ5vCMPUgTE3MnPcO+CClL0bBAaZliAMjrDJusUz5KyNb
CqnsB8XX5cFcoD7QD4xbw7rBMpUgKdVcj1KAz13ZeBX52RORpigtdFcmpEliZIoHlm/6QwHn+snJ
Z1l9ci7K4m5ucFUJj0S+w1SA170keAKyVVUZXkGmHNQEFlzolUBKTM4wsv8tymNzUB4ZV4Z1jCjX
0+eg6RMnTN4msUkYwTHy7MU/5vceghSZVfqKVXkgyAVvPbNjy8o3aQG/su3mNEl4EroNVIkwdGlY
tWFyJyDXgJ8ZWAku40jS2Oi6GnSumpBbJvLPUPrOcyz8P7nvN5I7Gv+8hAgPQNwDOJN9SojkXuwl
P5f/p9xg1WZYy6G8z4RCSRtpBdEQaZxZFC2h0RiXmHEEaaSz1syNDiylhkfqR10VwN6dWoWlRs3a
NcpTRG3FC0s1gjEgs+qf8l52pt18N4e2tIe6lsss6TCOPA1sHrNCbyQekRD1FB9RwslsdBO/QT3M
4+3ggjk6r7CY8G3WVlKOQ1TiplUlWEWJ4wXKF17+rD+hDnxo7RHkaOohfsy/3b7cLJOUA5klScmQ
uwBdhRyYn/xm/paErGk5lkekgc4TD2IFtUORitsRghu89xNQZRCIU3zJWFeYtSQqi9EnrhkkftL9
wvjWh7ux91qVoTLBcks0jJkPNCKvC3gRCBI+JRyr19aFPIIDXUWPhZxilZ9ovLIcTYXWi2kKhWlU
Od/61FzMtDarA14TDuZ8LwWYGFLQbDPJKhn3jgYqT9nCAaQeotK61+/DHYBiVuDybxI0IDgmQoz1
iqAxy40QaQPE21DHdtoXHJNditRzAON1+Ck1z+JGYBwUmhkQVE+FoaSY3puKChDs11FqzSRhYB+2
6aavTyMaoFxF8iB1QcfBipCakqAe8raRG1Ocs+88NPxsOZtPdVQ0l3hOvjZZwypekPN+I+KolFfR
5U4LggohjUueuRiVPeNQBxdZPSWaj2KfDJzLbZ/CSrpobSS5QKlEH/BsSkDqVJr6HnxCh/mde5Yz
KIhgevtSvrIG61irpJKUKlKzJhsBSJ3Lu7LOnUnVTJRmZk7bDctDA7WdnlV8+xx0v7WzlKfR0mTg
FLQi/EGUwFzYGWPlLVm7CGiDgCPPTGI5fBHTStccWexTgBoqzigtRSmFoxqlamUCPjVMpsorMgR0
tWYUdqlS6I68COF5kYTlCO7uNkePe1l6swAPHpQeZTxJTcjkQfyWX4xQd9F+yQpTiUHtknEFeGCS
OIkKO441fTYnMWx+zqUefAUiUtOsbmiapyabDdmU81h+09NgxLurVZNnbUqNdykG25RZ8Ibys5ql
ajLjIlIHVwVn0ymRq6LG0DYPseZerFM/XqJiH0t15PbVoExmldcN+F95YfqIlgw4H0Uch3Pcx/Js
G7wyW/gJwVGYlRTzJgkER92q16TAlIoqB9AVEt4XQejRhwaQRj1W3Ch+r/U0FWxN6ZdT1OpzYXZF
NHX+MvKZbDYRkOL6DK4c1OGE4S6U1Wo2hbjvRbOXhEE35b6SByvN1OnB6Gv+Jz/IBtLUspdQwh9L
3VFao3+se2O+1H0NAT5+END/rCWed41mAgJYC9NZtuOoLiOzN8ooNMc0rB7lulp+1B0ipzhEpbsM
YnRfL4UKHh1pkTizzpPsCXKFob/wOe/keas+jAGX3QlqFEZm02JAwxbKSf8AOUW3r7tm2TXxnJ2E
JC9jK4Yg6/ewHdIHHvOpOBzFEL3pI4hVwFzZGItVLHyEzkMkND/7sasDK9W6LgYhT6Aep3jW3iR5
GL8ApC2A8IKbpNjsxFF+7CFhDl4Io7lHe9bPJkWp8VHE4rXP0CRKpxE8bHNp5IOZ1WoLzQG5FiRT
CLr0YQYFDwRs9LKxZBls8maV8PVh0EQRwPZOwQs2GjHHfp+3Oej58nAcE1MHQvKt5xQDcz16xIFu
qB8Xd64r6WMeIASFd77azE4+JJVhFqGUiK40Dv17lsTGd33pALYY87Q7BovetRYfTYtX48BUZhpB
qNENGlW9E0usfy/WkcKDxilqHTGJQXKk9APYS9D9faqUoYnNZdGWfSXN7Zc0KdvYmqR+iEyuiUTA
VkQkmI4YSWhcpp0sOlGm4UtVtbZrB6F+5pJhdiByl7Ce6IwQRGNhIWaTac0EVEudvOp9Yomtn7CG
9BiekR5AyKRK0PsQ/p/AdQhV5wg0AbtJxjJDUonVq1fgDCHhenQGeHHYQUze63rpfgK5myJXJvDm
nj59hL30cDvWsDaQKnEYQVSCxgLJHtR1gGDZ6TKGK3r/fzNCvT5AMzf0UHlN9kZx4frJafW9HCmM
qMl4qmlkpav9yzQ10NIA4Igq+iprL3zOaKAynjQalQYMsZjInQBYycC5TXjug59i9IDLxlgG64NQ
D4pxKQiWFbFfqk4igGACXL2CEe3bX4S1GCraQ/xBbjvUPvwm1gcnE6b564gh0RclH6LdkJQNowZC
fvWNSE+PExhJJHEJ+P39Fryg0lcwhJm6+jw0ZIRuYayNlQbTOOciCUUNiDPJLx1eMZsjqabnp24H
pZnRLu/4HeuB8QcAya+KFY16LjNjGpMxCffxz3lPuK360z8irkCKWcCOxNCAkE6zK+B1k1kGA5XG
ODI0n1AtB/1oIEf2hb44lHP0UWsYAq1UxgVgOCidchWDjAd9reDNxu/DXY5ejOT1vshsTbDehjSP
kGKkmYGOBKE5Se5E6ANW38a7Eh3g7F4/S0//00WgCYWAxKwmJUQWIgiROUbI72J7Fn8qwV/xqVyf
MTST0BDpRj8keJvF7UObfwuqk9IzXtWsc0C5Dkmvo7kn1Ac8702cNZQvXLC7vV2sp4lOOY4oLts8
mtEKRDB8UFw8+GzIFOOM10+Q43bYLL+sBoBOjuXKr6dJG1ap9CmMPNnz19RJHo3zfPc5Ncrb1Z7f
IQ/zxC8suCKrakBDm2uOF/uymoEpPQVfmuME/YD2GXAZ/Sg/SvvWH+HMTMMXGA9exjUzqAYL2B0a
UH+AgyA7khLWcEiPnNd5CeP1xfDINOtuLOdaOobQFS4hllcug5V1Oz760DEvX7LOPuvU0BS8LXBo
nCiBGql64y6iCn+c2NK5fcuP3H2yy/bcHcsnsnaRSjlEPRtmDaLMqzFOzmM7K0bSQUuqA+gT1ZU8
oThh7NUyN2ee4dtZn4nKOko1zo1JRv1eTm21+1G192C8tpZ8J0j27avN8B40tjnRhIpLJoyzzEZo
KcbwKqrhpW+0H7fN/KGWaUCh1DB0Ee2vf9/nsVWVOFGMGV8m8Co391pX2f933Z3tLOdqijoEswTd
AvD8Kv7cf4vLY6w86PU+EH3Gira/0dUM2dmVh1IG9Fr7ETMYkV8cy3N8AL1r4BP1t/aNdwOzcCqL
by3pjoVv+8O9ulqmTkfIy7FelXiIyqp8Fw7dnTD0bq8bO66E00pBT4ceUxc2XlrWltQ910FoB+ns
NF35xNiE7eNz/SlU8Im1Jq6NCT+FK8zWwWP0LgJPDKR9Z7MEjNKRkPrUB5Y+7B8yr6tZKh4ZsdRy
UoywqpjiXvw5v/TnHspbGAArPdWWPP1D2xNIo75L7RjlDMbzaZuPQ7nap6JTUBdJpEkAbjR29CRa
kUUIadsT7yiHAR2WABUAbwKoMgJqpHhWXWBlcpPl7La90K8fQYvidaM89YoB3Eqj7mrue60x2keM
b/t5pVcHHINZvCaRFlWCHmXNt7ZaIddkXCOWEfHftwilHTkF7SHG+DRvAk/rbHhdyFgIOQ2/PUNU
EQK4KNPwkEz5t405CWIlbyLZL9U+gUxLCuC1pTZqf9fHhugufa09RYIRZWYZRDmLgXnzM62sU1ek
z2JQHraAM2nDWc3fVf6vOGFXBqjLUCl8yod1jU4blB+1+KvQx8CDoaDHyjS3c/SVJerYC2GulQlp
SIUof6EowgGsDYbA3CdN5cDhWTDtzcNxtUfXeaK8iwUhBEJfT/w6filCV24YnWWWCSrvyrKci4sC
9ZdBfQYuUZAXM0sZud3203S1DuqQd/MUBSOhtWodMoUF5P0ut5pda3Oeesg8Vi7JWhMVa4vgP9uG
iRizEa0wfu4FRv96s0Gj8TwGelRdFmX6bR+J8ZCWI+AawSnwwFd6+FgszpN3zKYy2Rz69q4M0e/6
rij7UgM1OhGO383PZLAH9W4rMROHA3qcEdDI3tyyRp2HMY/jMM5LjPa8CW/kjEc2ODOgrA7BmdzN
/gqsvl4ddTTEomoTnVDblt23YvqSNqwFbWVDawPUYRC6slqEDEgqQh+a78ioh2qnJ/0IGB7mh6L7
1M0sjADe3setI7i2SuVgy4w6eTqhaiCL2DnlRyNApyx6vG2EtTTyI1YBqograFMaauAvReQakd28
zhXIgTvG9WWthQofVT1NqNxH4T4CnWF4Qd9H5Rh5FGsldIzI6ywPVeQz0XwIgocqbzE/fIlzRrDd
dODrz0KFCi2DimJSfg6uDWQcFMI1sac4tZ8544GFomEtiooWsRT2KMghWsi8l2j7RAudNrfQOXJu
HwOyOTeuLP1iFydOjpcBi5qMeTkOiwLV+TZPPAQO9C/SNDd76CowDvhWVF/tJP1eT5up1JsCZ89A
0lnUToom2O1lMbaPfqpPHZ8GMT8hb0CfXYSoknInFd+ThXH0WAuh/EMrhXNdiCgf6RgkAVbX6HnG
Qhj3h55Bnvs0DqYO3ZqW94TEVbqvQ8KIRqy9oj1BJJVGumARDUSNkakuxWFpvhQCa4aOddTI71h5
nKbn9SQjHIADWDtSUx3m2JGgmAKNgbAv3KVWhNPIye+3TwLLKu0dMJ/GpTKY+AUOY1vKk8ajG64/
Kvm+ghTabVubD/X1waZcRMYppaYlKI3ynvqJQAh2hD6eMOKzNMVZR49yEFnazHNfw+vV2ePQPCYj
o4qyyW5xXQuaq//+XLLe6mBsRY4CNlqITtu9VzwuT5UbOt1OOgERjjGGaj8/ZeBInkbWTm6nEpJO
NBp1XvsNZRp3OVeP2MnO7WxCByfsQEKHoa3Sb/bx5a8IKjX+ao/6cimqUq2KCU+gjowL74wnYTeh
tws1NsIDXbyEJNzv9YfixHoPb99wDf0VVRJAgkvtc5uIAOFgAmXfzheu3ifBYclfGOeSZYNKzAxB
MiCViwLp9BZ4zV3lZkS2YZ9k0C0PzNLmv2l3unPb6LZbua5L/Pf5wSWvmkiA5xJqvyvudeEVuAoT
k6PWbTubFR2NvxqinbDWGmiAwFB0JA+E1AGqGxq5uHnpE3rbe+l9ebxtcvvuXS2Sf195Mg1yl2lr
4EkSg2w3gdjMwPhgrO9F/n1lIOBDaDaQ/vkQPyygQUyBQmZJlm2OXqz3jfLHg2EUUq2rIWaI85f8
obATN3gSn5QvCUhIO4s/6Ofw9fbGsc4E5YzLZJwUXUBptkUzM/6ehl+rytKyr7etbA4lrVdGXWYh
mTgtFFBdbD60S+PLX0BjWfmjN+2CI1ejdlrsUxAO/DfiR39wm9ezQfnlpUnEoUEuhUHx/EV4i3fG
txLwM087E/R/ttOA9zFB1A+WFDa5AuPc0NlcXLRcW6h4r+TpfpRrU5/vok5m+GbG6aezN1mca00k
I2ZT8jxVkbVgxp3xAYk/+j0r/bWJdPrWFSCJmGZwKPCfrA3LTvSlPRm2Dpl8FIwjSfdZMPRY1ryA
MskkHKPsMgy9GVevQ7xjLIm1a7TPgEybmkZw89KFkPAvOzIKKJ3ICDIhcg2sgHULNlcGTj1eB5hP
U2gEdKoYAJv9o26gXTSzexLQefwBnh7jS+5L0LOZdyzhy83Oo7aySZ3+XDEqtQlBZDnfR77qlWdw
QqCmzZ2z1xAk9t5CRihO0Q/lrzhPV5ZpePSU6lnbD6gqk7Fk/aX20lMLKWlPdnlAg5hat9uvwetK
aYC0knVxWHHIv4JTfVYOpZVbGQZ8igfwPFpM0hTGt6RB0XkRZaA0S0V/9kC5FCgm90Gmij7rOaI1
uv2xeNBd9izZ5qldrZKOrVCvFiFlDYSVVoXHWQmCkyIxJavJqfjtuq+sUHejmdVK5UF27BcaaA5w
T4CkTGxOmz/S/kWaKjvX1Usdsdp3zG9IhVlxCcVmXJDiZkdwaDjLrtiNLhl7AAG3zcqHWHeDrqQP
o9IHwkRaDplVIXcm6lno5YUnvQDvXg+Me3H+xzSzFrydI612mAq8SjaKQgwiHB+6G6RFXnq6P1cm
mbMULHBaRWbLLGFsBqOVTSoK90U4z1wKKolYnW2Zr72FD9GT/Sv+xPXNp3xOgHF4jBhVyZ50R40D
0TzH+LodH2tfPTT7yGFhlzZL0iuLdGm9BZ61bBWcG97L/HgHWm5LesgOHbRU0DY7l39RZl+bo7L3
oFFifu5V0U9nDtrxpS0sINmpB1aIIpf5xjWkeZwFTdFqsA6gMYgQxYPMR7+THqRTb0c7EaFCklhh
nnFCaEbnhdegBSbjy8lfCGVRZBWXaQcCxdwsj4GpuyIK4sywuJlbYC06r8BVifR4HxgbuGoUUVlL
MGVVYeIj9MHFDc79/8Jtb7vPX7bo0b50iJQJiTyPsczuqJ8IhxfniE+C19vFubQLNiHrtiu9WqTO
SiRU8GkZgcKUJm8B4O4urxP0DsBtaA37pAZ5vG7y9nQqPOGdhQzb7mtc95aWPTHELFj6pQ/A7TXZ
EtgHskPpV/vCYyGNRNbOUoGpVtR+aonsyGjF5+ROAM/59Ah2ylf5+wjMYOtGL71NYr9+xrQXRo6J
fh+TgfMPfvW63VTk0vOsHeealGlPhV/dpfvU+shBSzi7vJ04oa34t9NI1rKpiBUHXSmkcAd+Jv4w
VMxnMJVrtp3AdUUkE1k9Pac0CQI9JwVHJ/A0tDyIloKENKrxolN2YkXFzQVJsob+sogmMy0f0wtD
thhGEPhab5h5wps9iw1w21tLULhSJUOVZXocHppssc6TEmofL4llNKm1tMiZ5M5TOlCCD9z3rpS8
oOAPfVz7ihi+t21emBFGOW5/vM0kbvVDqDMr8qGiiATPmOlfi2bf9k9Ltp9ZyIPtM7kyQ53JWMR8
WSZpgS9XlnqfngnjUWQbVvYz6E3e7azUZX3FTUe+Mkkdy0ReQLE9g+RRHO28fCiK7xiTYOzeJrhQ
WxmhTmYlLVWaZg2pV4Rn4roT3Yx/yE+hP79lIB4B4XR0mt6X77e/2ubaFMGQedEQNINmOJk4QVGq
LAF1QeYEyrEf3ZQ1a7x5CVYmqO1TiykR+SIb/KAA6XPa3iklSzeQJHi/xfaVCWrzhrEYymjGVPZc
g5C+e5PxjFhGzix5DE91DFQtyexuGaOyzWpe8lmXJBBQCO9J/pRyoNvPzKF2Vf5ZEhnZ0XYda7U0
Ks9UoFUiiRyKHgQgkOemcGh22UvxVUDJllQMpsu4Yz3IWNtJ5ZzjaERjXrWDr1Stl0CGquisQsdU
eOk2IwOBswnY0q4LpPlK4masSmPIo31lJ77eYOzObIG0QL0O77ILwg0G0osvjTnb7RFhZ89ied/0
Wyv7VE7RN1qfalE0+DEY/npJDE0uWVKTN6rvmRixdBQY94121yBnKethav6JCEp+irPE6lLvby61
rguiKBmyRlNPYYpyAM6v1Xxx5kzVeAiCr5Js37axHXiUqxFq31Qt1yYoJhOQowDVgRr1R81ZziQv
EXdyaP5dpFsZFP8du/VkUMdSWSBDe+L3QJp/clIuXopqT+ZwtsJaIPl7v9/z6wKpgCbNGIDLOBxM
/URo5IHhJHEm9WV3+sExdeWZ+0nc6Co1qYqCD1tZDJDzTTZh0Um/qP5gGaAYjfaczwpq23f8ujrK
K0MwK4nGSdP8Kas9ufyScK1Z14MXh62D0an326dlOwZcrVEOOlSMWpQjWMs6f4AyRZcxn1usz0W5
ZbCihoWUi2QqTyIsv251CP3Uh59EKVBlzRlue43rgii3HGVGMAoI2PuySs1xuRf61iw6MgQpWbe3
jmWJcsbLVHVqg8Kjr/fPUi6YXPAW8XvBaBgZCOMT0X446supVyu8bvTYl3oQjhv3txey3T++XmCa
KQpDPIsYBbhQktlDqk624n1wJHz7/I7Js7CZ6K9sUc4i0pZ+6nKeA3NbeP5k/rAMKz5yp8UhTAss
pjjGR5IpX8E3dTZHo5TuA/WcBjvecOvQK+On2zvI+kTk31cuYpFjflF4knlUGKudGrOVGYdtu2i4
2jfKLUSV3BtCk3I+UKLRU/og7VJvFsy6NNM7GWWSv6JowXvsP7FKpjwDx0n8gGE1OLgTZ5jAaCH0
lxhyWR4kDz3Ou+FL+sjsh29H4atRyldIzcirYV9x8BWdX5Ron2HYCzzWgatekGyHYDCczrHLLK2x
jgnlNVoNLnfmcCrz2Rr3hd/4ELQRUepOQDJqgulZxAMmdpm3gbVeyocARyhjEhvud94T/kLpEOmm
PlrVjhDRiXbnpZWtI7f0b5/X7UfN9eP+ViHqxDCbO9T2jF3kD4hq6M2nFud0AP59VsEaK/mi+Eze
vc3brxlAEPK6KGMm/t8XRWn1rJyrAopElyKywx3RTCx2aW+VGJ2Sd4bPAtxvR++VRepqTt0MNoQ6
IeqQ8Tl80NACSy3ZlGYAZDBowGzsbbqClT3qnlYGgmkv4LWtKU42g78mmBjxYPPMrCxQF3PRJRE6
3go0QmbUDpcPcBFY5fjCOCFbUdsA8h7/8YZm0PS32djUemaACg3FZnIPC7f0+Dv+ElxItZlVYNp0
b4aoCZpsKJqs6tTFj3ipzFtDiPbhS++EO2HX7QRv2RO1C3YX7ZPumc4g19ao625UhZjnlQH5Mldw
u++tpz20b4OZP/+Tuwp7FV36EnRbYIp6EMHg9Df3b/0DqHuvxW2eS+DZxT0ASYTDkVrJI9gDxjv5
kUzgzDteM+UzC97J2ma6Ux8lsSL3UolcAmPPeFnthQfVnBweLF9slqOtg7paJN2xF9uwF+Re0fw+
fVX79zw8aCULLsayQaUTFaZ69EDj8KK6b/dEVor4lNAxrOlevvRHUnVi4c03TUogI+ENSZAEeoZn
CoAenNJMQHPS0uNTnNh6zahksEzQT7hUq8Yqwpw4r6KCrNfWWJ6CmGFk+zCsFkLvnRAbXC5CA1p5
HOCLWw/G+Lt/ODNkIAMYKcyWZzRW5ijf34Z5XiMzF/yav3DGIe0e/8ZlrQxQrr4XpiXQZuxaX1nc
BW1OO/eSwOJSM36SnMITG8aKNhPn9ZLId1zlfVzelIWeJAKe2oSjXzBzEJ72bnX+u/nVtSnK60eZ
IOI/jvPVpTDl8HlYvP9x+ygXXEuYkdWCCuQE8EnxrvYMR7wQxZIGmQ+rkrXZll6vh3LBhaAbSdJG
ur+oE0qCqmWEmElJisd4iNFx1B/RUHpPl9yUMQ8qjLwrgwqIV8fvwjA/FRkwfVM4QERoZn3TrVRw
/cMo1yzwaZmOoyyDwU/2+sIBy4qTP0O/Bb1yMi4zPi3P3B0LV7uZp6zMflbjVkcpn9UuqVNcxvxn
h8uYO9y5OEA8F2p8OSBbTIWazfh+vSy0IgIKRMES8rGAccgZNBiJqxZWelws0PdfMFoys04XY1s/
lcpX6+uasJtzFYPl8Qtk645haDbflUPidof6jZBg2DropaHFHr/ePtbkc/0W6lfrpLyOMOJrZhm8
zj+cQN2OaJ6jXe7cNsPw2J+Nw9Xygl5WhSUcB1+GjrQG4Qz5wWBl7SwblLcJ4raIkgElyhkuIDQe
ivLc/h9p37UcOc40+0SMoAd5S9dNqo3saGZuGGPpvefT/wntOatuiNvYb/ZaEV0CUSgUqrIyew4q
f7OsfemHTJwR5DTK6skwkC+LNmVWT9wMstFugxHd9FRCRggwkfkPxnVMBUySskEMzJozRidFXvNe
QHAj0u8YmsDJXdbxihzbDv9ugwlvxDSaUqqgqQnSOgPj7FR2T7zPKosqAUceb7P+4UC/22MCHFTv
81QkwL7kkKcuvsbeCpo+CLY7BsbMp706eNrzn/jgu0UmcpWlkZdN2SCAR4953YKKyq7VP/OPv42w
JeykVU1jSiLjTcPzL05xfbJAK/48eN0B/rGPj5HEOV2b79ULB2HFFMSxaEknIc0zXrJvvV8/jXtt
pa5pK1/B2gPJMHThfo3ceQCO07B6CjPmdNVlSQSsVvJiTIEa99qpcaggfRpIXPYNnjkmWDU4eyO6
qBLMrZB6onP5BSDlCyQh0wdeHsv9qEy+NA+RmOlzFvrhV7B3g/hXuaME8fVeisFFmlqtVe+U1FJ4
oMntq+DdhZg4Jo3NGPfI2/1hbVw1/KlLIJAUA2Hi3Tm8z8mEFcUM9bkrkBBSzTc6w2ue6rcJ3nZn
+jzy0X/IaN6XxQQYSY4WPTcxlhy+aGeosiIdTM+lE7mjBc79yKUIP7xGjtwSB/3hj1fcu2Em0nQt
NGKkaMTQ/yG+F7q96RUv0a53u9FaDpUvf55dEFsAR/Fnz0mVEFM0MFZssK92Y2hXMB6DXVXYoya5
l+4EO30F9SKOR7tTeMdj8wFxYY1ZZzMKSitONcBZwmSZ49d8cW4H0E3H1NCc0wlRFQzGXKfz0phN
aBdgKl8sT4JqeGv5KUtijNj9um1nE7BkXhhiTl4MzDBoMCcJYDCKP0Ofx6eCeXx5201UxqUl5qwt
uZKtVQ25zd4bnU63QOpmJZkzvmqPwkt3UPejceAGls2Nulgec+5k0LlkGskxWwQwD+34GH6FFuRO
9Fq0xpfXdQKBJidvp5v/4RBc2GROH8TO87KrZDQFzScN/M1yaTVoWuedJySf5oXXZtq+3i/sMc4o
plm9Fm0dAUTYuTSfqLCJ0ql1hR2Vdefll/+wkaquyzjoks6y6YMysWjUskbHcT979LEOoM29eA+u
ewdj9UH6i6fwtb2J7wZpcL3IaI06bRJDwiaa8s8h/FrxYEmbhCym9m6AOW19K8RtuFQxvEQCPVnp
KQ4grb86MBMUR+Vk+K0re9lnydVfwbdQW8MdlOc4XsNbJHMQhWKOpImAS9k0z43yWKn+7ZPO+33m
+CGTXvNMwStXFc/rMlgdb15yu5R58RWZsxaCAljTZfhhD9kPmo8lgTrhqlNKpEf9XnX0M9nF+x68
NklmR5kN/QpuR55u1cfD976VzOETlDEWSA3nlHcrthGVpMnWcBbQw7D6xoKs+/N/+67M6ZPnJO0k
MFz4dYdxIyO2oh//zQCTS6e9uehqC4GC0DyJ2veUN/3McQx2biQkvRAvZif7aq9YCVnAWfwnACUT
eGPTADGxiPv5+gBXkKkKBRD94nIGXTLFZfTNDuh71NVpUceaXxLHdELi3f5y/xAZ3+0yPr+koCYd
8pYADqL9oHUkwVYd8jCiygwaZ34ladv53u0xJ0BfANDrtOmvOKJTUfC97pd7incBw82J53rc9THO
XgjCKi1iiWZvsL7V0Eer8wboVrxNinHXt+0p78tjXH1pi1XRIrT/QThrqRNwcyOHYHAT6XXpKYyz
F80CbRN4C2hYR2eVwXpF36wQxQI/F3mcaivxyc4MUEwHY9hTxIfY0Hr2x/jx9xrZkrqSKaq09hEu
U4jbTrjaegs8laAsjbjSC9QbPpjSJWDwdSwZEODrUyESjIdkBp7lptbc5dCKTeTcLYfiXAwCN0mg
rn7LGLN36ixpRrcgY6UPkBgzwlW6A2v9BLA2xPis2I1/IRHSEodzBDcfPjqos0RdN3UMcVwvckgy
XZZEAdCUlzW31aBwq119J0dO5YuOyJ+/2zyCRAKpkC4RRWWxAmpsDlOalrBH7BwCV04GyhoT9P9W
vliQ2MbIAY9Rb/PTEk0mBjjdJAwUXi+xntLVnHMwnYnRk9j6+eS2f0Shar7bYGsd2tgA1DysI2ph
cjAfqod1L7gq1LQ7v3KKMx/Yz1kUW+bQyCSXMbQA/DDxRfU1Ug89T5aSfpcPLnmxJiat09CgbuVo
xsUDjnQKIpk8YdfuuBRQmy5hyJImaophaCwJtxTKZGhFgwAeW46W5EzHyNUeI2hkWMjo7jrMhti3
vX7z411YZE52qWWz1E0xxEQX5P29jC6JCHQsr/1Of+bDB7www5zpMTGzJTdANtut+9kBeSAg5wR1
PS4f0/Yr8cIS4+IqkeRhjcCCGftGUHohEmIqgiPvh/3tL7d5xbwbYrkgFrXVq2jFXtXGt7AarNTk
5SKbUffCAtPQnEhTVI0iYZBUw3yQ+ClPLWlv3Gf28qP/Ft+hYYZaU3ji6d5smzVFGVgTXYMax3WQ
iOsIOo91I/ut4JXjZyO+K0yfTJz7k2eFOVLKko+aCg6yIBeCSfaa8LSApWR9ub1J23mH8b4YeuIu
HmSloNd5L6YKZQVLrOSNy4+4LepK9PMBBM65RXjLol5zYS+slnJd+hkcWqbVxX6snjU5ELWvnGVt
nCesSQeri4RMVfnAGt2vaAlImFAfbHJOR2v6BPUYTI6gzho55gt5a9cIz8pkG5yAsfWmvjTNoiGy
fu1S0lS0J4UvCroXzMWS1p7uZ/T5Cg/qLLnderfXy1kuC4pAXFKiXkCNSdFfOiBhM2KVxa5tf0cJ
x9JGPLxaHeOWQhfncTGLsl82xzU/q5jzIL9vL4b7BRmflOgVKSm9BN3faF96c28pkWUe9QPZ0VJP
+hWo/ZlXP946CVcrYzwzFo2qKGakN+lBD/qn9Bwdpa/kODkKENlmbSk/OcukMZ2J+VcG6ae+OApj
Y2bJouLo5YfqU7LPXPXLKtl9bxnPc5DcIzHGS0p4VlcHhF/+beO8baTH9MJ2LaujlAs4H1oXrKJT
ap+rmjPqsYUEuVofc3UmRI4BL0fxjBYRBBQJUxD1aC4BBqrmYr14C2Iu0HZYw2peAAvCCK41T6pN
uu9SLPMON81xb+0Zc3u2E2mlae7igHJQNlD31Z1/B2m+vR6Qa15vkJaVwBfPoeALM5STD/HwMys5
R3kraOD2Qi4viZpuvjVtL3ygkmLUGscO2i9ZuBu19Q6vm5duLe6kpHfDuOdcaJsH7NIe43OhWvVF
IxDd/9rZWuq1wiFJgmR6inrRDruvQvs46p6yivuIJO7/7u6XphlX7EQw6uskMfy588vhVxdaZvjr
tgnu8hgPzGsVo2JlGqL8boAEutlJFRhDqUBxb4+/8l32/bbBLQ+5XBPjiqReelU0Y9NXG09YfjTL
KVw5JrYi1IUJFj6ioQaymFlr+gM44KDfVZNgkE/y6rT9YeINDGyVboER+NsfWfCI3tedKBTo4EWf
mk+TSzwNbATCI6GyteBA0J03kAWG4MzD9Jzcg/WFL1zK+agsoKQshDgVNUg+0xlo4qVnOXXV584B
o7uFdOhJx6TEd27Hi2eVufCEHpJunQD3XHbkSTIt03x77fbfw4P4FD41fjbafPDXFirj6oMzN57W
RnmohDAr71pfAipdO2Uvpt15ND3Cg361+KMTXKP0W1xEHXmVDGGeExMQoXCn2mCb2QmP7X7Ag7EO
KHGB5uAj3z4qW0RWVytlQ48ZldlqFJrfLTayweY3ZeGLvWgHGoETIAaomvwmDxFOKhXoaVOefbqB
7LVx6dpM/MnMTh90EYtWzpTIIHNBzrRXERyyn2hdWQIPwEp37pY9JhYlmJoOzQhHKT5Q3VHJwVXl
IJ/ZLZ9F4P/L3Z/MHFx9YSYatQUowWsRiPjOFZ5WT8Ibdt2btoSBveHQeK3Nt0k37cYi2UJK2SPi
Lh1EjbvonKu7VTqS0a97h+M7nMPJlk/iJVrzUI4QZ9GGWNxhl58Bbj31gX5e3qqzidPULscoZwNZ
iAi6BNpgzADEmE/VKds3D+tdchS+ZdAIfzubierzuBs56YDCBCFIWFWYJMV9Imjf1/5zH5fuPA/W
DHHIKYr/61elH+AiDChxWWmlqivwF8UDM28RYCAHua+JUhgl9ehBqgoO2sni9jw5Z1FhAtAs9yjO
ZjiLNC2lxFMpOskmpjcEzF6mv3gFJF5eoDCxRxIWE1qu0JgXd9mJeEDA2iCkcCRbxChAylU75nkO
E2qqCHy0SayofpHKlhA/xy0PrMXJChQmuLSFvBqYLtKxdWpg/AZHpS+9Gs66i1ebjm/HQWqLD7m9
3PGGt3lHkQky2RJ1pdlnph8Rp62Ohr4vSg6ibzuoaJIii8TU0Oy79st0zvAKrBbdr82d2d3hjWSl
wl4cPnEO+PZpe7fDfEQJKk960uK0NS6xZoCyut3YW+3rkFrDF+jT4gjEbgqM5E+VJ/7HM818xcEs
hmnUEKpL3PlLYgnRKevOmFyxUp7gxuYbUBH/XiY7EtY1g9LUECOFr9Q+gJ/oFYPPtEHLAEStosUD
iWw7yLs5pjQ3TbWughsMKaTyLC6pUym5pfOkszbrE5eLkq99ZAkJCHYNfMDekz4jemEmQATG7dhA
xqHwRh0FHt57nWuTic5roq7jLFObYCMCFZKjvAp2by0eCSCtg6RYfuR4KO9bMhG6rTV9loCfRw4x
grV42kmrU8Dk4IBR9XEFlA+vYF6mxjNK/35xLUyLGIO9GP6Sht/K1LSGzhcaHivDFqcqkpV3N2FC
cgx5VR1SxAYqL2loSQfasUh2ObEUaEW7lCOs3c2pk7/UGGDipkqc86cxIabOwq4aGiQU4Yu8m1wj
oF2M7DgXVn4HOPRjuke1cF+98naU922ZkJOO4bSEy2D6c+Yp4mkVv6nl59tOQ0PHx5Ts/cMyoUVQ
1L7uR+SdSlpadQwkOfguhkccRYtC2NPq1yDwugDbF97fNlnQQy8VoPZX8DlHgNFEF01CjzxiVOut
2pqcicOt8HLuCJYuc85qRSu1heYudMqhPguRZemODgLqFtQ9qTu95jav98XZPZY1UytlU4YqOpYJ
uejyOIrfhpbXheKFaxarKAh6Nk4NDkb9BhUuncpGLD2IXuWB342zc7yNYwKMUGiC2S5YUQrBMDBI
qrw7lrdPTDBpBnGMQEBALx/JK9zIrTubnEqMQSNRAYdaATKd6k7teK89zilgyTHzuhGXkVaC2jd8
dxV0JwMM+tmutyAPLp8nh5axQecGLfRXbr65+VklTUXNEKLKCivkl+TzUA0FWlLpYGefdLTpoe1x
lH/OQXQffcFDzObO2fJMMpFlKcKyXXUUErLfYrCi1ksHIQo7sRcUMtzKSzDyejvQbOGiMSj5vkom
0lTNPCokwkVBQyjk0rHD9JUbOuFBRaFIcTFwdOQzLNOVfAhwf5v9UJYN20KtWkjO+URYrGaprCYM
1NoxjZMZLnbC3UyaStyyxyQ0xMSYkSFgmerD5NLRWtMO95TFv8fNxLO2GWIuFsfmNVWlFKXZIDEs
v5TgBGkKr5Q9zsbxjDCJzFiMHRl0JDKyZukBzWMg2ePqGBJT7OasoASz7P/szXexMibUaGET92SC
0b/YdpCxecaX3gIbAyJbBDKIHWeVdF9u7RsTevSunioJDcr/h8WmEgXELXyKxuaePt4XpWHwImfq
1jXuJRnFrdlTvOSu+YrRqvpu8MZP7Yk2kQB3UqzslbNCnlUmixnTuYmqFmFGaTAgjdQwKF7A7t85
tKAmBdOBIgq4Vm9HGlVkIk0e5uIUivnbnQHafSCk1/0v0w09VbLMXXpHX9T/caFMpCmadZRWqQDy
8CuNNIjjqBN+139KD7pVn/LAIBaG+Xkgg+2ywbvLsmirqJ2EqYYsIS6R2ZGAfQp90K36vatidDM8
8ZLDzTvrwhwTaFQzX9ElwWUs6b5Y3kvrzxJCA2t6V8mfiPKkZT7ns3Ii21sqcuG1utlrVZW8HUk6
RtOBVz3ZzSDAqrA6Hq5rMxO4WB0TdEQMcAtzS4+j8jPvn7LGLwuIsis571ri+OfbM+5iVU1S5MVa
YKRsPY+fIbPmCo8Dxkpe1oDyt0532j23eUD/9xuhhm3jyUUHKuUWl6/xAo4Xn4raYOqWuJ0DBc2d
+MplVeXEtrcJsIs1RrUarzFtG0w2PRAAhz9EO4JJk/iBx8HPCTJvWcCFqVzAm7dF884PpX1bQO+v
PCem4t52RZ4RJqZkPRnRx550P4/Nk2rE56Hr/SWT97fNcE80E0hGVZzkIkRxIltAfVLgQCemNU1W
uDdxoWcO+WKOPH/kHGu2g9egDUBiaOPhER8SuyFv8kNQPXoNn81viR/da7+FB9raogK1PAQ/59Sx
DT1SVcUYNbQLIXxrZh9DbAv5WQq878rZP7ZnJxYZ1OV6RErlyXhQvGFX2EaNMyf7k0cBsdlT/CI+
cjaTE77empkXnilpebnk8aqDdBFJoLm4+To+z1miWXGi2lH3oJuOmmp7A2yaViSYdj1zyXG3wAiK
hAE5zcT4DmGBaFDE0MVSEwwIYjYnWsNAsctqT/+iLbq9k++WmMxQLNKqBTqRXkYluGMt1cUMgxPt
MsHSjvlJ9zAhJdoDl9hte2vf7TJxO0rFaiK0HTv1uRWpp7b6OQ33nK2kmcrHAPpuhEkOoU2k1rmB
xU0ByuXQrc7c+VUrLEpIuvygEqOUU3AE7SWnks5bHf37hQ/JUyJWoobEbajrYztoThUJD3qO6djb
K+TtHv37hZ12SeLCSPAOzmJbnL9Mw/PYe1PERVBtX37vH5JJCStFMYpoQHm+c2lGiC7nE0hzwF9O
ZSVNv37h5fUyDc23to4J3aEeC/pSoKTVuasnWIpTWVAkNs/tc4GirOE8qk7nJb75YO4ie0YvMvEH
R6eTdCfC67lu38Pvq2fCe6FpEJhbWw0V2vawOqVTHDWkwgYowSpveOU+MTj22AQxXyZDg/ggPZN0
irz08qfYUQHnnQ6VpwkW73W4XRx6DzdvvDUXbqTWcqUbIeIsHVGhjawOnCK+6OFRc4yPgF3d9tp/
eOL//UHZDFEE5WY76b0GOnVrQM0EbGHFTvhE2bQ0N/LzEyWY0r79C+K+7eD+bpkJO1kiLMmcowwW
LXij0gKK4RgH7VhB33rZ87pa/5AYvJtjAlDdzWCN19HspQnVfAB26CjYJZ75NO7Id38AzEbp5N0c
E3ZAlzEB2Yx4p/SYUYmttuY9XjiBjc0QdWmp13aiGeKyF+ZPRvpVJw8c7+DtERNshEWphlZI0J4A
IbGKURTNpfovERKpfyF+8dEaAd4b9yxIXwh6m4xHJIAahHoGFowh0HcJmOQEW/YNlCugxMBloP8Y
r4lsoLRFexSyiZHx63idTETSozQU9utqRLbeVd+EAXmNKs+2oQqPtz/kx726NsZ8xyQ2MrEy2zjQ
FAWUmH2nHdV+QjV2MTjX3cfr4doSE6w1cy2LsijSQJPtBE2dqXm9vZSNJtm1BSYEh1E5LUK3hHvN
mr3hm+JE0LAYbR1s4uKBjgny0Ow8iywGRZ2kOU6IkAS5aUWfwM8AR4yO8rRTnwTgidCYO5eafXuZ
HPdgASlG1mdTgUnPANI9NtF2AvR6hM9qyGOH5XgGi0GRk16uVzVPg7x1dONAjCdl+PLflsIcq2ks
o66YRmM/ll/G4jA2T6H8S895ar1vAec6T7hyDFb3YFjXypjUPMGce/e79kWMzWFS5IsUWeKZPJAg
D8TX/CjxMsuPL2VqFjyXFAdNdFZbSVqNISwzmCW9DbCbC9VezR2Dwv8zLrdrY0wFJ5RIm+Ud5g40
9YfZ5lbPI0PYPr/vq6Ex8uL+xyOgKAwJvt7od5n5W1o/33aGjbbs9QoYb4jLQWoGshbBsNgmVbks
XBS8TxjEXh9nW/ZKqkqFCN+/mA4Xjb+1OgRc0VBBBqKoIhMHTTEWoI4RgsnpXC2oLNKTHD4LvyhB
FX0gL3uee2ydr0uLTDzUBamTatShAm28K5SnLvqWdZyQuzHtRXCDvK+KiYgxdNpKIE3CfXkwArxG
ffpELO75YFLOYthstCbSgvujKAKASiqIyGuxK9ajy/EQ6gHsOb5YDpuCzlXWikneQO/6B5rY+u4N
TuUWwBqhyP02V8BLs7eC7aVFxunnXFC6Wi7nfRLe5/EpNVABFl9H6JHeXtq2+ymaLKoaJk9F+n0v
DleUlE035WbryxEkXRuhtWRFebltYyOjpt7wboRJLBYp0vQwjmIQQ1N14dyRRCsZKGWZXx0GiFtV
T/WR3PepJfPA//Q7fdy5d9PM8TKyDEx95ZyAN8DYyZAnDA9/pWtU1YTXHXwr+dyyxhytsRMMQuSk
CNZCG+04ab7rSniKjI44iS7Le23MvoTzMLlZNT8L2Yiu7FTuAQo5JvXy2FBC/H4Rv7TxPLlDQiIP
cJ/561QU6jmRQB6eqenXospy7/YG8ZyAOa1pvCyF0mdFsMjP5vBpGnnhYOtCunAA9pSGSz1qhgYD
xhG8HsBKqF/05xYtBczq8oiVtiPC3zvOnlVIugOWIQ1FoEK7yZTd1hA9yBv8t3PDPhJnMR0x+IYk
JUFBvygGK645m8JbB3MrhSL02URpwIMzPMtLYAr3M5fHkmeDOsbF6ZfztlVmJMeB/kDFR4Zd/0pO
OoQsQQBBsQLTK/gReeWnjXfnVThgOweqHultpeW4b4PcTytLDSAheKc+NwOY2ihRNa9es1FCuLbI
BKDcxLO6GRG/08MA4eAOmAjhF21pgVMDpNi3T9Obh32IAlQlTcXEOFgLaEy6+KqjuphSag4YLHAW
qKygyXRU7xdP9fLgf0fnEKARdENDMRbDVGymV0hllQliZuylKXZCIDnHZvLqlldjot+HWRFe7ioG
sTRVknWWn0CLZrXU5DEPWmCdFE/HSF00W9DpIzvDS9DppYV8Xgd0wzkvjbJvHB1DRmBzRzCddCcb
vos1ILFgWuVsFt2MG0v78KohK1BVeMSgCEJh2Z0dn3Unt7oD5XngsdvxlsR4hpBVkl522K5oHSxS
TJY6SNZQ8t4dW2YUIIkhtCbpssrqhEACcEIPpDb2+pQiicWwrNAWEOdeOX6x5RaXdtjwMQszKaDf
GEyxXXevMRQCmugQij1nkzbuJ3CbmMabfJwMFv/rA6Wbq1Tp9ZgGYXmfpk/V6tx2gq11XP4+s45U
GutViEC6o1f35vQpa/dJc55iDkU5bxV01y7CQt10kjGrE9mX0kEuCyszOJOvPANMlJNJ3E1tnxv7
KX3NUWYPw+fb32mr7HC1EUw21ShLlBWGnEMmeHFR9d6l4LYprNGe3dZCAexFfSQ81OyWM19uDpNT
GZ08dOaM15mZ4KEeDAng26PI8TCeBzAZkJDIyzi1oF4pY1fvImdJX8jyZdA5/ABbCeLlB/yQCDXy
JAkKfKB1Bnd1iDccjXv0DM5vDAhu9QOKJRSRBDTnbDeihYlzvvAr/WJsyLv4omyGFBuJLC0zonk5
S3a7vMr5N2k49Zi+7WK3Lol722s23dIAcQ904sD4wGJnlDSp86ku4TS6q82Po/Drv/0+s3eNrNfG
PDbRPkW7c+niZ03SMo5/bG/c+yLYjau6XF76tZr3ypnKLEvgGafsk7EzwvsxXuCqeMpILkRYzgam
ziKHC/HYeIMS0B/JMqjxEdpZvLGZi1JXpXEeSE/6ToP2mFlY05c5mF3NLh8wu8gDr2wcvCuDTGGH
yK2qFlVi7pukt/Oe+G0tecDpebe3j24P441XZpg7cRjlOR4FIQuMsXJT7aDg+hDbYz9/RUpdx0cz
/d/98cogc5sMlRSKE+i79nq504YE5OO8kLWVb16ZoEfiItQnEsqkvRwlkFmlzESlN+5F33iSvdyN
PB7cgbdP9O8XxsaezOFEaH17SqwBzxF96GtLXgjvGt4IklerYu4XlOylOi8oV9x46PQXoOrVAkRu
X277A285zB0Djg+xIBicDaLSJQoa/81d3/L4Ordusqu1MLcK6JzwVhcTkDw+RI9N0P0av+ff1wfa
WinddLb0wuKR92+9e65sMoGqUFaZtHWOMkhrjYk1+h3YBIGO+dwllngonGnPG9/ZCL2XFtnnQSsu
bdtGQhQYy1dS/FQ1TnmF4xGECRGNGebGqjZxMC9PodDtlvlkJoAMprwyFccpCBMkIjMjolDmgHto
xv0Qxs5aRF5ccfWReR+MiQ1yJ8/o5Sgo2N8Nbv4MknRHcKf7OLcm0EBjNt2e//es8GqLmFCxmqMw
gzsWRKcVIEPqj5aTcvC8jjDhoVsFBfRlRhYUi0XOkCVxKQt7HNvKrnmmYnv6y386wCxZmgwx0w4X
mbHPwYqC4aZyyCxQut42sjHPD6bu9+uQMGGiU3U5btM6CaSz+BuTykcNUw0oIP6sftAxRsVNzirE
2F5vm+U5PBM2oFsTLl0jgrZYRKF5nJ9LwzwW6vCpm7mUp5u+iLaAKJmmBDUxhoqFTB1JJVMGeUgT
UVRXF8+lLXTSUDqyOa31MYk7PbEbCIJCViUUZhCilkr1eYmlJrYWsWmf52oG89NsmHdG2SU82tet
PQBVuqGCFE+EtKLBXAhT04jjIuYJoCDAvoD1DAeGYhakHSJack8Vq/hlAbqxTL5giChVGyahevQf
1O5LKCiXYPoP1nGXgY4jdqrwl2H4QqQ6tzd76+gYIhwJMm4Qj1PY9h3pp3TR8fT0Z9MqAe0pHlQM
hpdWBSLgU4u14ZboOdfftlGD8mLLoq4QjTmvIhFA4LkiXR4x9Y9KiwdIGOUbh3gOUPwjpJZdzjJp
8PzwRS8sMttY6124psj1UJ3Nvq0HaW+6g1eMABC1EDHl4Xk23BrJlapodIwGPPuMtWEh81LKOhhu
pcqalIeu7Dj7tnFIDczloVRlghlUMZjLoll1Yna5jvanCtnmsHJnefbHbDgNg8AxtZVHQPgRSEiF
gNkNJKzXydcwdbpR6TFW4yYCtP66XezgSo9cTFxRiBKEDY9cXo/NBaqY46B8nhCBZz7hiJojxqaN
NDCb1BXQsoQIrSWVj3PCk+ulzsa6Br7j35aYKBujcC7HwOcHUfYUrm4UgimB9z7cDCOXRphvGKI9
M5sVqtA9UJ5GAMrtY3ivflHBVjC7iCqRTVKr23O8fuM9RcEuKGkSWQezLPXTi7S5U5JQEJoJG4Ts
C0p7pSe4HQLsy1+ShfERzRiOya2DpoH/D6EEDI4qYRa6QlxcqhYoNbbe6mle7q0VnKVzKjRGc3sg
f2IPIURWACICEkBlQkkrNfMyNWsDgcQCgCEssX1FKFlQ+M7dfMelf9n6pJf2GL80CsNo+iHKAnB8
7iRsIwrShjM//FVpVyvuTPPWQbg0yLhnpza1GqZGEsh1/Gisy9HspT3uTZvEPJzl1km4NMXsnWJm
wIcQMQWb7WtZPAiNYpncCfEtI0QC0zHmJ2VU25nIRbq2jDulzf0+DPSkt+bqTim/3fbCrfiLQgbg
BsCGKB8u7UzoxhZ/B7wm/Vor54rXud56/OJyNhRkLKjf62y9JzTjUh4nfCkAyTAcSRUsQwUAFDoW
khh/wL1Arswxr6pqDGVtSVNMM4B4XtEVV5OfFyHiBPq3oQE2El6sis3GSllMo8GUEXNji8L9Syc/
TK7k5A4Uo+rX9HtCReAt/TW0FJCRvIkN3d64LecwgcxTEfZNoOKYhU5p1JvCtGQB+An0+lFQvXjk
PEa2zhMI+TRNNDHDq6qMk4+KJC5GrQuY4S3tQdmZS2UXGsSTwt+317LlhJeGmLWQLCHzXEupP8Sg
N07FY9WWnObEBvkW5Vr9ezEsB0hp9L2BDLUF30HsT67ozoY1vGS/wHAP2bLFX934cfCpmJByz82p
NjdL1VXI/+qahubc9e2iqPk4jqsaoWMmBiAJdqGiFxj35KUDWUe+R8tkz4tQm/cokKJIelSoZHy4
0WZ1TSphwmtfPlLZYZqKKI+hl78mNmUTrXf648S90zZ2EpI8aDSJCnI5lS0xdKaZyOOogtf5IDw1
DVaao9oFzW8NrPfhj3wPKPHjbefZSrpMHdcZ4MSYQIGKzPXHTaJMJ6UExsb8MB5UuwoSlxCrESyq
sYxJ89mOG4snSLfx7sB7U0K+IAEqo5jM2ciHocrLCiWIBPr00BVY0ekg2X5Zfrd5zru5t76qDsVq
qiIAgRyRuUknpVPTWYNeTSQ+qA9/gWZARfgsKN5c24CjQZKK12/d6lvj6tGolrmhIASwKwQtQhiS
OAuWwAikfehkdm6NSBbSgIs930CEXNliAoAaq1WWyLD1FxtWZ8935R7sPB6Q295td6H/NhO5L0xJ
LKWpgLQ9HgoBskJd4/SlaZEKyIZQsCqxc8bV6sSec1lsAZ6uTDJ1sXjojRWlghRCValfH8IdHVes
Xkw38aEeAjbh0sVdyGUn4K2UORdVXimG2vVJ0ANhqmnHSdyr2r0YJpbUq5YY+rc/7JaTEhFq6iLA
pgoOxfUxDLUiG5MZNFVqhDZzoiFh7mXeKCHPCLumfu7EhKRZ0IDIRYH2S5Ry/GMjVJtoToGP1oAA
tvEWbS4eAsOgLmoz9ADBhO6yftayoOIhxDcXIYMRHAgNUQEk9/pLSUmq5nUygGY/l74uYTw+aaNI
OLBfnhEmGY4jwSiNsITT4e1epE5f8YI9/Tc/nKSLZTABIuvKahR6IEendD9FnRVBzFufAZrgcbLy
lsJEB4gA1qU4NpjgNL+Z3a9y4nju5g0CSND/3xBWJGBs1EwoSjwWYr84YfRlTyd8lAfZe9N025sO
r3C46WR498HPiIpiEuPGw9BqOVT6UClXfxioSiiGNfJWtfnVLmwwxWuxESoAODFSQdL0PlfWwGjz
Pyi7IsV4Xwf9Hy4OixyVra4IQx6EL4tNR6Pm/TRBJ5EcqZoDxLWfltTmZTabfmeohibLhkTwcL42
OkxNOy0lpQTTflSRXyiPMTRuueXMzfB5YYZxb6J0Y53FaKT1n1cPeYwj3eEBSx6VRxEjvWCsU2x0
5F+nffHaKrwbnzrAh7NlQv8FojN4ObFRKM51qW1qoJ0ondTi0pZy6OR3okdVaLncHVtLBdhXhVIB
uAYJ20w2DDGvMMzR+toTHZnMZRsc/pG1nOvcqg5KIIGoKPO0L0DDY7zx+fa9sXUWLo0z94ZqRquI
B4a5jxbZRuUHTIenlZ9DbaUYl2aYI1f1jSYMKRRHmiU+TbPuRCEGjarYG2J9HymfsqK2GtVfJvAy
RZwAs+WxBsB/+LJ4xaPOdO2x4lDJKlTXQl8M3Xo9kPmxXXG58GAJWyfeUGRTg2wQNtNk4qRQFWuP
nmzq56RsHuMmzA5zK/K6YpuLwcvZpEV3Ooh2vRit0A0zAvQ40LQfonFQJsGa9fte5PBy8cwwxy+p
tE6sUP3wE+1OHc9hZ1pS52UVr6ZJPwp70gzk72h66QrN56+XQ6TBKEssyleAKIRuvBMpHoE0o4m5
qf8j7cp2I8eR7RcJ0C7qVVIuUqbTu2t5EVxVXdr3XV9/Dz0zbZnmTU7XoIF6MdCRpILBYMSJc2a/
TVQn/ZMAtjVJl76JmsSSdEpcA4/vzllr7Zr6Pi4uhrm4108W742ytcN8qUhq9aQ3LEyvYOg6yZyR
7LI5c/XMXWNRRYTXqECV530fme8lQeyP6OGS+oZDsUxvOgu+tTOdytegrF78kXu8m2N8Peo6TRnj
uAi68qJHv0jihuDvLdXUu76HfDf82w77oFUb25qssIaQ9HS71rcYfKxkzSWYL7luhxuC37eP7Z2T
Hu+7RElTv9dB4qAgMj0oGV5cxWO2Qt1WxKnPK2ABQUmFgIlm2oQFUUraUDS2DXvh6OVfldsid+j8
NuUuQ9mbpM5ypwXxy7hrzlZA35ehK4K/vhXJPh29zW9gwqJUgV66qgzI/zXD4LRaBpbGX5b+02oB
/Y7C3RRVJ7uo/dIWNmo4tWncrjLaQhbBmWfL/VGPezcqdZS2znQQL9/HHh5JOR3t2qlH+06U8HGP
4sYeE2U604zNtVIlP7K/VBgIUS1nqvxBOafV63VHElligku6lEo+qVEKfk15dGq8yGBpdKWodW2i
/J66WBBluM/b7V4yYUaWVlKHC4Yf7KMe6G4RUJ6oZT6E+x4qt/ERPRt3+FF1rkiWnBu6N5vKhpxl
HdF8R60Xd7uTh09Jtbp2WXi29XVQY7ca70yRvDU3HGxMMmEnT/tysQxF8kl4Juq9IX1twldSHq9/
Q96k6MY9TbZIMWQliSIVtTuQ9FDdyBqcA23qSn8ZN3ReqcJEfvKFXBT/ut3rvoN5ko8XU6hWSxEP
Y+7Ha6Z4Ui2ruzyyFWRl3eDoVfQrAmmzINUV2WTysoxy57et2vrz+Kh0kELOL1OpgbPx2CYiMgeR
LeZJpLVN2S6WZPukMQKpjX1U3JxsUX608wC0q0jWjJuP/e0syP0+budaDYSUVgkKukF1dVNxuk50
PQkOn8lO7C1SWRfEjtOg9bKL6WpUxRGqL1TLMb6sAIO24DuJ/U5w/YqWxkQZgPIW3QiV1reMHwBg
OUW7u+6K/LON8IwXHtExufxx72LTWqoZvARHEMC5ZgU1GyveLVXldqv5bSmn0zhr/pB0X//ArKUr
KAXICkYgmUK9oZllkhp4WyZj4bTrqSBnaYLcevIAxihZd6Xi4bpB7r2Ph4GKpUK4la2ypkCxRUuc
Sr5RfEuzJ7VOnNq8gXSG0+pfuuj5ujV6zXy6cTfWmPDVL2lX99OUBZb1bBiHOj0m8/66CX7s+tuG
wcauOSVLl606KuOLM4I1EOSIP8a7xpXczM0qZ82d5CvuIs/+dd0w12M2dpnglSZaPkIkMw3Wsjbc
qsb4CR5zP8B1dko6ZNmdZNybhfpYxLVo0pPXa0H16D9f0WC9Fe8xeW7qNQum1lEDY19Rmfd43+11
kD7UD/kRImp+UXnXV8wNZ8RC30NHtRJDXx/PCNAYybg2moWuAzhmQTaroKAsX7K2ca1EcOD5+f3G
GHPZNglZ8llZCKSvm9zJHmiCL+0sN0ID7fzfKO/yrlr6xjQMKO9qNhs9MYmoo/0AqKBx26Dqge56
Y31XRJOb3HVtzTCZGchmlbIb9BzEmvHTiNpff2y+UlFo6ZACni1sBfIyz609JnJiPD0q5RbNgPbr
CBAGBf1GB+3edPQ9SFKFcHDuBWFrNhRVaQtXYRkFBgQYfdZMAD5zZ3itQU0Fm6GH9phxQ0n0VUc+
pZfJRz9QMOfLCzZby4zHdOYUFVFZgqlpfJ7bL8pyqzR/EM/Q+wPQiqDtiJFH5gSQgmK+WjBq1jfy
cK7tO+QN1w8ZD8Bgb20wp8yMMxXzKloKEc8BTOvANAb9EZgSsDsn+1gAoX6jQmQj9NYas2nlUqdj
FwLDojwOOxsU1tVh9UzYpKz8pjND8CDFrQ6JqoMnGozlXep4CgIeZOG4GW/MGJu6hJqvYWNrCZw/
0aGCo7p2JfheXAsIhnBDhcLxmFu9NMHQYEoQ027NInFtG/c6YJ2RKFZ9NgMgqoYBWAo7wZwg4xZz
IU1hlDdZIN//64wVbnsEKC6BdictoHZHIU/YZ2eHSfSgCcZhwW3AJg6VIWlqZyfQXh+rdQetHUi+
5kb3rGahqEPFuWEpzhYddhOQGktlcz5zIXKdJxDlpcujcib5Y0+c5KY82c/mrb5v9mnmKBIEkxzB
WeBu7MYys7HGAG6Aro/SgDzfFK9moB0pvvEg1e7i9a64hcnpzHxcKnP4UHBqzbJVQt8+zvv8TnH+
lUe0u+q8eIWXeCIuJe533KyQOX+jXbaq2jYSlaVJMtWLoousJaInM/Xzj6ecLstSFQvgHc1mIZtr
nKD2EQG800Hi0u19dJ6Q8O0WvJbH+/KgCyIx/7O9m2N2sU9NE+LKnebbg+3IyY+yEAXJz7faxwUx
2xb3dT223dz63W90K5zpOdoVbnSmXONz44ip0Hgrwn0GXQHaobFYcQNL1rNUllBRD+ufUfEqiZpn
nKgPWDkxiUnH64ApYRY0dqPdR/q/y5mU1T9HJE7A3ai8pEElClg8f9haY/JywwD7mdVZEihRMJJx
TL3ZUQ7FE0ZAME3/z3nxPiyNnaTHCFCp5iQe/bn8FiuvZXVWl70gUNBAwDr4ZkHsHL0+zPB6ZUWI
Aun8a9Y65j0dk1yP6t1s7eXbMnfiBzoP8M/pjD4ujrlhijQ3cmPSwyOI4yLbk6X7WhN9LZ6zbxdH
/769J4k1DFOS0bEg65Gyv4f+8s16Ti8RIPKQFBCcXno6P+0lXsCAJdig42N9PTehL98MbRTUdozZ
+tbR6kc9ghh7Uu1n2RDFeN7q/j1VasAqYVZnx0ka1WZbBvMtmDWPBRUFihz1cdmjjo/e4/Jw3Vd4
EXdrjx71zW62xTjUY6eVgQ0dJzzyjfS+nQRFUU4WTMCciEqvCSZDoK2Zx2Fnd6Sp9GGFqmv51Fh4
uxTQ2tMO1oNxoXTvfefku8RTQ1eU0XEeGB9NMx7ZxBgiK7rYOqZ0ynv2Ome4Mf0xqJv/9tLkfkHM
U6gEnVtM4zAWZ1tDyJRayZdrULEPB+hD/yrQwfXfRjhSJ3dDwf5+fntjjahemAjGumaxTbQ4IfWY
IHUNdCAZzPiXPe1DU3dt1IKn2jHKAxn+JMJsTTKpiNSgdIIPXmJkk5LVdO5keNIlPK+I0eo+cqfb
9lmHqN0/htV8XClzlQ5TZWDYosJKMaBH6rMcLoIDSG8W9rhvF8bcPHYxJYMVVrgL1BKg8nEXlbXT
SneWTNy5/ZEoQog211/owUD+qlo6eyEkUj2QJptVaFdB3uVXDonlH4lb+T3EqyB0H7kiyCYvomkq
CO5MBcwDuGQ/HnlraecmtfossKv7ebE8Hb2XLnOV9CjHhWA7OXx+SOcwkobROYBg8bL5aKzq82rI
WuRaU4DCxXy2fkIaz+tPumfX7hiYTgde6PJQI30V3eu8W1BDO5w+RDC495ZkbEJbFw8YPqrVxF8l
MCFK96V9amTAtW3vn4fQrR0mZFdmYyvJkOXBMH1XQWaUPo62+7+ZYKJ0VOToSoYy9FVI57ayt+J5
uA4CwDkvq9NA7WihFoqyD/tuI6G0DkoVR35k7s0MaNNQ1O3nPigQEfH8pBxQhsWso8vHfpRzzCiT
7+Z99tDhQUFFcaa90kIkirKzioqDvPsNAz7wdAvPNZsV2iuKTBq1qouDpfzLLCD4PH/vMlG5nHvL
bK0wUSOuMjJLaTOg/T7t0m+Ni67/LgPF5xsTy40IHcz9UptFMQnrpHR9uMx6EsjFX0v3rRexGPCC
4GY5LCKpw1wtpLyizNdraMqrbhM27lw8TquXGL/XWjAcwLeGKhLAmPQjMSHCkNRZn1dS+nmuO4MU
eyn52tbP+vQlwzhdIZp55DqhrgBDY4BdGZc0G/+addWmRgXnpuJUkwfVOZB7g60k2xfn7oxxEQxa
ioo7PDfUMZJEMetgHWQxSGNTZZq8FqnfFQeyfs2lnSma/+eaAB4esEYZfFyfRlIKGX3taUHSX2L0
unPUAhgakdCGwIjOfKtQySsDV38SxEuMhC3Ns/3cdBqqLb1Iolbl2gISAFgnFQ0hVmM40fuiXno7
8tuf5q48y+78pJzeZvW86N70VvA69/huczB47SW+UJBc/AzKl9312Mu7LtFTAIacwGlwSX+8wTpp
GK1mDVGXWy5pWu7K/i7UVUdfz3VYCmxxAwlF++tYMfSH3/Zkc2dFmlGtpLIGH0ABoENAEEBJzddD
+1ve0wWKCi7cl/bWIHMY+rmSweZFBkpzTwlv56P8bT1YN41f7CPhlcwZa0BOvFkfk8ClUVPn0YCX
KQE3CsQ8Iv0gSSeSnu1ockaoXsjTMS4qNyuyw/XPKDTNxOhGacyxVQGYDqXqRcrXPRrdN/KiEscI
59tCCs+9oXtSPD3VsuTY1eIJfgAvH9munXGkAQyylZV1mH9yS3xaBSitxu1PdOh0hRB4HaBNJRQq
5V0VG6NsdknyqjeMAt9XiR8S+y9dfRasip54NmHeGmDedoqyQEYXTE8+BiX9/Db2gNKFaIF6Eg0J
C7aPRW2HvZlkQNRJvhlj5F+6h1yTU42Ko0eRINvin0IcP4tYKCYj9Hw88pa9rlYy2JLfgCgc6I9n
DM7WoJAHGxge4eABE9Jw0l36tIsbi0xiZFjLPOUqJhrLWfPa5QQGPCfJ8JpLDlLipsrrJAWkv2tX
EQCEF2QxQfX3UunfNwFHncd1JoU5+P30aI13ffmbNKKTx/XBjQ0mxjRpRroW+QQq5ngDJG/Ny/BO
uehO+6K4/QXTQAKTolUxYSaLFpREJXzAWsn8KjaRvUhBX7f7687Py1y2m8eEFA1jZ2NiNTjNuWJq
ziTp2ezZnbzEh1qz2qNu1XgEj+akYGY/L5vddfPcusrWPhNRSksb+iTMYp8SW3UH+4I5do9MIAM1
oYSI+S3IW2IOFtwYD9ctc8/i+xdlU7YsCdtE01GDG8mhX8/R+CUC+2j9+L9ZYUKLLIV23+XoBuTR
qc0bR10fi+7UiN5v1BmunD32nRhOId7ftloGHRkPZZl7UKzfyX3pYswcD+Pw7vqq+L5JpxeRUdiY
2Pp44mx70tJanlI/ykDiYMcnfSndWREqg9E606dlYXJdRiKB9y/b7TPQhDOWTrV963HdU7kSKtze
gF8BU5liJhGuL5ogNlB0jDIgY2OWVWJJ0KZH4USPJfth0HLDPBWV0R4HTQWus8qbx3LUVK+MihX8
QJZ56qu09Mw2tM4tkvRfMmnWW3Ouyl2eSOtPYi7qCbJOseDM8lwXbQVbxbiqqatssSzEk2AxRyMJ
SrXy1tBd1npX6ceq8K9/Zu4lsjXEbEiVqHMxpAjp+v0Yo5QLvRhK5YK05072zOOfPXW3Bpmg14Fd
RTcbMJHEkuYsXe6O+g0pROK9PPfdWmFiXmbaQ90W1ejn9muUvmjhl1E4/CP6Rkxcs5fGVmNlLDF/
M+yay3SjOCnIHXs06dLLTnPVo1hHjHdJbdbFQs2VmUQmKn+xr2aqU5Bb3RA8c/mLwqsThAE4JywV
Q6VJC7qb4EoC5adDIsyBotQna+eE/EmLycSF8x9L7Palq6wnKliLamXonNgKsyDJx9yb1yEUICb4
3vDWRlUBb3lrlm/ShzrVRjWnrFOJsR/nuzC+mLqI6pDbcTdxXPGmfTPCOLYCBdx0jggyvxvS7sMD
aupecqiQ/n3twaN2gEM49fOaOv98zIEger4bZnw9baNEA6UFngxz/9IWJaQEbHfs8kNjJoJCqWgj
mW82F6OSWHUCHljI2DW7SnmxVcF1yrvnNqt5A79svlUU4U6btRLOALp8V++H352WT06kNI1XEKPf
A03Y/EkqvTXK3OFjOcxlagGe3sQA8FA5l+owhm4PKroFTUiqbmaEx+uhl3/S/v5s7M2nj2TM9BxO
GaejM9s/IRHoKcq3hCTedUMc5OEHB2EVQIkErZ2kDUtfvle+Di/qTkV1O3OjmwTSdJEbnghwl4+i
loFofcxjYR6iYVGlQfHt5ZItftqgGmH7a2z9bz7JFiMkCSgkZVSgq1BXrjweJy1xclOwh/QMsWnK
1kHoYjdeKWl13GhrPQBiPHlmHuj1WY9f+rH2tO7FsP8SfDFumFdRWbHBWQesELN3aSklSmNMedD9
7l7CAFhcPEMGT/aSJ5oYLUdRhYX7sQwU/iwTWcynhu4kacnULZWNyUcVoOaRvJgVcfIpfLCzYSdY
HS/nMzfGmNWVuRyORq+hIx7UvubNR2unHGgrKd5FXiWwxg1ZJvjIDPzzmdoN3fI1zCyEZbDSuLp1
ilrJa01BAOEbATOYgvowKNaYgqNpNIrRLE3sjyFmpOogIs95IogX/AvGRn8fzHGoz76x12x8sKeS
CoMGkroBkKBidauH2TeOYFT/kf+GX4Ae9gI0aumIKGE5eEPEj3fDbEhOMWQygykCQrrfQ7c4aY+l
r+6UE7kL98mZoJSyuuEbkQpaI14quLu5tb+tdSY2122mlJKG91UzeXTKBfh+M3VGx3pufPtl1SH9
/icRZbNe6r+bjTbyoTHVxUZE6X+Oxogq2z78k17ZdlXaRxtd06Lfo1GIb5664/ygYnpA1CARbh1z
0EIznyfbLiKQ7/dnKKYcwQ/mDmfULx0x3Tjv4gYphmEagKyhi8qkITF6PVM3ZMgcy/CmyGQ/S637
aIyDBuQSTbGKjgMvRm7tMbkIlKnwxqvnPMhezIDcU40WyYV6dYtA2V6qvXQn2k/eKd9YZE/5rMXm
LPdh4ZPFL9rvFcRvRGO/gkWxGBRZkmc7Xtc4WLvFbcZ7rewEzs198W1XwXh3UbYliaOm8Oktc5iy
Spq9Ql9i/SZb0jw69LaVQKas0fTLMLXR17XL4pOdFiR3ckja154tKcs3lJREhAai7WWORFIm5VSk
0PxKpZvRPMQVHtYiWJbIBnMiRlufzTBFZX8wHD3xS9/ar0fTB3zpQX8M2yOGFNDeFTXzRF+V/qpN
QBlauULrsI+C2RzcDOTx63QQ3Km8Avf2qzIJSpm0ehyNaLaSqbZdvKtuEnVwOm3ckab07KI/TwMq
+cvk56twPoK6DJsdbY0zTx8zD4dBw1hgsP58U7i90S6UUVlFpPkvlEz51jDwCHg4BTAxuxkW1mBP
I4rBLWAS0DwGOeZxdPMXdQ94sRfuBDtL3e7z4t7NMTsbpVW25qU9gBQu9cfzgLk55aHbr0Hlj4do
L5p45nvouzlmL+vBygBnpTRwYNGbitemByjAv74mXrYHEP3fO8iEahCzoToWTrovW7UT5X61fC2y
0kljUYzmLwbUvbD2Rvn80fHnxgyhZoqi5RJMu+Q4HLpn4pdHKH97kAv+kjyGOyJIxWjY//y53k0y
18Ky1EU4y3Lim5gQD/Pei8vvtf61lToX91GCRn0u6sQITLJ1ZrXFZahoeMnN2kOUT26inAz7se/9
cJ2d1AZ1v/50/QNy65gU6vnvjX1rI24iitL3QHsuyAXbqEGxGTSgXtbjyliBhfYKRBu3smNjp6/l
82y3+ElSPBwWNBs86CSMdzI4QuvObtxWlXQ3VJveJQU0Bq7/Sn7Ye/+RzE3TWNIMsSm04SnPptXf
FdbP6wb+n7vs3QJzZdikNLu4GEZIa5sYunkjMNQ943vmNyCGg9i7IMzyD867Peb6MPp+yQxsnB/V
8Z01yTfTUN9GvfRFbmRR3ksP4RVHfnvVbz6x2WZxH8l5HsTn6JUE3aHCgMoCpGTrqk+m8y8B8fDB
vPSojvy4vrGidTIxT03G1LAmzElC8FVRZwfaHWW9N8n/aIaJdXodVdY0YIktuqNr9RLlboMKzCi6
oARhiB1aApOf1itGJ/kocc/dl1WHiuYiWIvI2Zm4UxhKAXg+KG80dEucosse6kaEfeNWcjbHnn2J
aStUArN1KIPJlV0IQL3SpL48zgBidk+UQ8G6E5VpRWfsjSVk44e5VY/oEdUxZBP0+9qf4IcoL9bu
DOSneoy8VdB5EvgeWxeThrIECAJ3hpp76Ey4xfI0KzeycHqc+zrabiYTPBZJr/NKVqCj3IM4GSJb
rhFVwaiXXqpItaPnRb0rrBW4Wns3m9GN0mQ7KwwFKanAN1UmpOgJWF8bFfUJVcoP82j5k1UfOinZ
XT/RIjP075uvWPVyCRxPjwnjGQxd6e1Sflv+gDEFk4HvtxLbXbPCaChkQKXAmLK4lPB4PVIM7bBv
fP04nUSUoIJ7V2XCB512jo0F4cMmvRMal9UAIrkGzQcgc8AJW9o+7P66vo1Cp2FSJ6gqy6FkwWk6
zHlqXrpvKw8lCJfsyxvp158gybcbygSVTglB5z8DaKVPujfO2X1RlwJ+PrpJV64ZFnojd005ZwQU
gINWu2jHNo4dggBZm09aZe0szCw6/9sWsnM/RmbbrSUB7KMelD0VWM7SHVXLoaiVCBUKQTwReD6L
yFHyudKqOsZErv7Xahz06EGavl1fkmgPmUiiqXmfJqWKENkds9DyrBVMJU9RBv/7fd2SIDiyheE6
BIlOOGEQZoLuJCq02XyYq85Zs1/X7QhuM40JFySel2iYEfTnqHCpVkTX765b4CLdNr7Nzjfq4QDw
PwWkm9WvZn7IYss11kteYyK3UtykcJUwc8vqoIuQPm8Ods3lmbih9xjNbVM5C6Rj/6bKB55YEhSn
ed/7s9+AG5qCEAbQbmuH/JQglwxP0bnfyV6K+Z/yIFao4aJ9t5vBhJXKaMBGBFneIE2cOXFw6x0x
OobxoxA6Mi+Gi8KuUApBlE2wWNxST9bQ6HH0w2cMHcUeTTJD33JN26kgtOJBI2gfedKT4MMLTguL
zu3VKolC2xioRo72U1MdMAjtCyQVCabnvf4FnGJHOr2Ot7XAtMCrdaaUrC/DWBhdP/pj59tF6sSh
cPpZEG109eM9m2plO6+KjEE8z7odcxdsVxQce5kf7O/lKyVJs4X6OPxLCdhf3ZAxjoq35kejWpuq
maatra9aLoXHgnXDbTSHstNS+UBRQ4B7727M0W3e5BLKNDerJlF6bLxvSXYzYcxJM3/WluVK/eDm
w49aVHrl++rGJhOQVssqa/TEcpxZHNOzsc92MVjjae8Bj0ua+mKdopuK7tunQLExyjyDLFL0WRjj
pppvY79FV3g+Sq/y7ezqexXCbqLiLze4b8wxcakxsqQFvV8WoHQTOVIk781aO5aaCsbxVYQaEDoN
G3JGjZRJgkJTjOaAugPU6IjJZcriinliUVWG27zCNM3fLspkMpU6DaQGUMrvAcOHkOG6lxyAx/co
2b/Gl6YAtFh2JE80FyvYUvbBlCwapl9nxJrCvisxFbL8kKlAbvZTENMEnsI+kkAJ1Q9hqI3+AOkG
1VX/Wh3JVQ5GEDr1fSLcTm6Ued9N9o2k0EdZX+NBu2BschrdfnZsoeIlN1pujDBRRS7DSTYjFalu
8buInyVdcLxEi2DCSNr347Kkg+R3qS/P90aVOV1Rute/jMgIEzfALUNSogBu1k/qa7MOj41aPgCU
LajWiPaKiRTtCNRKARSJbxpfxy5yiC4Ye+M/wzdfgwkOUTw2Wa3maK99b9YjBXzPx/w0RTuMyQ9n
ylgiCvPcraMoMDykbORizPexpyWVwnqQjpV9N5OHrHoyItGq6HXIRlg6f6xh3FoB7IAJQtq8VH2V
yahjggVMcjpX1z3iybcGmHPqQ0H2172B95nAXgPGONqi/CSSYaRGN4zZiDlPUN0SCAx1gpcAN5Gz
sVtIIYEGACLg491IIHcbKSH8DQCpCg0zB3QXh/6L7Vatl1JtDIzmHJo/wMBApQJSBBaVfoQC5Eer
RZQmmKoqcY6Wwcmko1FGTigywtm8D0aYo1TIepdWk5IFQ3lS8x+KiAuK5+IfDDB7V8dVV69NCuYY
iFbvqva7XU8/THW6nYynJJE9O8mdumqORte5YZ2Nu1GVjksqGsbk5Roffgdz1ORpKJXSKDtfvZlB
rT7ZmAWOdqY3/QSQr/LJvngcTqLclC6OOQkfjDInwZasqC0NdfGz+jeR9xZwB/HgkUZQbnq7ia7Z
YS7itKl6s0GaEajfCdjv3PAwXWIfbTvXOAGw6Br34a31PAZN5aBqc5I8RXBEqIErP4DtotdDDZJt
TMkE6RifF/sBI+cOyl9ZMnj2XDvL6lf/XN6RYG9x7umYNcSVGM/N+jUEzxQJfVUNBpQTrb053wkF
Zvnn490K4766XpIKdMlgUZPAeRR2R/3HP45egDCByA//4V+2jN0q8tqFklEEKRAVyjo9KuDBuG6C
NwkPGxhyxTvCRtOOcY9+hK5nKgN43nvzXe8VD6hxecUNaETMJzoBhmEAAJuX4zq5yq/rtt9wiJ88
4902O9Bb6UbT6T1iJ3mmvJCKR1OpDuNn6RMlb4j3tpsBkIwUVbsZKuCsIFJFddNEYDjOxQe8GAAk
YAHRwNhFL63N+6apQjCHJQh07XwaixvL+FrFgkPAy74/2GCSqxDCHmGX5CH4FLKH4VAcUP04DGc6
BhO6tXd9Z/lfdbMi6rqbFY1qUXZzXaFLdpNc6icbF20C1d1YB/2kDCIMDPUB9QB2v3ISJHm8C/HD
QpmzN0eZkU9lhmfG2X5cgI6D/p20q0FUbLlUoBaCQ5GTCE6K6AsyR9Eccmlaiw5DBtVTkc5OjWdp
khyu7yq9Bj65q6aCMxFNVQw4MUaSGRR4BTK245gnz6An1kG9YTy2EnhZl8l4sfVWQPLDK5mhN/9u
kbmY9FGWtF4DtVqjRpGT9aE7dcmRNMPXLsIkfwrqsxn5RTQ4BskPJM786yvmbuvGPnNHYVhsmbMY
9ovsiz2f6/l7HQuCAN9VdSDokctgUoe9HoicFOsEWDTG8IadsZ9uEmc9ZQfZt28q/zV0gJ/3JKA8
ki/X18b9mhu7TG3IsA1z6psW+oLtOVGPI7jdwrZyqhmBLvmjVGpjjIkwwH03U6bqwPW2QWw/kWJ/
fTG85zYS0PddZMKLXRpkmUpIJvfKcJil4jmc11s1n+/bovUAy3YKFNvUZL2bFeIWpLnMkXHoJtsp
rNxrshLMtMIgRBf16bxsfhMThNZsBvDKTIu35uVw6Q74qj8VF1qRbuQpgqo//Z99NmaAagjSzZ8l
RYkEcmglQ59Gz3dGVrpq1ggiG99h3i0wN2XXqVpeWhGayrkbY0Ihri52CseZ5T2EojzBB6Xud2U9
LMYkHIwlDlPgRWMMZVOq9/XQ+C0tewm53/h5uKFSkWPQrHxCnwN/CKwxUbOg/kpHi9+m+y/gTEJp
elchYItmpvkJN3IOg4rYgkmPiaSpuZSgNgB72XSP9n88OquHJuze2sk/a1Cu3I+7/+aa537AjVX6
982lOGV5l4IbHbLwlebWRD2FkBkHpXazI3F/btr65/VvyHXJjT0meiZpB8hVNxaoEZzMotu1YSPy
Eu4R25hgfLI3USRdlrHB8P60o89pUGHuyqN9yHdQrT5cXw//an+3xg6jtQXAQ4o9FRjsrS5Qt32E
3iTQ4OQxdCJXPuFeF3oKXcCnY4AJK8DsqS4Ha3IeAVWKcxA1ZWF0DzYxx2hirx3LfVzP+0b6DSE1
jwzaUQYNnh3Op6Wz9hkpHWmoDqRsgnE23FKv76Qe1X8wgwliAvcTb34ec4mYUSvHo75IflJlytG0
cnRthr4UxLa3w35tF6gbbDxXbkkv59aA0aH5MWvpuAukmYmzApFoX8oEsSjJ3GERQYe51/9mdcyl
UpISGD/IHyGmJs4iHzX9JhXik0VG6BZv1maFJsm1agVJrjYBGP8TVEhFJ/BcetI+7x8oW3SVgMif
HYjq2zqfJg3xRsor5Iaq0wGyM86SEy1nHcx/9nQUHBXuwaRKu/+2yKxqQfVrTmwMMaBDE97TkxkF
1sNau+EtLXQZAg+hAZNdIH3xanTUGeKsTEDN7QLUeo2CM1/e1tHJGukc55dYFRQTuIGbkmSBKxDF
Jwwrf/xYUdlZ1mwYOojR7Vs5d3Q8K2LPBuV7/KoFVkDXJmJN4J2xjU22pD828SgrKQjAFrChlwsA
XSJOH+7jDO9QkH+ZEC6EJPnHZdmYvBqtsMMM4m+Q777R29RH9bHyMXx1EDH38BweTKHYRRPgmU9E
d1Ux1GoKGV0fk2zQdbjvrVNhC/JBng1VpoqraBEqn3jyB3kqcrWu82CUf4yrm9SBmDiG5+JbG/Q3
bA5uYY5JVc1Z6i/yaFlelM9IUrrUMs9FH6bP2tC2oOcfFvtUqCaahlFsNY6mT/J0yZN2fW7yShdx
zPJ8ZfubmHMgS4oRzwpAeVBidqEiiAP+5frJ5u4sfQEqyGxx2pgkoo7TXIvzHNNJ62013tjlhaiv
103wDrO6McF4Y92CBC03MX6VZtrXotNOc9y60Ld1Y0NI7Ep/Lhs46PgOsj7MAiKCfPyIelc1qbLo
RaAf8rvVL73hkHrEt13K0iwfoYTjhScxozb3O23MMnGklcPSXpMFrJwquGT16LavM0GHhnuoN0tj
M+gpsfqUCheB45EcrON6jM7QdPdULEnMPc2NjCoiH2RpMBGIXsDHjazUHmLuS5UHa7szD9Ye2Wzh
DGiuTm9a8ua+RFvQevoDolyQWmByFHUCiEl+onUdh5QYDShl9PW73jZOGj0amnfdH7kuT2fXUNuw
VXjKx6Ul7WgqVSSnQZYeG9tV+tdQyNzKe+5AX/lvG9RhNsHEWktDsTJDQyILdv6TggrAtMemBeLn
jmg5TNxqjUxSSB9FQZU+NsrRanNHFnLgiNbDuMMcr/Yoq7XtlxY0FpfTaH0fC2jdxA+N8tC0HuBp
MXENkEVd/1bctxx9yakQv9DA5MJkpI3SZqtkalB3CshNC6JfsJa58z3Eaf8rMn7uZm7MMZnp0But
Ac5piP3Gx2a4IcZt2O+vL4kbK1CYtVQ6BwNK04+usShtW7c5MPiSjtJBsk+039cNcIsntPT7HwtM
NGpa6DlC6jUKwDan3QL6jimxxi2A4ml+KsGC5uQKMXbR24a7de9W2adNko5FFVuL7JsQHhtr+EkX
jrshlv8kjUdqo+qUVxfVS2Z5kRmiB1SY0OJT+1M+vagZYC2ze30TuX2mjRU23FpAQXX5ghwbTckH
Ko+sHig0iVKpGpkT3uUnMJUhUex3+r66TZ9FM3d0FZ9usvdVshMyXVn0a6PE0G8LEmDpoNoLbnII
FPvX18mtyW7XyXh8ERG0ydu+QKSiTbThgDHpPZUQyR7/JFNElmgCZA3hXv1TcO/MLiXoieJ1+Uur
QHsKJbxEcLq4CcDGBhPcmxJ49DixIr9eGldOXorOz9YDsW8i+ef1nXtL1D9/offlMDF+VFANsWf0
/sOb9kxuKPqwP86n9Ee9M30KAFB/Lv9H2nUtyY0r2S9iBL15pS2W6a52akkvjJYDvfdfvwc9d6/Y
EKOwq4nR03REJRNIJBJpznGBsxQ0J+UeDVG3xe/HAxtNGb8fd2WbRABZDaX79gzD/GncgaROQscO
xtjve4Ejb/d4b8QxN0CO2qAmZwg/hOlJS2vPmN0IozwcpfakKKICYGQK5SC/Xwebe1NWFXXN1yk+
jiADT8Li04xMGuVDUZ8nyTXQFB+gtTLgDUnu+eStWGYrVTHWcmPFVorjmxkduo4XvFGzY21lK4DZ
LBUeay2tlLbdRwFyg671WB/64+jRpvGlsLkUXPTY3hLIbNc6F9lQyGhGXhAtUsBR/TwDi1/DhCnS
vcHtbaNX1p/CQLFrIuRRNTb/KZRN3pMVHrkyn5LGl4xQTz9V3YNgPuG035a165gVIAvj8sTDHfkB
fMzGRPLJ7DVkWJBsBcAnOdS+cQ8H6RUveB4Bp/adOrQO5k/NWfdjbzrwyrx05f5QdiOfcZiNQLR5
7hsrTI2XaX7rUGiQ+m/KVHPOwq5NbuRQk9roOShRErfTitaiogzGJrm2JS8V8T7QcksXxu6jQVVJ
k+BdrWM2ePHISQEU2OwCx87On2i9WkUbNUGdU/hUhASdlYCwsKWLhSvx9q7uxizgb6Ok7iC1AlPk
R221qS0HQWq1MA314+pKtlw5UVh+093OFX3JGy8xnm6P3L7cvYO5lcucE7XqjYWk6Kgyv/ZuRBvI
kQFWHhbEl7RO9zelefBHoC9BUUSAHTPGM/Tgn00TFM6SNgd579Pan6PV5azlnhNVTUukEbOKy5ZZ
Sww+gmAN/MjgnG7dsgRYbNsHMd5cjjQZNknMB3WoD4ki3zd66YCB/vOC1Br6F/1hqDxQCXCO7J4l
b7+HWeOqiM2yF1F2jXsJ8MNfzY4jwNo5kioiCtSWQfYNwqmPxmOmKbiSJrDwrcIxBiPYstyryXUu
7PhTVbzMXMCA3QX+Lc8UP8pL1IjUot5HYdyFSvdrLL3K+MLZxL1FM2UZhPJgfgKIIrNoYhoJc1Y3
UYiMmj9SSsMhMK+ZY31F14E/PGfod+CI3FPLBGYjSOUAoI7GyY9qGXmFyqqloaH1qD9Un/KrBaDT
LBiP2sOQAOqUFrH+4uqQcRDwwNORXf6DDqGvWnFspz4PC0U5SDlG0MjytNbqGWi5D1lfe1YS8SCV
9q4QJBiACWTqYCwAgN9HRRshWscO492HcrAAtJ/VbQVK2r4Ef7e+LHrhFEpkfstI3gE0BFyCpXQ/
zTnOhlgq3bMyS6V1xSGbM7vRTP1zI/X5IVaHDshT5myaJ92Il+SSt5jRuFaGuN4VtWENTjcLOq8x
fcdMtqqwpqgDNWPoLKgyxfl1THriTgKR7duWsRNUIxQDRTF8M3giVfr3zVWUY9olk0U5Dxu5sodJ
tFX1cbU+RUZgSf5tUXsP/g+ymOcxyG0rZRhH8Mc/iSAKK32wBqCgCeAfOgxSBsK/Fcgag9gu5ZpD
YOdNHu3uiV01TDDJo2J8CHgD/3+Ayq1+bH/Iksm53JtxDn7uzBaSdrbnondqEh/FCa3Q/241WTwe
Isx5rhUCXo+O+VDcGSB4y5za01qbzknwGRioV2ICig/aMS5k6kuzKCtYijqAfDX7ai2WU3boiM4s
jmo7zkoG2xUo1gz0RaLY8dEmrSSDmJhiQy3fk+KxejKGjhOB7T2xPshgQjB9EPppruf4qF5K8Fdk
xxhv/0v1vQhpv/oYPd7erb2zvFWJ/n1zzJZhkvS6mIpjOT0l4mSbzdNfCABzBSjCNLyxdFafRBTM
JUaKJo3fYvFFy3gNXrsabAQwGqwrKlLj0GbgMx7d+MsQjKcWeWqw7/mVn9xHd7zrY8/eUB9UVbwY
ZVwgjLcoqyoadGPF4YV3VsE+VigWRiVKO2954x671gCcerTKIXWBPlbGC8ZSVLUREaxQSd4wQhao
wyErDisK9Mk3A5CszVEffhXN8wjElP//vm0lM1qCINIoY6uzDjOwLGbaWc3jbdjz8FsJjBPs2mkC
JreSHAHs5kjWc5v/sqawAVhQ797WZe/cbiSx5c+0SusKhCYJ0tWHCk0X2rHiEQXtGYUGwkz0WCDX
pGnMcoFPexAVQAMfCiBqEsMpG8VuleM4Hm6rsvdoQY3ktyBm1aJO1CdQwRdoNp5+zWCakA6R5uSv
1svwmbal1o51FSsXccFtwXudxlvBbKfxOJRKX0laH2a/gFWHGY0C5DqB7iaVrT4XL5grPHZnxStc
oNcd0rDx8kv2evsbdvfxt+7sMxwnDwGyURphXsXnTENHnqY3dicKn2/L4S2yzjj6SCoGoa0WDIXc
12cwyVbA3y9Rj0ouYjjTeQbrONxXTwNnczlGxPrKpBqadBbwaKnz0U4My86jq5BfYx4MN08O4zLb
XFgBoCFqhxbEOvEpU54k4bWZPt1eRd5u0b9vrpYpVXLL6pcknGbiYp/qXnXU4uG2EJ4q9O8bITGG
0vsMaJshEVW7WQxfnoHOm3yJFB4k8K46yP0jX4BGW0tkckCyYLZrI5hoxZR92hFqCbpt8IAX9mqg
FHX1v1IYywPkVFXigY0n2KU8qwu6+jpUC+3xVbyKgy37JVKUGDD/ixzBB7HMLd2rqA5pmS4c5O6c
aFcrDWU1uL1T+4dqoxprdeMwCqrcVMj6r5+Vewpu1t43zvuUkN+uThciU8jnQaIOkQ0PEa6BfhG8
xiD3Zla0mUSpIyrQ+jtP+iz/6kwKAhSYIcX11D9rF+lx+Vw956jTly+8Buk9m6EJJkQJCgb1WKAa
RZCaOZUJppOBxD18TRpQIdWcvqXd18tWCHPOhE6vdTRsLYfsEziinfU1ezEc5Vh6uApCfu/Nbkyy
lcccucGQ5QFsmvMhPWOk8irZxJOvBLzseKwjQtWc23azd8LR6AM4OBM08H9M8FiCaY7goADjS9w5
WvvQAe9kSmU/XkaOJGqAf1gKZY8Dq6WBcJUx0Kjq26iQ5yS0yu7NINOvulg5t+j+4lF6bfwDoQb7
rI2meen0Hue7d4ccKA7rwXIGvwZcRetMB15Bb982NuKYsEQ0BiHvyz4N0ZavH2lZAxnr3ha/T+6K
qxpEb7w4YX8RfyvIxifzCJgKGbGWWSVusxyLMnVvGwRvDdnnrFUUJRl7yzrQwsb0qIm29pg4dM5q
vsiS0/E69jgqsQ/aes0KNeo64aCu091gaqGQNWFeascs678ZDXyWIQ22Yi1OK2nh1OkO/udrMXe+
PvK8KN2wP230v8ursd5MXpVSL2LwUSZi741Rkg+2RCzgiyn14jaASI7tyZxmp47mgbPwu7LB9Iz/
NLx/2agoV5UV3JRzGVZIycyFEaSC1wjPK5islArEXTHnsOw9EEAPCEhiHYV3EGt8vNs79L2ZvTmV
4Uw8c3pYJndQXcU4SSlnh3cV2whirva4a6bGlBCpRDEIx5fFtoz+QqLmEzDc7BRICMP647YNy7u3
0kYks4+iNUYYeoJN5eflV382fHIsT+MpcfS38Sx61bFxsiD9NbggRVme1MMi2nHQO30w3vGH93gf
w9z+6H5WOiVTgfeOgscqdILftOqPLAGnkKVhRAOD7k6eG2HXpxLH5+5698060LO3id9apOmTOILo
FqA2xVA444R8syK+mV325faa717GG1HMPVkgyQcobvQTz8L6sizKm7Amfl/wHCBPDHM9RlWXdaBe
jDGnFAr9tVr9knDwx/b3ywDTs2YgE/sHZpwuF0JTRKBds54qtbH19ZqDD0aX3Vw+mfM9QcR4e+32
5hZAXPlbJD2rm30SG8Uo0iUGJoQL6o3mTrJjd5rs+WihOG4eaqcMpPC2zH3T+C2SubvmuhFiYQCQ
L2bc76OocmJTtqe1uZRTxVFv18NvtKMLvtEu66V4JMgXHvT6qmnHyeDV4qkH+cNt/xbAIsapYjGv
VoUdA5Jg8ghA/qA8oXPCwpGuL7xgnqMNCxY35NIoRxEQQpo4fwDEplPrFSeY5+wNmwmV5W4qVRH6
wCuo+cGQXob5JOm80JZ6wVvLxjgmM5mqKokb/SDdW6i4SwdUhhx4JcWhsQuvrrE3R7k1cha9g8y1
Am7ktURwlt0VKH7V4XrOvAgMVWA0PGmB5CWS3T/wa7T7gdrGQBjnpEdTPFWxlADgL7uj8FfAC8V0
MyhM37GF/qYG/UFVxktNJInFGXEUZuPQZuY1AWlsclFd6aj64gEDnFyJPKtkPEiqJ9E0TjkwBd3J
UwEPkRFHuNPD3psxqqZ+i1UuCwdPJONBQLuZGImE/dTV0V4AXEaKl9s+ag9UGm7YoCONyDP/UfdO
CrTcxlpcgmCEriOScUJQn8qDFmDO3hbt6E65rk9SaluH25J3T+BGMLOBzdKDgW5C4kNL/VUCZbKA
XgXtotYlB29mdxHR9AIiGCAcoCmW8Y2NvC5GPyfHnNKjlrU9Sd5tVfaNfyOCcb+tPsq62irgDr6o
x+kO4AmBfl78/I6C008Hbv8hRyXWG1dqOXdJT4vO/3RG+XJt69f20Lij1/jpA3FTXgp6b/5MxlTt
/y4j65TbdkhAnGiYB7lfF2BQAi9szUNFaL8u5nScTNMz1PV5TutrOwojb4V375+NdCbczES5VC2z
isJ1UC/TBGqWbLYyt8+m0YuWGE39gPt0QdwihmKtSE6tVrNN5tzg3Bt7rZ8floHx6Elv1IOEvol3
YlPjlLpo6A6FI6Jbj9dbwNtl+vfNpd6hOThPKFbx3Dxry2UmnPiEZ7Zs/5AsVum4RBre8t+te6B+
0ET8+jhhPhvw9ZcSqLA/bh8UnkbMmZcLQ+9EowU4PF55tfRs8TqQuVbKOOnWKKyI6AR8SeJzWT6s
VuLJsSeNYZ0dxP4qrE7DQ+niKcX4F7Oq1RR5QSASN64w/srzT7cXjd6cf8QQG9NnnMsqp1kh1Xi1
isK5yu+6JlwNTpzCEcGic6YFyfoCMBJhJN536bUZP2MW87YWPGNjcTgXYZi1rC0w8nYaPMVXDvCR
aBlY0aJQeonP65veTURv/BWbNiWJiiG/Cg/U3l19EWLe6Jii6qZ3w1n6NN4hAOPmanfvtN9bpTLO
YYxnojeDah1q8VfXfxuERxC6Ad7sb67OjRjGMQxKJTeqqsTHDjzAfq9KgmspPXGKqC2DfFV4XBc8
p6dS+9l4onIcNFWY0Vap2db9ipodOghe/2/97vvJsY1yjI8AIGYRq+kETNqnyYud8n5+TQIdLZVz
UH41OFbJM3zGXdQL6UpJsyIU9wsnHu6sxnQJIFU4tk9/5sYRZmmyGmAgDHqGl3ulYUzbplRqFG9Y
/tF+00Nyju/AyOLUX4G7y2mc4enH+A41BQsHepqrMO2PfUcO5vpDznlwizyny+YzwVMsj3PbYeAi
0I//UI7pdnnXB7zt4rhaNpFJ9KxPSgkhuISEQfqkEM7B4hk6m53MVHOZxwQbtRwXxPjSIbnQETT1
8HfTgttIQmOchSFnptaJYhault2fEZcWXv20goo5QfFjlvGyBkjzHZfagRNJsUUCDVjFeSXUQhhd
QFfhF5cBkyuSY55Kh/eOpzffDbNnIdi0uTN7fcFqSvIEMJbXaR6dNnYHSUPNW3cA5e9yDhq151sS
GeeRKWqsj7OUg7fCDARbRXjcA8HElYAsYnndd8Ddm08UuF88xZXzL0+bxngTae7kqaLsrnknIIc1
+lKEPDfhDXzwTgETcGRLZKydCG+sNqBAGBrHkJ9uryNvGRm3MfcEgyugPg/lIi3tOZZe8bJ30Un8
Ui812uDmvHEUjThA9OclmnYzJr/dP5szt8Sy0isB9aUlyMM+bAAY1B9paYRSw/NQHzl6sv0YRr4W
EpAn8qNmHUXTA/GYbeirTaB0neV2mobaHN5eWl4cxBYhSCQbla4OJUDg1F/ZIUXr5HLfgxyrd6on
NBc6HHmcu4ftyVCWhgh1jHRu/T0PZcfwC8zjCR5J3ea7FhCnBw2wedecpod/KZiJUookJdMS4fQL
hxhMVb9GV3aEV+KNdoZa3n3+NnymiRN+FMYLIXQmXLH6uMpJqkcHrXf04xQQD9Doqa09iMCeK7lD
nPs5lI3NMl5H7LpuMBq8CdEDHtTP7bUDKXwElwMiFGCVy7IdnTIXwy+8veXZL+NwTEmbx0krqzD7
tAJJt5qd9Ml6FN4wUtyiFAN6DeQZl1eQyomp06zc88M1ZtYVTWhoqgtcyNS0YgCBCAS1TM2bj/+g
NKaVz7EqjvPTGddUxbI8Lyg+hWIw+6JH6WbMKzmrNoWIVE9WyMvi86IbdkY37fVkQY8mKIOag9Hh
FfY9IrG9tPdz8jONDrGCt+YLR0t699+4xwx6iW8C7mFeTBNY3AAvDcBxRoHvKbx/b4OlwTgCvYD7
XOJ4CYPJr1S91Wcr8EcPA0h8RqClF/eq9ckYX6qW15j5DhBzSzmq/Ea5Cg1CFRktpG4rGxM9eiA7
zZF8xYg64Oiv0iulwGgFjAi3tCjD4wXb7QPcPAwNxi9FKaZhVAWndfTJ43SU/ATdfpM3PldHw6dl
oSQwn2R/9Nq7ETCkhxrpct7Fs9tLtP0IxkUJTSdayOLBZWB0bEUDPXnofs4nE5Nb9OSMQfXUvfLg
hjnxmMH4KW1sDC0zIJSMb7V2maefAwlGKIqTC6QKjg3TX7u1zYxzksUEmI4Nyl+NF19nX8HFEwP6
P/5lOTpghgs/fRG4LpHz4DEYhzTXXSM15pIcZQ2owiAEHr6UAm+0gyeE8UFjbip1oiWYzVIflc6N
o6tiupzV48RB7IwKDSVB4hwlx/V+8MgBuTnkLjBj5+ago+HFzRynarLuJiNpnSk9RnnX9KiifVmc
eMiJPBGMg1EzbVw7CiyPHkfPGIDtK0WcRD9nW0zGrwh6tfYtTcS15b0aPxExdoCBy7tzeRvDuA+U
Y6aBNIgZ1YByTxYXYPKkQDSQnMqfDp3FMQTOKWKJb7Naj8tZArXpqKBAjpdMK4MyydGTZ47Bca4c
Fj6s6AoU6yspe4cRbJ9LwE1SohULNUMw+rq8VmHeZjHeIR7jluQm7KGl42L5azZ+MWbj324W4w4A
ntBVSYMYdMJYFFgMg8QxACmLp7WXOy0nNuGZOOsWJOCoGil8D9E+Z9GPmTdvwFkyi2knqs1qylIC
Zazqos5OY/5s1sfbVsATwTgCFE0MK6XxnIKh0163q/ZggJHr3wlhXMEkoSxDccPCcnodu9d4/VpM
nK3ghDMWNfZNiLGCxhHeAHfPoHQPZgZG3rz6kReSO2LEajZV77ZGvOvcYpxCnkWdoEuIKfTLiOtc
OXUPNGBDrf88uROoEFsUAsW/QBTeZpAsupsbLefWaiZQqZJjs3glsG7l8ee/1It6p42Evi47VU2L
9Lg8CI2rDLZ6VFyk3x7zFpCfhgZwWDrhzs+OcdyexbgHUG1Murigwjn2Qbu6mnwustFB6G/f1pBn
8IyDwIxmCehsVKEnMI9lP0f1TrY4zXm7lQhTlIAtpFCCEDbs6nRpxmDue6yn+J3h1PcUj6lDq0J5
lx7GCyj98oD3NtxbwK1QZgHzqlYEUlXmQW/8pveBeGgb8WznONi3V5CrHrOEg6LAClO4JfHYh8qp
+SkZtnk2n7Sj7ot2HQwHqXR4/Yc89RhfO6HXepUqsThGKnRDKi8nNpgLBcLjA9tz6pt1ZOOwPp/F
ppgrsMAb34bpaOWH28u356m2v8943KhA332nYyqDyMEUVcckPedW6YBS3F46zqghZ9FYLKG+UVql
HQnyMfXoWLllR3PpLBru3/gvQjFMkQF9EoBdCobGP/oNcZmkasqn6DCpkxy5C16W4DMbQQZkx0JU
ck7Y/h79Vxr7Qi+MgdRL1qLDfrmW0pvE6xt+J5VlnzIbddjnOMjes3RYMXCPJv+ydVsr6WSnFWQD
OZZhAniC1RYqsCkWbfqxypP+oHSZbNpK1uvjwcgmjJg1aWOdYyUFCUKuWzX6BeSyiu2oNpYngO4B
iW7oe/Ecyxi6qwCm9tOUx/IKfinVa/NBwYvcKufZHtuK1E5GxoHcN4nW83D+disgW1WZy9nQcPsv
BI0Wi2peyzX5OgtqYgPt8jlTVifqemLrNYIDMofW2nhFL3Cig918y/YLmLs7ScgqkA63mhzQGb1/
UM+B3Mztr9jtCd1KYm7tJSkLvTAQJajic5G5bePK0kHtL7N1HzWYm2/eIiQg9Gs/X2XjYerD20d/
N3u2lc/c36vazYtIy1kV+M+/v0MOnYQ3EhaJLfrom+NmefZuu61A6iA21/kYG7llCriJDMEXAIU5
eGX3clupfR/z+ywy905bT2IkFlV0KLXUuvSCWKDxCoxvrZ3HY756ulASHlD+vg/9LZO5gUY0L8SW
ZhTHeEGkF32RFcvOSr8XT0bm3VaP/tQtT8A4tlwWmqnODGTTiZfMHirHfefOuFzLsrUtIfZvi+Ns
GHv7AFhcyGWKSiMWwdyfMCRec/Gc6bPhD5VkC63jlGhIF+k3bIxCxLUgKWKJ6ZAgQrIcQB5OEnZh
f+FVb3e3aSOIsb4JPd9zluGFaSTxyVSlFwBkn7KyedCSDGMR7cNfrN1GHGOJZV8pQj9HxkEoarsv
Psvo+1Y0TufMvg/ZSGFsT87zLk4jA7yo5/4f3GjMerjRoYDLrzDvWPl8Ltbd+06h847o1xTBS/Rx
x9JuGeQ1jazQiEtbkjyi/rq9dLtWvhHAOEYzJXU2l6QAWuTo1Vg9AhiM8VyNqZ2nmC7jWPnu8wlo
FP9ViDHBQiFmXvYtAFmO0vf3ROE9gkg1HPzsuaVUIX71Kp54/XXU3v4w/I1Uxh4Nc0FyW5DK4xK3
QduhULwQ4xRl1lGZeWxkuwd5I4sxxj4Wsy4ZwMCWA+E+mQZ3Hl/y9fPtbeMJYWzRsPpoFeM6BuTM
CI68T7MGAq0+4wT8POtjXKBSIAjAlGF+jKPeNtbe1lbOeMj+k+L3ar2HCBuXFKUarHtEzXL8T9o4
Okc/VstVAkpGUl7WL9IPlYcAzzH698hoI7QoSyVrgTJ/lPvHSR5tve/tuJu9Pjon1Zcu44TIPHFM
oGUWhtJqcYJx7KGwZ0O6Ll1lC5ns9rlgm5JrAr//tnnsbxzAiAwMYJvofvvoNuJBFJu5aKMw1yJb
G8bXurb+pnxvUsCj/8hgtKqJPKbjCjq3OIyvhr8eQKyAhBtNEhB/4IWK9Iv/OMFgV9BNICxpIltL
V8VKRh/0gkKvPXmyg/HQS32Qjg1gU/4CNAXw6MD2pjx8dGbp4+Lllb7i2ge7WJqUIFK6SPml0wBe
8TdjBhBkor4HXD/M1zJZPgzyYWIYfYtoQTKD5I3Oelue9LX1VkdxpMty4IE57bhBDJUD1wtEASbw
QxnNal1ZRpMURWiRNzVGX65W23N7N/Db4HYMUNENEaPkgLwEVCljgJHSW1LeocQwYUj/rZbfKX8K
TIoM0VFqfSEA9by/BLetfk+9rVBGPdIMs6yS1gylbHBlNAYTsO81h7bjYt3suN8P6jHXcpKTVZYr
FQNFF/kBjQAUYORIXvJX42t3xnx0UF54Fb29iR/IVBVD1XEAkGP6aJYL+oIxpU0KJF9Er/uqnYeL
9I38XAMgz+HJhNYDOphdXrQrkjC3F3bPS3+QzUQJozYgAwCyhWPvz59p2hOMPE/kRQXhbfoouvJh
OP1FVuuDSCZQkHWiWsuQz2Gjd45cCnZEXqzpvjS827rtb+XvZWVCg54slkaaDG9cS61sS9GOeaY9
TC33sbvjwT4oxMQF5iLFhWgItOpi2O8tFEcSLMDuFA88D7Zz4XwQxUQHgGIyhlkXcPqsJ6lzwaRi
FP6iH6xcdYhyuL2A+6fu9wIyQUJTV7UOSHVAhNboUROuigQq5OIkckdvODvFuss2yqNaswA506HK
TOnl9WMB5N7Rlu/Ltyakh6DiDZPu+jF4ZxCrAFQXCL4fD50AxDYDKA7pUZdKl5hvSf3l9urtKrUR
wKxe1gLIIbWm7NisGITPe0fQT2P27bYQjhZsOamc5MlQO7xccgscNMb3hiycU7T3OFLg6v93oVgi
gqyTFzM3Aaq/Pin36pGOBZo/1GcpKDEB2dyXAY++fNfsNgIZZz/NuqgIc1EcBRkwArVPLFRnTbdP
eaWXfUHAT4WLMwGMxTiISVIKsWgBjNKNmXFWJGnx46TEGEMaYfRQnXP3bzbrtzzGTyikAYsAJVA2
qjKwkiJUuNAe9CeYYAqb9VsEY9VjBbI6rS6TY6IIgZY06Psc7XpsfUMnTqfyTu6+jf8Wx9j4ukhT
izLdHMYrYAHm4hlhHqhLIv/2wnE2ivUPaWrmapTg+o9yyS/TJmzE8UtaL/4EmoDbovZyp9sVZNPE
gCcepBnTYRgDXP0xlA7anfqdvAOj8BqIOKvH9mvpQ6boVVSkYaGdMt2Vm9I2kr94MHzQhwkuokWf
mzwCzJY5gCOcnA2FcMx6P4ZA6In5SODjwPw+utKmMqaF9DXShQlCePMXONLQrJkbtvGwOq0NRgV/
etWeORu1k/ICAibkycBANJBF+ShVkRoRPbEgu6RMM3Qsuz7ROxfAFByT2LO+rSDmTBXmukRygT4+
5JbHufGFyBWUwkF9xOaotHd6t5KY4zQ2JCfiOqYh8DiAyDpcdA1Y4N0F6Jt31VlycBE+aGmQvnAf
LNSnsn5jI5l9rJcmLCQjiOp7v/tEn3yW07j9p/cnn8sbX9iz+60w5glRqKui5AV2Tu79NJbsCO3a
ysC7t3hSmGskygUCrK+yC+OwP49h8TCfADtEgtbLnqlegEjMg4pTxeLs4Hu1YJN/AM6RMAkRKo3D
2nlWNz6XFkgCrcm2SH0BOybHNHeP3nYpmaMnkNmoMq3qQhM9C5SdcMIb/WE86O4IKCzN0QY3/voX
IxLbk/f+URslNTJpfVdMQ9ibQV5c4voq82IA3uYxV/MozZFQgFE+FOfEsaRnoyb2zEtZ7h5sVDaR
DFAlQ2V7zaIynmt1wf1fRZ7afZ+t1zY/CLwM5a4qiDFFYHwrlNXxo5+KjRX1WnEix1onP3tNOw06
GnKEHxzfQXf6jxO8EcP4eVMw1dSgBKsE7G/A7AVM67UTAAdri5+LK3HSY+nMXzhC6Y/eEsqY3yq1
wCIsQCyqGw4SD5gbi30SVJ/TT+QZSTeuK+atJf37xvJSK1KHSJCEcDBfpwopNvO+Jb/+pVKM7bWL
iQKRkM5o65X88b4D8ZHlGF/pQLV8AK0GbxF3fe9m55iLTBCGtaxE7FwaJo/03ZOht7ZAzhxHmet7
9z3GRhpzm2Gwfo6HWgDO4dPgrW5yUk4xCJulwHjAhOGhBaUpLzm1u2uGKoKfAOk9k51MBiND0pcp
2mDN5pooP/PMNRKPs2n0s/+wxI0M9k5ZeuyZEFMA5sF06Nzf8BX0807zeXUkD306SLw1fv/An1Th
acec7wRsM0TsSiFUxtgfzFj3ldr4pTWjcODouGsoGx2ZIz6ajdXrEqjE8zMYq2AocqjbNCoofH7z
Fk8t5miLJJejsc/i4wKQaUuvHFXpArXlYjHsupCNUvQ7tkc66UzMW3cIc7zF0x3asmq6GD5xKAp9
eZE4tT6eWszhJqaxCLUSj2FW/lh7QDlJ14RHxbU3u6QYG52YEw1u3ajoMJB/bF06tpi744kEFMe/
D9ILL3bbdfwbYeyBFuqkGpGtxZCiB2p0Wxa/3bY73pIxUWm8RtaCyi4wc4j+2ujznWxgFmn0b0vh
qMHOH6fZqJbgccea9bk3adqvIW9ebovYTbQCJwcZH2TmkbxmDtA6j1k0rzhAyv36eQmEs2LLSGgk
X5MLCYUHCsca31XPf3lvbQQzh6lfRt1o9EQ/IL9gL/FD2bVOrLu31dvjZYPZ/VaPOUpE0XM11Vc0
bDntOf8xXvP7IiBBYdnL5OT2AAqj1J5/lk7+ol5i8DxwWtP2DeW3fOZsCZGCNswYy1u1iZPVvg7u
t2YMbmu5K8QUTRPc1QiYWdg5hczmoM7tEFoLvLsQn1qxDxTCQzbaP8Poe5M1E9hKqE199EtqbRQ9
mi3pW0zyJZdWYf3eVr9HduW2l0q0b6tF1+aP++u/4iyRqRilk5Ap5diTo2ZeqjHxo6wMUinsebil
u8tnqaDHNlS0pLG8AepYysksYnI8lmMnnlIk3zHeWJccdfbEmCIts6FsY0ps0DvLWjfPJQpgOgpR
Eihlptqb1PD2mu09trZCmONcqK2qCrk1hFFbY4OQhPouqoK7DK+myqmJ8vRhDnC14g3Xjm0aGuts
9+OdqZ2r6fNtdahFsSYAhizkUGTDVP6o4WX5Ig9yVLzHge8Fw8nH+ByXhn2vYw2EQzTVCJ5UsIhQ
XTc3Lh5E+dDOAugbv5YhTZwITuTr96KPQVOgevNKFrsR51Ye4xYA8AZOdgPUhupl/pw/J4/AXfPH
U/xaVXYCSgfEnN23ihcs7R2orVTmDo6nMSu6XlvAq5Y9ml9pZK18QwKg88EGdlzcsbPz/0OyaM9Q
tmKZ23hWKqWVF10JlVybYw+TP3EE1oq8+SI3Q1l4t02GJ41xUmOGKn6mzmCE1b4lOiAxjbfYGDln
ee9m3qj0R/9akg5LPyhiqJC3sn3VhZfbSuzYPQjMTCBFAFjbkNiWBi2KREz8TTHQuNpQAbpiEgqB
/FeAax/kyB/tPk6GxkrqVUOkOXma3zmpC3gx5IMoemhqIyXPAW55r7ozJxro2riqNFMCQxuLnSGP
dUUUEPag38AWHdnpnMahYwMUL6ADppAL4Pdj42pH+tabvq1Xw114QBM7JvLhG5jTByBJzcwAqBVm
02DnWekUmmdWnGafHRP5IIQ5bA3GDeUaTjLU51CUnywwZd22kb0q1AcJzLkSa9KXsQ5E7yJ2rKf4
GmMxixfpUbwvf/WfACsU8MryO7fLB4nM2SJjogkopyWhnjQY760zp9L0k65NtlakaGRCYeW2jlSF
G9bComa0kRwriilhmi6KjaexbkoXG3cujF4IFrwo7AFwHcfCLDuOne7FOsC3BqeJAaRrE1y3H0+G
oTaz2vWVhWnqKDAO8M5gTe3eecDIk8J5ge3dP6oMfk8w3YOkEYwEH6XlUrqaqCMgcX98bzgAKazp
Llf6PkKjpas+3l7Wd34Ddl0VNFaAfgHpB/THfpSnxO2sJm32XiiobMpC2wTttxK0nxhgddZDe1KC
VrMJkmQU/l760t0vB6AD8Poe9g7J9jsY/9MAMTiNUqQopuonOFUSHvsP7/eZcKiaLfR85oDNE/PJ
sZrsS/E/pF3Hktw6kPwiRtCTuNI3xxvNjHRhyNJ7z6/fxLzYN2yIr7ErnXRQxFQTKBQKVVmZZveL
s5YHUAcot3+sJf0Nu9wh0TNJWjLkDsn1cD04VDi7taerwhsC1VlCw1/A8wLRUj91Mj+55pWFj3IJ
4BEkE2Tf9BHHgsWqvqzX2ZS1U/1L68FAN4JaRustYQEZCQERinqVhOTEq3Me5BJnVpmVFae2MqpV
U09J/LUeXsYkB0t4Y6k6J4wekZCcGWKWN5XNIVfBRX7C5PuMekhiF0/NN/1Zfm4Le0PWQhsXoJCV
6AgOJ/wcus9uaelFsttaTSyysioxJpi0z3L7JvPQJIchfL93TJTp62Eot2iCcqjkJM+RP/rRSXOl
BygX/yoeaerJazTx9o25lkbMLc3ZJBsnmdwavWN2oYR7YuK8DY4uiv13MfFMA8vQpJIMTH5Q/5mI
n6bf8SxB18KXkG9ePoA8W8ylJEx1ORrRbJza+U6ebqTqRdlcqfw2FV8vGzq8E3Zfxfbc86wai6JB
WbOorbJA2Bz9JSiuKtOm8F3wXrscg4ebRWQwGEsQdxDZNHAy1UGcjCoDP+HsKtfSt+FVuq3fBrTr
aki6RBAPB3sU1yw9u+ztgAeqDlJcvFcJW0+owQuDlH0rUH2XPMWpfVmx0k+9Y0DHfg02sMt/5nzo
UUZGm+UiLlwUMNj7bxyUOFpbvI0HaE5Pjub98wKT/MkVncwNZi4F9dHR0/AOh94zEJtQYmHiilLO
QyenaRSsYfWseQ3kbQXbgGb48qJ7/xcSzYNv1KjeEKAoKrCiLLQhb4kmjHOShvESaN11pzypPeco
HH/UzgYTlbc6ypFKtOB9sRcnf1QcDY158OuMzipbCuhI1cjm3eG872IWMl2yuCr7pAwzGQTwGLMB
5d/GA+fzjND/30Vis03UdI4hBCBpj8twb46+sXBuGp4JJhabUbU0+Qr6OVPDdMHP6BupeCWgIyTN
mQ8w0dccMfy9pKiZqP76UroRJkFwqGyQEnO35SB2nJliQvAUbdCnnEeMuGOmc+udLlpdMbKmlFPh
PLgjz+ww4bdJpy2fZ2z/SpRg7fCmI6rNCQ8HIX5vg31ur3GrG40E+Jtm+KsdB1S6Vj1VV723QTUp
7FMrsmSrseM7Xv2Ws4osg4xRiQ1oQOEUUf1SRbEDbu7CXvtfnA/k+B47wQyZ3LGrM/hFdd2XjvmA
pziU0KbSQg5p6Zbo6JPNl5fhbB3b7O9jZdDnFS5i6LklQggw5nFi8TaOiQ1lvG4rFD7nAONk0IeA
RnZyXa/P0vqlF3mUB0elhTMvYWJEnm6FIFOxkN5tTqq9fupfVJvSOnSv62fJ18LYLlz5Gzmtgerl
yK3a4PI28naRiSCTjjx1Mjv0B9PXNf0+SQ/xH5Byn30jE0CqCYzZM4U0kOTT2ItWbj5f/gaewzNh
Q897MvYEN8gYlbZUvpnFl2b7XDbuZTM812OiRi2iLb7hSzA3pltFdSuKnCc1xwCLAm5Lre8wskuC
uvtGpE+GxMlweX+feUHnkd5WY52BqEEXH9S0uWt4E8eH3qTqsq5jaEaXFGarl75fdVPAGII8GlYh
B1UdWwpP/oBnhNluQwBkpDEw9NbM7W27dE8QGCyggsDrsRyNQmoY5vj3a5gNzztTL+X6ffStvC1f
RBB2pmEXlG/0dQyKb0e459f1DzfpwyiLshDjdRZGE4I7wkzAy++aBi/jOjwuOwuMG7SyLNZVK0Mq
YVRsodH8JZMcsvU3EDng3YJ0L5i0fL+ELPO7BOraaKzLOaiuI5+SUo6PcRh5xsNkQywC6LbhRXaE
E3T9eJ2DwzC++0omrcw2Q+w0tUxADOeW7RSQyhkxJCYoV5rB42zj2aJ7usv0oklfSa3nZZjiNoq6
yTfxSu1Rz4CIeP34B1Fo9130dOxsSXLSGLEigf+9GW/bMruV14iTkvMchLkTjDZZNOjTgooXaIQ2
VKKrknzVl4xj5h2Nesk5mGjR6xMQD0adQC9++rTN8pOqL991TbpFecqCWNfzkq6eaXRua/K0M3mn
jIkhjRHpclfgDKDVbYG1392KmnNdHD9sdjvFhI86HbMaYHoocaZW8Wx41d32Km2YyIos5Sdaw3ja
8ByRF7JY+EWab9qsDQjAFIaTBoWjzlbiUba1Kpi9rH9POSF23fNeVEc1r/1J15io0htTUmhTAZ70
G/D3G3ftywauEkgzCe5kC6srGDawz27nR678J+n8x0KzTPFKVCcxutf5SekFp4unuykhp8unjnPn
sATxmNCNs3mRk9A0nobsOYvuk5pTvqfucOE0/EYGPxnCUGubCO4HyjE5YL9o3/gPYPBn+8TEj1ZU
lzQHi06Q6I9Z/pxpltidtIEzUX2E0Tkzw8QQoVEVEm1wh8EjT0tjmTfNZE3PxGvtEsx/g4lZKquC
OiaEfhufVw7ibRcTWWJdS+UaDfIwW8EHaknZDUl5Vxsn6GtMCNHF3BjaCIEYhCPX3am3Wnv4ZjZW
q9nKzQikImQk7OixVU68yMIJXhoTWLTGFMZWK0iQbl960DSkwWVn5/x9toMl5voIOSIERxNpziB6
mdD7ly38R2zEZDoADNBjZbHnba/Iaa8nEZz9vfr/sEi24aan1akd+aprreJG5ESJo6YDXPLDJuOS
saCCylnGZ2nW5PS33V31hOpkhK7VAmrNwYcsalQHvPP2HyH5wyzji02mQ8VTquNTj2bnr/dJZFc9
TYAwfG7f6mtQL6JAOaFAyTmCx7v4YZfxz3kae8yQISkZs9eJ3M8m7/qWDwPWhwHGDWclLhRBwHoO
TgeZ2cIxT8VV79DR8fGK907lfM07aG6X9iSaIEnqWoCbzUCprsos8xvHJQ+zHvpwkcENqKus12tm
VWWkn+lTvDp191Dgs8eHFqjx9q34avyi06tZa3Fv7MNV3Jll7k1hS0hVZiQN2xJj6vTpDwG55JfW
gbCGMlXyqkNHfVtUrD++k/6g3Uqmajp1UCilU7rNSbC6O0jk2esdCMWsno6Bch61x/6/s8ck4qI4
qkUNUXYwe2/X6a3izY+UkV91hBvJrlzMN37i9wMOL9OdUepOu4/sK1mRmlREiIzf8uLKnAYrNu+i
JiTzV8l4myeevvShf+4MMtfqDMxftEhdGZrVj1m5RyGC4548P2GiVyeaSTp0+CLVN96me0ppOnr9
dWTNT3wS6uO61O5zmKBFkqg0oradg84R7eJz7BQhtbJ42XMcJLYSmCfj0+oJ7ugNX2O7eug5dxDX
TZnwBRBqMmQCRII7hw7RZV5pm89UwkH3Gr+weXOIhxnD7oOZYNZOTaLWrZqf2valNq4r5aFveZce
ZwvZXlxWQB6iE9B1/4eBvfS11ckLm+YKtVf46p+wne6POjsEq1ZGLEmR8s+NF/1afyaQSCys9loG
pV1ni1fCiRfPOOvIdoyMWS27AgLgp3W1K7AWG60toYb6d4eBRYCvG7hLYgUrWf6iyHzJil0dYqKQ
h2qfCrvgnD3eNzHBJK8FXdhUlPLXzVWTWyV3FdG7/EWcy4cFc3aDhMdoXZehrja2vPpKpFqZ/KBw
l473LUwYkVcVY9gjSPOi1osnR00hrVMUvP3hREODCR8mhMsXMUP4GO3VLh/BzQOJQUphXt5ryIqB
KuFs0VGf+8zVmXAxF2kvqBFuNW3xaI4FXR27I44E0zZ9YWw87QquRSZigMgmKtKG9hAVW4dm+cnw
IJzhF9WVcEMfbimP6oKzdWxHqU+byBxXuKGixp+JCuEsRbipBt7ErUwzjt8eoh+hkO0fLf22tIOU
CoH2RApbdLvrDQmeHmICxtPvYz+/Hh0SwnznbBgO5G8m70NpHN1d3qmgTUmmwkfr4UuEHKxfLJn3
huJ+JZOWTLJqzrO+kWDyQEa4uoojhnqI9+lNHSZe7w0vq9OE5veFii/DgXiB8kh6Ze+xJhNVzI5o
WgnSayCbMcAUaaCcGW8hEH6KP5nXzatwszotsNxdGA/QXuGRFvDclxUzKFptqqsEwhmqn9xT0e6s
cen1KjqYV6ysiFdx40Q4VtMgljs12ow+AbvUQxmDubZW7Hp+GbjYGu7CMsGnH0wySg1CAS2kxK+g
0iwwUd3a5r35TGMQQOMP5pPgUxUzXrbLc10mDIniEi8yxFVPWhfEaRCRsCwfLl8Vx+/Y3flkAk+8
aRBTBnwo0O6G0/DUfoldYhcv0XfJTUId4mzp334W25mKU8BKwa5ShkXiL8ld3/DFNXifxRLUNCB9
nPVCT8MK5BZotbR+elMZeArpeJsowPiXvS195g21HsMbPlaTMMFGqpoxGQjOQe92pwrAoa1DRgZw
FBREuOA8XlbLiiGk85ZPQjKn7/VZVEc9KbP1E22GyE7uYRwpf+V4C/39F6I5y+pRtJU85FRXb7lL
XyJfdWMXhPcFBMlkJ3F5hTfuB9IDsovd0KbNVDJhOSldJEjIPAyvQ5Olx1UBCXvMXWt/wCqzj6OE
yWhmrRHEaFPxgcttpf7MxthagSVtR079iB7dSwvJhBUxTXUznfBCaAqv0DBiKLytwl2T36d5MM8v
nG3jZFDsgNc2FoJSbJsc9JpVF5byJjlAyvvrfRe54xvU5HAgFh7BPufVzA7LzVVRyXmegVjxRIGC
pS/57Yk/Rsk56oAhnztJXsR5ZnYbOGbt2SWptcm2ZGWe9ohWzykrLfC1dzd8HYbLwRl8eOdml2ZQ
V0XGAHsFrl7UvqvoXpw4XnLc1Po3nmgsOaW6ZYPUzBpOOBmyQK11HyAtZ2tVt9KS0o+62rhRo149
9drwJRe4hQjeRzJ5TVHHuRqLTRkapp+UD1t8Y/KUaY5k23ZHDsyY5wtZqV2by7mRnzBckYDTuWwf
hg2UqXOtR05D8BRT9Bh0C1IOVcA5/4aphMklTVFaUzLcNa38SVH7byTLdNtsigz1vP5J6LbO2obx
Z7Suk1fHcer0rSkGaz3wUDf0pP73SdZYlu0tjuOs27QizNe7pbiehzszQkDcrjEeyHsJXY4a4EU9
X6poAHezEsslyhiSR4LFw7iC2/uC3VzpT8rN4C4vMiSdjFPxxokglwM/GNnPLSvbCpzsHKED45g+
yrNe+mnzBzcJKIyo5Fwzh9mdAbSvaWA+A3OP58Ywj5IvaTuRYIAuliF9N3VXz1SrzL9yvuowLu4M
Ma5nNLLcQE0MdbbcmkufUqRAvPAVuHpQfEd3dPYj5koEHjrMzihzqVXCLEW1gqxuGfylCUgONWEn
m77qOgeh8w5T/s01d5YYd8mamfSkAsZI/UI11zFi6eQ3GdRaKYkJhTUXr5uPsTpouQBkfGvcTC69
CUZLeeYs9OErcPdLGPdRl61LlOi93tg8U+kHTP6itk8hi7wWCc95mKS5VTD33a5I2Kf4Uc8drQpl
ISQ82BDPCpM2J3EUVXPcgwWj05yheku72Yoiu2m/X145joeyubLYgflL0OGhOWYtp6i7kTfJu2yC
8ylsqqyDDVU1CL1jNr+DvgPG25e4cTAsa182xPsWJjkGiV475wQ5zwB1RfVLxqPpO0w4PpyMTYcr
o5imPFloUZsK+OV+fqIQAW5WShOKC8eKTYI3tVHBdoGslLb+hhNFcVGSOUwsB3+3YEykSBEolG4V
k3ArZLeZfujqzNmS4wfLbs2oc+wz7GUbclKs0WmTLKHvLGP1Wrynq+lFNHKraks09B/75ecccUjR
DjOLnWEmIgx1nJKUQNMxrW41VOOX+3bgfBzPH5hI0LWKBhjVe02Ekm3n/uxB5TfgcXnRP3PJHZhQ
QEiRk4yOzouNYTzozVTf1DIlSt+ku0KviC8qGJfRJlJx8PrHz6N/19BkM1+o3MzVRBpggk50SJoW
RVGRkL0CtF5XP/7GF8GUwjiKIQjDmol4QkiY/clu2/7t7www0QFAxWbtC+xWarxt5GoeOQ7HXS3l
/AvSBJyNspbkkF4ukCXBI+hgSPdLCUUHzCsuV6D9MGfabQ+Nh7uzNWoAQ6sVADGqP5zwlvTeteFQ
EzOD7IHnhZfPE7SAzo2BLF9qFBFKG3FX24PmjySyVIlzonhGmGiRo/26SDIiOBFRRZ3uIIpnzTEH
unT5mjDZVBPT8dGWrMgVBP37HH+VeUxMl/MvDBufr1Qv6nGd6igIC3pmyfNJWgcnwuSOMZWelHAa
1pcvV1D/nxsrlnJM50zPT2PxMzLBe1ph0KVJrWWYnb86P+9PyZ23GWtWVYu6yEHSOYa63jUV7zXK
2f33u2RnAQInYDQ30JWuticjka2+cWKekh1n898LzTsbbZHhPd+QJGzTUyYN1po/X16m41L1x6l8
DxM7C2u3tHk09jneUBuS4NRtvmkuGDEDMdDuecqxl68g8x25tDPWlUWZpBBhDuUud83VjwXimYCu
jZvVpN8hVxqpPCjZ0Wg7QMf/+3oy3+slO5vNWJpKOSESaBKGJjdn9CkmA4N9loEhvw3MLpK/rRAi
Q9hDJ8C0I7d64I9f8byFiRXgUZ8UsFti/Gr70g69rer+KNQWZzd5/sKkEc3cGWOj4DBTwt/FAX+L
U7cWeDQIAAUm5ELEzN54la1jwNluiZkQYmalLMkxMkAdfNAqyk1xWCzXE6ZgY1u0hMzqKlviIpzp
BfXfiYb53qrYbewyztKWUFRB76pQt/+nU608ahBy7gHb4HZBLz/aMAt7HruSTgUfvgnQBMX20GJ2
X0EOm076Cqecx7t+vJFUiEU3COhXmY1MxWpo1xmBEi3IpRugfvV62VWOmNBwLj4ssJtGkjodZhJR
SBaY9xz61qd10OQpBbfmgory4i5hO0FYw3ytfB4l3/FN8GGeuQl6s4s70M0Wod49Nmag1a+j/KKN
nDf/f4S3/zUjsTnh0oMxDzA6ummSp9uZN85WgayQCk8o99Lp8qIeH/IPa0xW2E6zGvdLgbdjZw+T
7Ezi1dT8CQX2bud+k+iRGg21gwSOKPumr9u9H19Rzpzm6r0ABf0hpLyuwC3U8D6OSRjXWRVBMRwB
9ytBbSVprBKqqkX1eHkJLzs+dITPT1nUCOUI8i/kvY1+rcSSpZotx/V5H0L/fxc4Zi2atrFFw60x
xoetFx4Fgrg/8QoJx5X4f0+YxJYnKyHPN4OMRtC6y5sJLC7eJKplOqo1O/WzeE2HynVeifw4y/5w
QSZwZFO7ZKuJe2a2ZUjlFN4SmNcq8I5AAzrC8+XNon/s9xD8YYyJIU0hJIo4Y7PAWeCRJbGgheJp
ZoKQNdtiVrmXzR3X/3crygSNKjMI5iDQQ6muqYbM9s5nT2t0vFIDL26w6WOjbcIkKjOy4kAN23AL
NDe5lWwKsIHOIefa5jgkm0kmSdXNSoKauS5oVqanbll67frt8uJxAv5vfIPGnCZyNEBshSQWFH4L
DJAAgXsyblNMzXhgGAFLbmOvV6s1nkpA5rgdMOoNF7yFTTXTSBK7osGdpnYvugpO++gOYguaXFli
k9j1312hQDCfH/NhK5dZK8YyLPvCijEbuxh/9DT71/3Z1HIFZVJaTSjadL2jtd+05svlLXvf+Esr
xiSN0EiTlCEzAfhDvlq9dZiEKDpP725GCMAaSWahSFRXgB2anC/jxa73iaRdjCxKIm9VEUHDNMme
y2K9yScAPcztvk/ioBTqgIi/ZNBjkgoT+MJoZxX2c+6stCNQea9Szu/hnRAm0BgL3inxij503lmg
71fSh5h3K3CPPBNchH6qV9BlFu9HnoJ25HuaKQCA+3+4TP+j/PKv77DZpKkXRpULuByiT1ROlTaE
Md4/hYBAvsczgVPv4azgO2Rrt6Hi2kAQLjb0QMdze8z8pnhVeWOhx+igj/j8jnzeGYEKuJxiIINe
PrS/krtTMN6cNiv+NHqYFAKLIGXxI58BI+DxGPE89r2vurNdpEtTVxFQnhCZHq7Bsl9Z5FH8nM72
982GHnOQfBmvJl7j4z/ePpiCFnUN+sEqE2VSGQWNVBRQaFoxh1VhyGALoGKON7Snf1fswec/Jakj
/h4VPkzSrd59aQ76YNDg4YovMvTypdo2I0gM1l5PMOdQ2VXyyRgdTiTi2WQikRgp6gBhRRJ0Xv4y
2gOQ68Np9Ker+oaAI0f7JYWLi4ceGoTchxddQvZ7iUEIpcMjaIgzts04j9Uir0nQvImATIKPzsp/
5jZSKWv6KqLB2/7BWSGmbphoXxuSwbJvkG5qUkVbqzCZr/LGxoBPkwScBT04j3QOhpL/UElDFlnT
iBA9btctOokP9Qviuo8pCmiGOfk12BQt3RODTXV0l2P1YCnPrDLZ4RBLMkjaADETQ82TaztxoKn0
9A6Sd6izEkfnyc0eHcwzm0zsbqs+GzEwVYbDW+TLrthZ7a0UJE7ymp6aF2F9f4v9kWrjmVkmnPdb
BxmAPgXX3VMtnvpbimPvrmIkPnb6PF8XgRokbs/xnINjsjOqs8/NXJ22NRaSIpwHGTWtLQ+XVnnc
suo6kcu7iSQOgCsnyN98/6uN1dl+RLJVkb6KUR6mL2pI3ihx6xCskqVLqGzJ4AbTH6EgxDF60Pk7
+1r6FtkFoikWBMx1pch/EsE15BIDCcl1RJn/FJR9kghPxHT+rqjJnZbr//+MALZVcOKqMiUlY+Iu
2VZAXuIZFEB95gqpFYud+ycS0GdGmEhbd1nRG9DZCweyguFNtEYe7vyoPHlmgg1ulWZMg4nOeXWd
XSfP+pfogQITACT09es8xz+A9yEJgbip39y2TzRLl7kS4cfR6GM1mbhA+q7UuxG09EPuabi4E2jW
c47Gcej5MMGEgVGI0zaSWwwZFkFn5HjjDJzodnz4PiwwJ34A44G06iI6jyGl7AaZyImCy3mtpYNH
78eOAV/H1AHRRB1XXUXWvyjlg6DdlORxWXEZF0HBM3VxW2CKrSdtyiivkwD1xeZHPGW2PL1l5JFz
ii9uDIwwp7jUpRnqWDAi5V75AjjddfeUt2B9VnxJv9Ls3CtsHkkpbw2ZWlKdZ+BFUifgRaTBHY3n
WBzBRObJZLrj8iLzFpGJFIY0JqOhpIBxmBgFMJLOKpMuBMY7cTgrybNE/38XD6t+7pNxVMyTDqUx
GVRT0AyIH5rX5HUGo/pgyxiCji3y47JZnlUmghS1XGpVQ4OUUGy2uo2LIxYpHmhctrpDTwFpD1Eg
pA2uYGbXplruuqjHERabd/nZxEv99a5DqkvLS7GnOQ9/8Gk7g8zW9bqcQVEABgdJ8EbRrWc9rLPn
vzPC7JoRx2oGzewyXCQLWMKiT5Hx/fw7G8weNeCtjrsYH6J2kG+f7NjMnTTzLhs5KhdAGoHGCVlX
NEllorg0lWZMDPCN/e+LMreNTyVm4BsfyJXLxg5P8M4WE86rdd7EtVfMIO0Bs63q6m4YyUO3SnaT
Tadhyl4v2zt6aOkqAQZSkSVJAtn++eEadEMbMEIOovhrjI+7UiCtjgqtlkeq4Qe5LEyti3bMsUr3
hXl6nBllr5QxbrIxHcpQNkYNiMvZTsTioRzXxtKTLOB8Ij0/F6wpzM2yTZVZiDKspUAeDbb2pPtp
0ELrKaqBRaT9SS546/BIf6wqyyhrjFKrjkkKyOenwcmeKWV84mm3c2OR3DLAH7IGmepc/k6eTfbC
qYVEEFfYhBiP17RKZS1jwkmID4Pi7ruYUKWASdws4Zlht9b6l9TMxq+mVLyWC4/3jbrdpT2jH7uL
+Wq6ZUpijkXYAzdo56Iu3K8yqI2NGpOf8pbeol3zsyim/HR5EXnnQWHCVrWOW1ui9Rr2oRwu1yC1
eR0CqXt/Fuue/Cr8mHgtV97GMVEMK0rKvAT6chQ/F/N3kacSz9s0Jn5V4jCmYALMwwmUscrsiZtk
Z5PLWTjOmWa5hYtOnvqqUhGLcwtItOS+DjMn/wSdHx1a2m+UW6ZyRWu+0n5wLB9/n4Z2roTIKWvM
+kmG0CplGplBuVr5VzPUUYAH9jeyp85WfBVduzS3zcf422W7PLPMsuLKqTWC4dYw35pwjA0MP2te
zR2OOF7Xj69jAnQ5jGUDKqc01FvDyoXcVrKnyXSy+fny5xzZ0XRkBVBo0qgWw/mJI9mQbHkOhp64
y60YYtBRKVgEU5wpb4z0yN93lli0cTykuqRGVUShV8PwE1b/4BLdG2Dy+6pT1rHYShLkmzsnQRw/
rT1IWPze5OVuRz6wt8TEXMVQ5hgLV4YtfZoXq+U+/dWusGjjLYasq7riVTR0q50PqJqBgEoWP+WC
c9nQURNQ338K3bVdxI2azij1Ip+DLddaKy2eIiNDJ2Sbpsoy12F5yUvja1YJsT33OqBls/Ry+Rfw
3IKu9e4HLOK65iJmaMIqu07Jr5E3AnTUGzj7QiZOQBUxBSMaGtTxi+kTL3nqriACEA7h6lHC9aGy
/+6DmAAhJp0Q110CZtEatZsOlXpuL5x6MntN7jeNCQ4T2EvFVgMXb3w7XEPA9apx9Tfab+SXx3nb
w8SHppxWocz1MpwxK6VHid3NnGcJZ4N+Q5XMad9MSYtqm+hvAB6NfhymN40reiQcII8iP17eH649
Jk6AVS6Z0kYFzZXbyMCttUBvp3b1QvXIMgwm8wLfYc32Y7t+g5i0ciwO5tJQ3ni5wwC/6jZP2RO5
VR0K7R8rS7rhA0yom/23j0D65vxcgSccc29Jg5qp8n0p6lAHdKYaoHtDRq8eRu/yovKsMWEEWZte
gPATxCPoYjZuHN3rwndTvB8VDlfYERvC7jhLLBYZjaPSWCWQXjdGZd6NTZa6kRZnVky+YqKhcbum
Q43WEMBivqiqbYhJjXBWKm6r1mjVb41qb81cWHolqxaJNNktxfhO7tfEr8sW3G7iEllxOf24vECX
r4zf4CulVCd13oCDXEmvFeMmGa7FPxgvPlsZJvAsBpHHpROKUFm8Vrgt1m95p1mCoHMC3FFv98wQ
E35KLapJqiD8ZCfwgF1TcTHti24pKKaKAa+TzFs4JgDVvbr1ybCBLwDE4gq+ZwugP8dJHXgxgUWo
dFAmyDQpSd97rRsEdDMvcgard0RIRAkOF1jEOS8sSCWLxaIQVRCBU/bTRPS0IHYnS77bflGiksrX
g/WE9p/HheLQY38hLLzv7e661aFXuemg80Bf3kT/aAtKO77W0fyDIp1LnMa57PZH14epE1MRFUWR
FZZ6UknmRtEKNHSruXkaY93RupUTEQ73DiQyJoXxSar5Pqm4+6RkkfrKTPECpoP8pZt48mc19Sdb
9AYbVdDMVnjEM0c+ubfInDRtaudh1lsz6OdKs4ZyMqymr4izpCpPJOnwZbq3xRy2Ps1NpW2AT5xt
bJjdW1sQf1pTn7aIKdOf8INL8XT4eUTRZOjdSorOOudcpXkK5QkUCofEyYzRMghgzx1PvuDo6UF2
ZpgseuvEAgwoFTmNZvHW1rK9TBMoayfH6FXO+T74IhB4GvARSSaUNPH8Mswrca2nrgA+pE1dLXrO
e8OJuHQn9AczZ+vMCuMWJWl7zDiiTfkPYKOHTpkBJXgKII29mtMBOmIrPLPGOIa5xZE4rHmCECJ5
6RXtchlg5QHyxaLsOJ2lX+W5rd1fPtBHp+3MLBOP8fQZsGv4yN6lhGatTUp0NyjgLQso0I1XNDyI
IHt7LLSHbFKjr0KcnMStskb5to/8y1904IZnBph0UIpHIU+6Jgrq5Ysg3Mwt0mhQAcecBOAg4p+Z
Yby9S9Rc04QB7V3pmijXaYx6yfgp05105Fg6ChkGAqGkqrKkihBgOvf2NTa3ZKKyKsNoSa0zFhZ0
BxE3qm/i4pkjoOgDkJe8i/ooLTgzy7i/aW7TLFAk9QJRR+0q8VbFkh6oSB5lF25476yjfZNlvLU1
XaHqVqw5w8zHqjC7k1ndb3UXltVXuQRGV+PNgRx54N4Qc9DUtsu0ZTVQ1a1/DOQ12pz/vwPKiqiL
hmYCw8ISqChNtOlxiUn6dBUsJcasd+dU02niAn6PoqCMCCij4UQkmY2CQlSJs1IPJBjDqLGpPmyJ
yj8wR27nagYgK5SQ6U9eP8beKrNPYPkQhWQFisO8gTIxlABQE0eNiaqPQbfx5h8NTOP5D9Z096nM
nkF2IJ77RqLP1qtyvmmB8BTUW6X6dNnM0Ypi5yRCRLxEgD86P2mqmkRQclviUO2T57bRbtUVFQYu
YPPoBWkoCoqcIuX8RXPm3E7TaiPKGDWERMBYbzaZv5XCjTmN4ASYR6ucxRsilEHf1HfRXHkgeLXi
rLW3unW7sg5GKeVNghxFMwW/Rtcht65ASPn8B2UrwRNMw5t98YZrKhjV4bwPFvTdcOFRzp8kzGz1
hsetfGhWhwQ74IFEM1hYYj+rQqWpZnIiJQYqBUKrvaQ3TiXUaJxKrsdgJgUvTzm88pSdVWaXszqJ
ZkEwhSB9MUBkRmd75R8qZN8USB7ld5F72anoDcqmEVRqVIdSn6xBnfB8bRVj7Ft5A4QAfHBh5eX+
FPYnOeC9QQ59d2eGuZCGZEr6GbHtJBmnlNb8yFeEuj9IvFQIuCoGgQygqTBLt/VLv8YSbj2EPm8y
UwdoD7daC+fykh3dBXszzPno5sLMow1jvUb1nK+pLYmfBJLZOS/FO1qzvR3mZs1zIcOmDVmYp5DG
oEKVmImN2qfLX3N4k+7NMCFzqoV8JXINAJEzg1E4dclj5AH1QAknbnk448O1w3FSNaTHtCd87m7x
IFeZ1MtxqNe38nxTECdp7xtu3kh3mvVqKgcpa+9jeGzEyA19mCIoBQXgcRXtzZkfezua3wd4TCv+
LOVW6vEQPzybTK6qjEU8xx0wgkl9JyzfFm7pkq7NhY9iiU6zecDztisyjP2LNqAO/dfFqUBASuWX
BHtCue9kfqcva4BVxoDjJYfO+LGiJhMnlmar06gx33mnf8mGk8lWHFTvdYvW9BvQGb+UThKWvIcH
zy4TOMRRXyplgd3spIeqC5LoV+OWzrzQIkKFLtKT4fDID4+cVDMN+hCGrI7MXoAonpLNpIPVay0F
2iqH1aQ5YO66WnTzxFnXo/irSxqiFgohpsyOwhrVNJBOXoWA0lG14BXv0BXTLMmpHNA4gWrRNS1C
Nxf1hdzjgQiOfHZnnX3vqCMRQJhTpeFa/TDWx6TlzbQd3aH0ctFlAxBzkT2IYl43ehkDF4HCaP5C
GYgzL/4pxRZgCu13igNXXOih2UlrcXsjh4kMAfBcEaH/bvwmp42rrZBmUSpOxlMGLtfhndI/tTU/
vSchiCWd2En8y/t55K6YmEOPUxElCWCr8/imCcJmRsAZ/g9pX7IkN64s+0U040xwSzKZZNY8S9rQ
SqoW53nm1z9H6Z4WE8JNnKvXi97IrCIBBgKBCA/3k6Snji4lDkDxjmG13mUz3Pe4rek2hDlUlWJp
z+1kva6AJQOcfUA+ySfZjY7zMT44uat8qwLjQaYzg6EIXM9DKVm2pVoWBpt1orNktX1kGpKWWTkQ
rxDHCSIwdEo3lPxKEuoxcDyToIhiGUBDITdh3yl5AZTErEKqxlA/ogGit80iyBZEFph4XYCBzxo3
UpyiqnZjSXUqS1S7vmxCZ/GmY1fZWqVZ0KF9WU/kNEJvyjpok1c4Cqhb1yB/E8ZLkUkmToMNxO4X
LQZj+s14iIPCT7xZcqgYchIATeaOVyKJAJ5XIEkmGsCFhq0iiJ37oizVxVBS1vkGePJ+Ic6m/Fw3
/W6O0Hsi21ulP0UzfkYP8vFFE6my8c0bCohiUPXFlAk9kruKLFiDZIzaYcVZ/NiCjGRCTWVOTW/V
h/vcQK1otN90krqFIt/Ljfl++SRy9xvvJNXGpD+Nc+fWR6VZywRCiydL/5ik2bFSwQ3IM6CosgHi
bRk57WeQ2y0vmSS81DJJCjsS9t3o6CiBXV4CT9UC5Bq47XT8D+hQBrw29qNpatJIJV7ApueQb0YB
lZc0dsA+6hGvO/SJF6WOeTejSzEdVg8Sj8IZdZ5SGn4F0ehaVRlPoPOd7NUtGeqyhoLfXf44HvuX
4cp+r97QPHO2Q3bIAkpMndzIwikXTpfizDATCJpIB6FshAoWRe39enGVmbfelyBdA8H5PQaiL284
L+XeW2QVL4pCL+xxtLNTfcAMDSU3uKNsx1SUHQPRAgfiZDMEAvCmSpDlg5SC8dDVkjQwAXfo1HVe
GeXu1mlOWS/eunqXl8X1VIvYeICZGL9iU8S5aLs2IVNxkqeXXPmnygQLEf19ZiGky20r1yi2AsRd
hXRCNiz6MNTTmRSbYGrs3yVQV9kftlaLpMpWorBs3GL7nmq+XQZV7vX2ozHfkKx1yubp8q7xnWFn
ky57Z7NXiTXFBHKPVOidIssoyc12C4DAQfoqKpBxnYEY4IrSkNhq7Jinsqyj1uMNdpLzK+gwHtb2
QSt+KJNo6pD7rXZ2mI2s9RycfyDeAy7lI7eTg7IImfpFJph9a6tm02O9kY6LfzW/YwovGFAlye9p
X9irXBHgS7RzzDWDPRsBVkJlsdQmJ8XE1BDNNcZx82A0G1Hfg5M2E4UgkdQhBAc0BxORa6ItwwCy
rdO4OtGx8Vb3kxbvxnwGHwRwjjW0cVQnO4neA5z0FWw8KspPKpqzqLWd+2JlJ82QElMKJe1xme+n
8p+1/xt/VxVNtTEmidqwwWQopI6zvl5ARoJRhPonAfX6gokHiAPKftM7f6UcjHeVCWcHpxcuaMZP
5HKVbLvJ1KDY7vX1S2sInsa8Pdv/fcYxppzEKqIGCXQ8w9MgL54nkaiKyAT1zV2I0MYlriBLkZ5K
5bnOQYmwds4wyII8gOd0uHlxV8gGXk2E/vvOSrRMuhwVFTgXB8wQDfqpUb4agzdhWbFIZ4T3NsPb
5bcxxtO0OZ3VqYLSYfpqO9FpelK+k/s2c9YfkaN6+vfsHzN2RBVdbq6oguyGaMTGC4mFhWZGpZRk
IvFp7B/l8VpeKIGRBr7tbLiaExAzy9cjsNcAIP5FkFd1i77xdQXYGOYLrn1uDyCvyU+14egnOmme
yM52TF51H0SUQllArsMglVNgD3vMNl+KOinjesVg0QY4ttW7VQlWQEHmy+v8EXVnhPGX0TKaNQP3
6Wk82XfxVXHXvWF8fv66PWgn3F1hNx1EfNq8mL83yXjNOFXSalBi3CqR7usWKh/y3wgBYlmGbmDz
NNu2mHhRQQC5XI1ZOrYH4wedVrHdBrR6dUi1wf6LGXl6FbI5h4oRedvQdTyr2Rl526zjkUyQU8cQ
6f10b7ylrVO9QUbuy3qdnZTaFwKQeN5BW4CIiZCpVNgHW6RNG/BHDYbkO1m9krJi8YomN/1MJ5Mg
OHKdhL7KAMmxZGKwyst9NlnAdwBcPD9kIUKKP303K7eWnDRUoFmX32H6x+xEx43eIeyeAgGEEweV
elVm05yRoCeHdJQEszn4XdneJ4NxU0XTIevG67nIn+dJuq6gujNO3XXcjKJQyvNT5NqKhStORjON
8aFOBfOLtPT4fJHuSuiatdPxckThBWv0bYDZt0zUuD73fResa6LIlFklP5XEPkR5f0hyxS2r1k3B
nyfEAPOSH8BzbDTg0M1Fp+j8amjWdexlyDAHHXgcND8vHe0quo+vV1AvLjfpxwDW2dER1WF5u6hj
4gIsC2ggqyoTYJqsGRZzRu13qqFiZ70WtWATubn33gITT5oBHFiG1CiAtfxiPamPpaveUdnbWKgW
xGvtEV3TFBsIAgJaDMaaYsWjbM4LHfL7xWhXuuYznRFXPTnApO7zZRfh3nY6Th5oMGw8AdlszhrA
otRqFooywP2ZLghCB7Cb0E54d9RECAleSRIlQd3SCB7vBk7fuY90sZK0RmVBO/GueoaYw026uJPi
2rcWBptWL3b1q+IbiGvqN8EyeeFsb5g5bEtdWH2WttlJeiIn7S3+Zt3GR5I4FHKf39E58si1U++y
Va5RfEiky1B3+IOxuoeM3yKplCEufYuNp0J+KdXvl01wKyIo8f5rg8mUDXXRFkmazXBpvZqKOqgH
4I89+1BdbQ/m4utw1AysPLMjJG7hXUp708yBB3ExRAMXTFqtp/5dBb/kBAwFoQUgdCH+qmyOsSrF
RmpEeVtY5Ga1GUZkKrQLQhAvk/ceY3h9JHrCcV3UQNZno4Ktkz/AL2teQ7FezaSQ3Kw/7dEZwuYu
8uSPrfCMB6r0i7GGm+xm/Qs+M4KiFgqUMAuSJeZDTt2mrxnS0WBCpTRcutK+1/RKSGjEi9I4eMgw
8WKk9cLzE6iB3aCMSEkZM6mS9yeBbAO9MAh3yZ55hSnUT2m3zjoIHJV6A3vd7g0z65OrcjFWewF9
w4PyhSoWJCgUbtDDxSM19YUvf55z7s0xzlkPdaZFCswN/uZPIHRNUKWM/PKaamzbnv54eXm8o24Y
JqpC+HigtWRy99ZWGuh2FslpNa7SCgpX1te+FDIQcD8eoAsmeoG6ZbGvL8NaVc2s0+qkaQftTvux
UrakQP4ag9M7cboDdc/uoTqKwEvcOxCotn8NM7cSyMzWbANaAogwp7mGZIL2nWK0NAvaZNRhRLGF
u52mhceJDkiPwmaEiTZXQze3SpjMhrN1V1v9czQF9HtcG7jzUF2gMG2L8ZAU8+ZKlBPMKY+nXn41
5odU6IXcD7azwdx3kqHMm47CApAzuuUZ/udDwXAMQBDLXx0eV3bAvvtx2Ru5GbWxs8tcd7oelZis
bKNwPenoiG9B8d3YAIaiKFxQzdyMmStCbfC2E8REBtDZoJAAvv48sESNKZUY9IY6bnGwwKCMQcRk
mpzLC+Ptp4k2CgIznBHd93Mj2dhD4mfUgSFoVIK5ngYZiyQ5i2wdct0WVNioU7MRa2+MrniXPi/W
kC9KnENuYoLCqHo1QUOuCQz7doB0jKisLFoZ/fedMcmosgK1PimMbXeY/9GGxEmWYDNW9/IO8saV
CCZrbVWmLwO8Dc4N1XhllrM0SCGY8/MWkMverV80rz3ah9azMKZ8nV7LX5RDdvqfyHy4/AO4sWT/
A5iLoCt1BS+fJg5RNvJ00Ki0N8RrParGJL+JADcc6MTZaplDnqdmsWKwCoU3AhbPpRq+mmUfGGnp
dI1+1GwtnMz+qGiGCI9IV/GH8+y2mTn5cU96zV4w0yehumI2qhctsWe1YEasAWqdkmOhbScQCxyk
vLmVVFXAn8XN6/e7zJyUuO8iya7xaqFU8RTjmnldkIemXz6J9pj+qT+Wamo0UkOsDP3Bc49K7azQ
oxZc3+X4blbPk6gJz40sNCMCj55loFp1/vfLzCSNWsXAmi7ZTbGh4ZZWfl/+hdwHMYmOpIimfxar
xJFHSazmtoIx2eIg266i3+hGeNn3uRFlZ4JZiYyikZKrJpiAGw39gYdGfsyU995+n+Nb8AFeNsb9
LDtjTMtyrtotLfHwORkR+OlW+RYTZYJwLDDBDqmtxWgOjYQBv7W8mtOTSr7/fy3h08l3QRH5otYD
wgkgOvAJfe6ss+hFKloBEx8grpgkcS/FoaXGT7ayPA69aDaLH/B+f4jPJ/9uFU266aOpTb9ElStv
e5MOTRA9QYPjKnnZBJcWN+DtjNEF74z1BqS6cEGiZQJZMC1IIVuo+6V4bE9kh7kco0pbUTxH3SB6
id8hC3Eyf9p+4dNhnwhjMZgx0g52hxHM4QjFJsElJtxS5rYconSQMjph11I0Airleig/UbwfRcwI
Wyv/izlwUoCKkGYfzJ05RfGY6N1oYk6BAmYA+LvFFAvQ1hTkIGq/8l3ytzHmftTbbdAGaUG4gyZZ
rvwUgXlFf59x+W6NRwUPMaBR2i+ScVB7oYIB9+6zkWCCwwPFQHbSu4p6hYylgshzB+FOiLCA6v+k
OsPx7x4K5s4U4+5Rtibloqe43+XKS8Ee2wPXiq7Q5TjEvYFslOXQbEXtwWTcLU+IAQrOHBGuT506
O8jFt6UWQWx4RlBpB90laraqwVYyFanrukGFk2lUQ76tHNUKZNENxH0Z7K0wV9BUqIuVzyZceXU2
3/6SIDEovtPZgTHsr2VPTD7J87e9ReYe6vt0VOycALgSPxrjR7cKhOF4kWj399mEtonrOdUnyzpm
YYqIZ4ZUIqY7ipQ2BctghyAWMs1yZAFsGFfWq5E372otmrsSmWBOprJIa4pqNsD8cRu7Sm3216o0
tqLUkNcWsEwNDVzU0gDxYLy5GbqtH9NPGm/wV0ETpn4xB29Bvb7HfDlAAxCu6K/k2ltmZ/ybo4QD
hCoJsRU87BlvyONOi0gMJF61KB4xvLrCWF4hyL75K/zXCJuXyHLbkGLAsNWSXk/aizV5zXyo0jup
+H45MHCrhRZ9iQLKhDYSK6/WyCkGTSoJJHWKQw6zC3ZeELoAu6wcl0BH2R76d1fl3V85484ss4vI
kwGozGUrHDD8l03p7bZYgpI51xl/m2D30Lagxq0lyL3AremCOMaqa9EtTh2NfTigzY47Au8GADPp
T9jlKkTZrHyMkD6qx/xnFh8WG1wkmODFUzS3QnN0In8Fu3FzFCGweWsDHFWFbdgFxfC5YaW2K6PL
NjPo7B9dc1sUgiSMG2UJqqsgLgaNFVZ3bkCeF+hGJA20iJGFYQIizA0X6KYkgfbS6hWHOWjzm1JU
QuZFwr1VJnNomjlBH9Feg+hmCCH5djX7uj/ciN57XKff22G2T84x6EcMuw6UO/Qb3pUg+krCInN7
b0XtP/WKI4DYtpeKDht9M7P+grb75xeTMUnM5JwEkoLYV/hLlG3pdVS0Q9AU9i20IzZ3sSnz2aIN
nj3Oxb3eNNFDYpH7riN3nYVMtCiVR8Hh54WZ/e9hAuk8QE9Wbw07TEIIxs/O+gL1ldvcpSQ6040c
DMf2Ho99X5T+8jKFvV36u3bnZtkyuTMnxNBC+jZIXqp9LCIwCveE7LaaSRPyorG6dkF6r7WzY4w/
0/T98uaJ9o6JYHY6YVzILM0gLrP5qBtSJXmNmsdhvqrytwpiIOi529DKvWxWsC62sAxCRbmKbSU9
af3Jmlbw7XxcNsB7K6B5hHKIgsgPxDtzOGJ7kZtNhW4kbTxQnZFRuUqhJEf85ibfPEuE++Js5Jk9
emh2zmBmXTPmQNwHkv6qbI9tH7Tkwe58bTleXhln6wAiAD0r0mC031jstSGlQ4R/RfFCBaZxeoIO
1GUDHLc+M8C4RDxkS2vmQE/a9fM83FVb0OWCNfBNIP3AvA8G29kkTkmiJUlnnQBZpekPRaysPuqB
xa0lp73zN6v5bYrxA9Nql62y4QdTdKPX7018k6QiX+MERCRRMjAzGJ1CA59+st23L0q5idUU7PJG
4rQ/40cbN01xlf3UMNwzuGLxZ163GQZBxALdWzpqzSyqs0ups+JFCpJw8jR/ei7u0Vnz5RBt/FfZ
K25jcPXGfiLI53hIQPADyKjHAl9CK43nC52UbGxGIiNrrB0MSpXv4I9w4wP4qWNvHUGso/5X2iRc
d9mZZTwSsFvQlWYa3n1V7GQ1pEia07B8+QtH+W2ETbRAC2zJ1VjHoT1uISHKzdQohyKOny+b+cw5
mNsTewhcDrJ+ysHB3FaJnBlanGvVKdf8UQuH/mFDpcayfvTTwTR8PbvtZclp5GPR3GEywRnL3tEw
Fmv8KMfOHbfn2T4143fU0N2i6B2jdo01XCaXyL5JnMFEeoPJft2NVb/XEmdZnjXlp4X6iPaUJDdF
HQNgcdOl5QH8eriuv1p4cejyi954jZEhEDvKcoyqxNn6u0l7WOwb3AnuZr2Ys59j2Lw5TdL9VIS2
SIaL/5EBAgOlNshJ2Cy0HuslT/IROC/o1GY2dIXqzLFEgwnUQ//YfehBWQDVGQY+w7kH66TKBrmI
kSBUBPzgX6Q29YfGM+bc0YzbyW4FFx0nt0aLDJAoUGlDroDtbmIiFiCidgaCOlOOmT66Sr65WuOT
NLjsV7xrYW+IuX8UHfrCqwwYeiRdl8ngWJ2gTysywAQ5gHbA/GRgZCRtc0e2H01bcCnwsnXg1RQE
UcC/MdfBnAwidVLdEITq1nCAmi6erWB5qyynt508xCw4UEnt4BSCL8TNFACYI5heROgGs/u5S0wF
SiORDEmrGRTPFEQq31PAY4zp7NgX6rNzHgf23hqzSH2wqmZUEGbQ7T7ILgHMEoQOL0pAMFXU1852
O3uRYwbqdxun8eOykwjXSrOY3U01yiCl7SqqEtQ8jIbuFDbEAa+sJvL02fCS5WRvC0KG203vk0ia
hHsUdvvMHL1IjraFzJg7XEB6vmW9U9luXgdSehAskuep6B8pmOvFxWCwqGBz6AFurcbqpD+YoHj3
tytynx5b25FuTL85jsH4XRUMT/OCF0qSBjBRALKCQvN8X7N07mz7k+C9fs3bbyZorVPBY5ZrgqCW
LwN7jHuK2b42QZ0/0oCDlabctScnGf5Z1OfLW8fbOdPAuAeAnEDPsDam1uhLSHaguGZ8SWuwyXmX
/z5Pug7AVCSulmyqxh8v/qggVp0uFqUISDHwGt1rt0nmpkeI/ujhsf5CkTM1yMLW2Ckyb5L+JsRQ
ahoFvIPgHWHxQUmrDWNbgI60/7n+bJ4Nv6LsaIcoBjdNc7scm6P5eHnJPK/fW2ROXJFHuAJiGTLC
yilWv8XkLku+5MXDZSvcD7dbF+McvT0X0laiEaPJsWOqviJ83/Dcb78OJgcrewx+Lwse/W31mlXg
8rFMHxOKl5ch2Cz2WdhnZZEtDYnDYvqyjHeDfCvppSMrqXPZzmeniE0DTCpyQSh3BCLF+XmNY2Xq
x6QHgktO3FkunW166O0A3JtOM1p+rj8s0VcbWW46fSTFS1ku7gh8BFiptNetdLPpA8Gzjz7yyZc7
UB1FbYCj6yX1IdVDIyqcBRCDOfWJ5oFm1bTvOwC0VF9WT5P82oB4TZme5j6MKkEWwD9gu4VRR9kF
+IJsvb2WuR1KuY97yItBJBcBLVZuWqC1T0UFvrdyAAvUSz3e5KZ8QBDuwbxiqe+zVYEHIVG8oZWc
AWPSl/dc+NOoh+1+WjRZStLh/AeUjjNxlaC5BzX/cbnqghH4NeOE4HxTHBKwjYoOIQ/Obe+/N3Pr
TrrSgCs/rz7HpotrxZ+PSC2uVn/28i/JQdQ75B6W3VdgDr2UrnHbrz06bxNQ/stL0pjHRJSQ8Q4L
LgOQbeHRCWlD5sy38wq1lEKVAqmbnWW4Sm1oxw5hISo4fL582MOyN8Qc/VwmaWXHEeqZjXZIoWNc
NfM7qfproCOfiT5etWCacMpYuZ6rTchzKlgmO1+ZglEj64DHB4KG0gP1LlJcSGASX63cJvglntJ+
V2Y3i0Uey/uMnxR14EOhk1mM16RlLiXTAo+l4770qZvG7hR0oHnR3OakBrTpLGKF4C0XHVsbEzGA
VBiszTVNzH6gFT8zQxq4uZklOar9ns4fl48jz44tyxQaBb404GXPT6MdFWsBNgQrbOfKMZrB3aID
0oJDNAjyFuqG594DM/Q/FSB1Cks8N9THvWVFEV5ApBx13xjlj9pSCV4Q/VXVDC9JDwk0IirN/nkf
nhtl8rHNHMe4yxKgnNcDyb539uvl3eMuSsczXlcI4AhsdVGJO1kHx6QVaNo/Szw5/dY4mfbc5s+y
fD+touX86YhYzs4cc13Z2lZkiW7np1Y3QTbUlpglgkYM+DPaVXA1cmpL57YYx1Ba0yyiuGsoyOK1
QkHn43+oJVaoptoPlAxSCsGYXr1Igo4od5VoaJggdJJNMCCce0oMd6hTcwS7mfoBjpe1+KqKElCu
XwC0ijkbPPgU9mkwttViTGuFAlbTOKTEqJJIAfpzXo31d9C4A82MC4cOSpyvIjXaWAcGPfnkaOtv
zdcKnOGJl4IKd8ZkTXboqNz15wOz+cT424Jt5K1x9wNYoii7gpOQuUxOuj74+QI2tak4XHZ/3pdC
HRBiI6CQAXcyExhVyZTqeFbz0wDt05oclyL2elOkpsJ1xb0Z5hpVFnjKkhjpCZQYTpSkThaPXrfl
Tr8C2j/GwTKuV/FGnDR9y9YBcHgooqwS9MTrPGj7xpFM49rI7PDy6rkbvFs9c/FipEEeRypNqUot
BiJrR5mDyxZ44WW/cMaHRtLIGSYP8rA20ruoao9KR5ylyK7StQi22D5G5SBIvQWLYr1GTQrQkfQY
UsT4pQNG4pc5yp4ur4qThYEO9ffGfWKidxngFBd9l6lwGymAoMc1rXmojaN7yS2dqpMt4RA5d1Go
U8uGjgNvG8w+amZaawOx6ezoe1f/6EWH/ZMD8Y/DjrlteoWCR0VjDDRjG/W2puZUMiRUrj8zBGVw
KMVfhQ6zHridCS7Q7q8gV9jM36ZZMFxlpsSOaLQ0Z4ij3pDlRyToDf6ZIsCCBbYmOn2PTWROOURe
zRxILFQD1rshe2y6+XrE4uRUJBzBDScgfsD8KExhlvs8ZA6LnJu5Doa0DEOBceMsOca8BO9wvvPt
jDCrgZa7DkEZIzlVBeAhmgcSA8MFi4FtOP1z9jn7lGSewOO5DrgzykQw3LTa2tRwwOaH4ZhgFUu8
5jtauVSpFOQnb8CiP182Sf/iHx65s8gEp0SyzCmJM7iFPfjxXINf+z2T36VMO1bm18u2OOVEeMjO
GOP+Rb/JpgZ48+eULGYIAulWD3tvvK5O9r0oM+bgHc6ssWiOqS8SvZeMPBz8+aD50p1+aN3Im2fn
B0jnvPEpOwExJQjFnJ7XuVUmf13UpoXqN9ZY6IfuGvhnNLyMGIQQ2StUMR+SANQut/93+PC5USZ/
haKWqQM/bAeQ+TwW0/YYGdNjFAPEm1QPuTE/revmmHObiLI/mmNdcB+TycFGs+4kZU6y0/ZEHbby
40PpTjEAaZTVUvIMweuAf0BQCcQzFpValnQyKmJpJjIwFMtqv86yaYIwhbwK3JRvhGAQSzZwCbD3
Tm7qqZTRQAY+ltWlQ4+RN2rOdKJoS9lJMT4uCwrCIpPMByQYfMz1fESeN8w46vasefU0iboJ/MP+
e2HM15KNPt36xjKDyb7b4tu1HXyzfahrxYt1Ue+X+vmfnvHbFl3x7vKOhgZDgpk2hPqxCSGv609X
2nE5UGS5CFbHvXjIb1PMfbBCdrDTMmIGZWE/6COmmZv+Q5+7V4uIgLg0Ql1aFXMr2JO1WnOaxlhV
HIw36TEN+1AWcmqLVsTcA/oyaqM2z2nYYTy8k5woCob2pwad6suuLloOE/3lLDGkOhnicIq+FbHh
zqpx7Dd/xRhbml+T5qAWgragyAWZK0BVG00jEirqVfzYKT863K6G6htbaPUi0BCnQUij4r9+wUKM
9QSsXrlp52Ei+fbmSeQoa08DCbqpd0DmvEbe8s3AZKzhF5AFqUWc5ZxC2Ll95iqwiTxbyjrnp6a8
G5b7sTedLv+2QoJ2SGrP7N+04aUlm+CbCnaYrTWsUbpBO6YBTaj1JqftQZu/gTvTXVPQ8kpfLvsP
PxP7vcNMQMmsIU7MDTNkcd59WxSZOFYyPitzL5p//F/Ssd+WmHDSKRFk2Or0F5W5XTszSOG0DthF
0FCcoHTlTv/3Qazzr8dElWTriarF8B5SSccOQCO8R9zL28c95jZa/Z/rwovgPEaqbVw2HcrpJyVT
8bSBAA6qpLlRubOeCkzxvpSK7iZKhZQAjp32s/QGCigFtM5NvI0xypaWk9sJocG8awzMgyC2AOhH
VVkOeMsE2L6OMSRKxxena/0ANSEoZrhIuFAIeihyIXs5bwv3Fpl4Ug6ytFXVDIpFkFS6m4leBX6C
Kyfl97HMv17+XrxN3BljH73mKJVkbdDv7LOghhjT8pSI3jbcoLW3wQSNrssprRLKMeQmvY2vaMYK
vZ0wRS1NgRoG+nWiJ4BoVUzuUZbJPOotBt1aWfYmq8L00uIgOF7eO246rkFzRKUM038SH1Z1P8R6
aUfB4qs/Kd1J4sn31q16ZzpJAAo/d/n6X0DfuP4BfBC6tzL1SuaGQwO8tuwJ/iFdmcf1oB7yAxBQ
j5ZbOHkNxltKy9pIjoDPlG8VxXIbM0FgpaP/vkt+mm7K1Ras+kHef8+zanSNrv82z2h7JGADFgR8
7vfTIZ9ioF4OIkTmCMSFYYxWX2Bj+3BbwAYX342a6FlDnYBNfDB2TnnewToEEsHzFa151zbthndi
/PorJZYO68fso00JOqW/IGqz0XCna4EpHSXec2tRDMxBQvlgrcQxH6KOCk+hlSLfFaAPOBogqhG1
4LhfDIPQKE5ChOcPhsRyUpQ6bbU81KyXbVmdyfqa5ncb+DkuHwPe7axhXQjEKnjabCazU3JCpCKt
QAmXvrTxl9i41brHqr1vi+fLhviBZGeJ8fx5kQsjVSFFX3xZXUrPH4WA7kmVRyVxK8wy2M+ZkP6Y
64s7o4wvlpNUbJlm9aHhTJ65/pJp8nK391PVmT1IWJykUBM8CrlGiQIlHwOALNBYnHsLiVctz9Df
OKmZcpClxyZqHWMTJK7c4gXgZv+xwjYWoVVaE3mr7UA/1rftqXYlyMO3YeTIDtwxFHw9wZpYXqEh
tyrbQskcG7mh/w2eph45T31Ee/4pvofCwRexZATfJsDvFCaOdiJzEZApVYctV+n8VfwBdSQfIOX3
Onu4vLRPVtY/Qgmor/5jhkkaizoaqjIzQJnkx4+SV7i0U6u6lr8eIDF83YS2r1zRkuiwHuLksB1k
b3hZrxSB13DbBVB8+/d3MCklNFeirQJ0PbSmNyjW48mTPfUZ+nHa4pZx7mJM5HYdIC0jZc6sobta
61629IeINK9ZlAA+254U6J1d3h5q9Y/dQeeTqtsAc8RO2qFI00imnEpBK1dO0xwrSVBq4D5LoLrw
HwtsKK8MsBfKGUI55GZc3U1PXUBHX7qjsBZGQ8yFtbC93DYFajOSrSiYO4SD+R2zvgf7sJ0wKgbi
OONEaatAu3klnsYWLpLx5YSQfJukGHQohQuQg7/OaIs7dKbeFtZQeXcH0Hy6bgFTB6QYPVe7295o
wNelFXjn1YU3VV+HKKy6R6X7uOwYvNO5t8LciW0pmR2ZUJXKpBtryjDLcVvk/l/YAJugAUjBJ7Dv
fCV9KS3qKIO9npRXmT1S3SFd+EDl3kxw7n+tMHdglqdjNSso4jVfzJsm1JGRSa6FKVZ/AesBIFVH
TRBOeYdqb5G5CwFwnlJLleKT3Y4nqSmvM01Uu+d9HkhVUBAGEJ1/tIrNUurXrJ1jiN22jqa+W8lb
pBWC7IG3DrDNqRaEFBRECMarDW2Z5pYA1Nnpjy1JPDM1BBY4DDTg6UPuBVQ95Thl+9GGHE2LWaL0
9CsqJ277kh7LkPItCuMD/blsfNjZYt9TRd2nhpkW6alOkKE0GMHVQ7A7Vq80Gtme/HjZu3nnFCks
5c1EiocH6rl3xwsm1xJZTk9mZR7jLfaVZW68atBurWoRHSVeorc3xtxy0QSSsiXGp6pbLQVJbOVB
2/EH3gVuCwm7orFFGTrXN3aro/++i0IVONml0aiWoAZFIDnpbvVE7m1MriqudKJjRX9Ti6eXFHRA
NbC9saygMpocBoSr7SBK3xLU/DeRKBH3SO0MMCtagddurb6FhFUWAorhtNUdnlwCh+c6BSiXwCRM
3xssLE5V1nVSpgEVkfWuMkqHbMTN6sc8F77sud6+s8Skqa2U5vkwWQQP4CnxftFPGzfWUQHrO/08
gpjH3b3f5th8VR6TLVUbdOij+kctuwXwDnEtqPJznRzU+zol/KdzOOc+t7WDAVQhMm8I0T9uRf+l
UpeHNgVhlay4myGSSeUHp509pjiiqC24rRWQ/5GhAumPIa9ur8mZ2xjSndXUkTeMkeZGZfSQjVF+
xHiWdBzTTRSGuT6z+xlMIDHnKsonFbCgOvlQTKBfGz/dMEOjPF0OWNyqJ3r2yMYpF/QftMKDqo9V
OiNVWx/0YwfFUDNz5K/TSTlBM+do3P9NKYi+oSAXClFUXDPn31OXJbCFtdjfeP4GHRnZyB3hjDJ3
USYgkhioworwFD43MsbAIbRmLQEmOf+cQpp/jh6V8aVopzX4vwtf2ECH/TZHP+YuLm5r12Zz2kgB
ttIZZKhuWC+1PgjCCO+0AfSKpz3mLCF/wloZrHaepQgUh+TJGHtnka4baMQJ/IH6N3th7q0wmVMi
S+gMdQUA72ET9g7IAoLZT4LiVLii2jS3Xre3xeRM1VQQe8DdFW4/9JPhL+F4Ux+lQ+pOh/xevl6O
uZ+KpaLotXhphUyQjJIosS1tUCGa2C1PSnvThSOsth6oPCA4DiFKIfqa+7LfrZQl110Skmy6id7C
mrj0kOX/kPGgHccQSQiaJtCeEXxHgbOwckpJW49x2qIJBokKAzi4Ib/VZhEamff4oqqeOgqfGKBh
id0lDaKe8pAuweDLwCNT8aEp6PH/0kWoOoKgA2+v6hR7otXx9xN0ouB9BiBZYYEXY9/VsWo2OWSP
KFUktTlc6Z59pMqFotSeMyeAouTOGnMnjONgV1aUtUG0gLHRLVEsPG3XiRufQIh+hbwkvSaA8NzF
91TlASy73uVDyaHmPP8BzG1QSxCmkQuAhxc/ubcKdz3oWDFu+I/E067igxrSHEy+1g6lb/YARfzl
hoPKhmoS6BhTPQ9xlUQ6Cerh6ScbfP9IlQF1z7hZERpyH9fj5QVzAzjufDSubMDkVLaXlKMKZmXm
igXfjZ1T3jZ+faPfK8cO9b7rGsQvtaCczkszoE6gAOgNEvo/5NGzJkFBpMMBzaP7OXob1scZYzLz
dlVbf7WXBAhASKpBfQ909+d7qeTStBnZJOH9Q3UDAN85WQg/bUjpX0TOyzuje2PMrTHb0Fix9RLd
cBIH3Va7vfpVntZ/7C4+FksFnPgsyNh4qcveInODVHUd/z/SvmtJbl1Z9osYQW9e6Zrk9HivF4Ys
vff8+pvQumcNB8Ju7KOjV0VMNcBCoVCVlZn1PfjKR01wTPl67no77Xdn0L5e9hJmme9oibo/MjMW
i1jTkhBk7zIwH6Ofh4CdIBAVoCW6sZ4rp3CK0DoBq+tCRgDMg/NPweVhXpjRCKxBImYgQZ8FDYPP
H1RQy3a2KoDhiQi24pau+YPQpqcBBABDHpiaeTaO1qj7CyxtezFsYOnC5b851c2EgaUdtLW9Xdyh
++OB+IDHQMe8qQ826Sw8Uys5mwoJ2YCrn+LT+Gj5mSc4k9+cFyCWxlMaWSE3CrDem0erVNwtFOgt
mQ0ICTHPJkQZ6BWT6zpQTvMvEdeKnv0Xel+se/Nokoq0xjhYndJPoKwlAG8QZUItUG29y47LXhc0
jX+/nZDvUv4yNluzjxC7yBtbFHpb3nnjhMxlYIgQckcIoH/U2as6mXt0m4RAl6J6/4HOqwX1z8ur
YDvFwQh1J8jp3oidieO3OGVYP/VPklug5ZqAWXT2QAnxQOQeeHch84FmHqxST3bJSntZQ3kfNDoS
mhY7km5Uek3b9KHMwEO6kLNE54rQdDQIUQJqVfRDYrO2YoAC0RCW04z2YLpWTpbmhYtXb+YX+WD5
uZhZgbCDmWPo8u3pb7YYnCpkVgkEx38wHAuLgrmGJA17jLei5FKDR1Wv/fIKyrTgA+iv08LWwuSR
d/RY1yGZe1F08ESAXIWK4XphFZlhtlZYq4ldqKcaeavVRPv2xdwE3mVPztQfm3wwRoVPCa/6uNyL
OFBuwT25nvFpg/2eYC2QziQ+Vz2OefzQGhIha4OxHpqrxlhiBQkVpOoWRz8NN82N4ibRdqvcS78a
JP/581+FbPLcBfk9yEIxg/P5wDfQmty1cRCg0E60e7qTVgctDgmalZ4m2Nrd+H7ZcVh+a5mWBpZ6
xBhop3822NXK0vVTK4Sq+LQVd5X4dSpcNf7eD98s6TEROFc+s9FFkjXYhEoJeIc+25vTTNLVsRIC
zc5u0vcYYnhoX1o3qHt+iW9Ft/PXzobAsfbOk3liRqGjaeo6NMGSQzTXEpBl1KHowe4XgHPeWy+5
I5IG/fV4XXLTRWaD4WCV7nCtZl5gpKvKEfvqsHtQG2cNTDD/QkartQnFW+zx0gxWTD+apG5DKbaa
XpZjI5CxkbHQ2juq2Clv6oY5QHI0Q92ANdRkZaHRK1KdR5vWVlz5uXNIup89jV4yIaEioafw085O
ubO15M6gY8HROn2nFIJSz6aSY3wFbyx3sDOvOgkOmJ3Cxi3vefLGvD2lLpNBXMD7YqZC0A6Rmv4U
isc8frl8FInrX1oR+QmH4lAqapOWqgoRHr7XOm+S7kGaVK1RkYFAJueRvvEWRKUWgAqZxj4C7DqJ
p1QabehScOlM2DZQVyNCEXgYUyvaViMTk6aCUIRSOBXa11MX1Dz+dWZSbSGg/I8VaiX5Ou5ZIv/O
LkjvHnTEj6SssPmmL17xKtms++5ojLrvijxGI0DNCsJWUd1KYqrfboKYfxvlCfDhVMqakzHMA2+0
lXUTHc1SYXM3wIswCxCh2MeoqL7q3etl32P2qI8GqOAodptizhg4AxAiv5tOIGGPCJkP4IWc9/Pv
Rhrl5uCbU0BiRZquqAd9dvO1qiqMbqlVCGoHDDWomt2Hy291CeNm8GvDXXHblXYbrE6H98IS/O+p
W8ERePgBVORo1y2xtF4TwkoCCvR+5KYNjND0yQAVK6xWTOV0GPKwPG+lTarKY1AH+iMklYHwK0/A
TV7+esTDL20pdc7ysazWwdq1IBlfmuprbVxB4wYsO+5lM4wA9Wld1EETRmUfulgXgFaHAMpwZemt
3aivQuWN6hej/nbZGiN4wBpRgsSrBE8galGmle1bYpgQSV92QBUd04qU5tdlG4xj9ckGtSJwE6OD
DWnlQDbKRHQqJSkNv9XXmJd88BZDhQ0plspMb0FMoqyFk+e3cjnZacpZDfv7fOwYFSSgQNm11ZKD
rgD0c6n6PA+elfkzuDab/mnFmP/lzWMF3k+7R8UMWcLs9LB1RPixDeOo8Ppv5rkIiTwaOPR177I5
zreiK7kNAJ9pNxLKWkRB/b5WHy//fVamBowBYg90FjGd/buccrh/kz1P92mfhFB7nDzRA0+Bk5y2
HyWejLovBuCm44RCplMcDFJxQkAPuF/TBtCnLci250n/tq8hZ1HEg/8IDQcb1ClqJg0E2XOdh8WL
cFv+qDJHwky/5VVnqbeHcxqA9TUqfC7BM8kxL9mlTtaESTyj03D1yxi5avEY3U8WJMtInZ9XXmA6
BiicCBSFcBVST5hMaRQd0nllhIlOzxgAOWg59UOeBSqhntYiiyfVQJFZfdDS173xOV+JeWMclkDd
iUXetMle6nGoPLZnxVeCFDhV/VE7bUCl/RddJrY9AyhtHXySEGj+fAfPZpXWoIdB5RV1SNUpIX9S
PY+Q/xNOGCUAuiG4vED2Bn7YozzdiIckMxsQMIrNi4XutGjeXzbAqnVKovxhgfbzoZOSyUg+VjTu
2EJS/MDT+T55bP7mdjrYo/x7TLrZFIe0jsQa8LfCzayHQuS4Bfkbf5yhgw3q0tjUDe3dFrum9YUj
K8VbVnQuRBTPAlCg/8f9o+6OfUG7vTUh9tWAAKyxR3CYrC7oP1wDGMlsisiIzokbJXh+SN0gea3I
QkW+2hLt/u6C5h76B2FzBscO6rYYMeQCbZmeqKgy0k8w4KAE8dnzG5QeyqqtrCCHDPoaVvfVs3Ez
2tY12g7h+rx82985O8uM8ij3A8SIyg7mhD9b3AWYUyYBxLxfJm8Aj/ddF4EW5M4A57BWBv/IvXNl
I5k7e7BKfc8FtEjdBOQt6iyLJzuSrQRJJPzuttae/MrL6ski/nBVIE7RpkKfF6ocnxdZDgj287SB
DjR/bbvVBvP2LPlN5uUrp5fM/IAHS9TBmwZtA/i1TSPkU3Zsyd9rYXm+/MnYJlQNqFDwVYLo+/Ni
xr3L1abM8lCRnSq9b3lZJ/Ncqx9/n/LBCTdyaSQNqtDlaZCCPu9ssb42stPlZTAd72CG+iaa2Elr
L6tFmMXQ6F29XZ7tJW04kYO3WdT3kMVe7KsarRcFJ3jePSte/cvrYCdmALLiESBB9EWnrt9YnWel
LCHl2oHFoHoYTvJ4a3kj0Ph6UK92CSYbDJP876mIQCP6YZS6ktV9T/um2OKgxWxWC8BaxQvv3HVR
fjalW20aCZDAW9SHujM9x4LdB9b1ggFFgjw2cpd3Ttk+8bEqyvUw26lntRhjvs66WXRHyF6zlnNA
md5NuJWI0hWaSlQ6NiWrtUk63lRT3hphrDa1PZux5Zl1A0SE0vBGq5kOeLBHeUfXj8scV5DJ3IVl
hLwqLrBiTVKOO5Cb6I8Ad7BCuUPZln3SFzqm0/0xlIIRWCfd77myMrzNo1xiQ5leLdU8D9v9qmgz
u5VHOzOCvW7dy4eKt2uUI+SWmseLAWXatrsfd2hVpjzQFtPVMMMGoWkA65Caf46ixSi36qKkU1hV
JxCt2FL3o104zxueDeqr6GvbWphrj8EjiXsu+y7KP2P5+fJO8WxQnyReOms3oeEbFdCHs7LbJFVB
MepcNsL8HIfNoj7HkMbLnMWgQF/0q2F6l9any3+f6b4ouJFRRrAi0TAZYTelfO9kI8xDtKp/u28K
1CYvoWMuw8KwJKFCByiHyjpENV+3bkjKaIpfi0awFRzGywthcdogv1AgRwKabKyI+hzTuhRdG/da
oD3WoeFXXzCHdgd1wPviTrahHOHiLuBljSwXONqkvk45g0YUnLt5tGKMMFOi2cIM+cxpjfGMkP8/
lB8kNOFGcd4xgDA1p8xKbRF85iYvWjIvneNaqPt6rJO0m1Bci/TJvNLUEiMA4+2GdupQNbfJnNkL
4RcwN9W3yvymlN43ZQh1aCh0PDDsbygYHVMlUJOib4xxSXzNzysWUjw4EjStw6l11u+/GVIfCm8N
5LAKy2DwR2/wgZsLRpu8CIgup3Q3cG4r4pGXfgOdnVv6AG7y2Ay2RLjJsv20L0vlQEv726CJZ4hn
u53+NwWL47qpUxJ3UopKuwrqqXzxQSn+OKaZzzkmJLr+sS4ZlHUWWBbwzqdcVm1ytdxm0DnEPRjr
14cNkNUWSEtldavMF81bWb2tal+peAggVggADOFfw5Qbg6B8kWsdxIeIED+7THsSQBnNWRwJ65cW
RznObspt1iwj5ll6Oz5VXu4KDpAOEZGsQdrkcswxlwTtaB2E/OCR/Y0uO5zMVNxieU2AMUzPGB6s
Q+ttsEtXgHfqideERF6ON47Eek8BRvKvSWoXc1CATrGM8tlk3S3dz3r+JYjvW3K35i+cxZF4+cde
HixRezlKmlDNIySTtmjxioDgcmZbeF4dUsYtT7xQyurCQwjgY2X0gcPcclIJsxUYj+Kv5Kq6F27i
J7Cn9J7sy0F8M/7cXtNr5a9c5mCWOnPgJUiBzF/hlrfZg+ZLQYG38ARUlVtAgJd3wpmx/GCNXMcH
j7EKUepx8MjA1TcZuo67/JRUnPuC4yI0o1AMzR+1G5GXqHvnDWobpPlqK4D5VCYeK7H8FxkKxvxA
Q6ahlavSajDNNOTgKcXEkLkHAypEbV1wvhErRzlaoG528mho4BtpZLT95nfqguagCHxmDqoTKNzI
ptOsbQj9rdiuS2HmREz2J/tYHxUwxSqRIUKAusI8RFPrT1DeEziBhBylP48aigokOdIg2vLZK/Q0
N0ShLtMorl+6xN/ACjsbeJP3p8tnmtliRRvjX0PUmUYlatjm0ajwWJFAV19DPznOvcUjDIC5G/9A
nbe3SeGpMe3tKj/NvE4h+5SDttQwwJytyjTMZ7F6awUDTwVuMrCuTe7wBfOuXh1o9zPGavWrwq8B
ClFtXlmWeSgOdqmDB/pxgM9FCRyA2fOaYp7SzgTFljFZ3r5yNpl5CX2YooE9WVHOQ1vIZZhORnuT
xiUu2iZdF8MuEzR2bLERwNipbsWmXPfTnEHcsZTV3FZmQy1PsjqY31apAyw/2d47OZdvi0ZaxFOF
9ACP/x0BxBPXtAQ7TaJbvZfmZR6lqiCtfjtAjOHyapi9PKAWDWjzAZiFrsBn3+zqZlm1PrEApwFY
8kUJlsUWH4nyuxioucNVNWCehYM9ykXLFfKalaLkgNaJmFJIneaUPOffmu/dG+l6yGA2NG+4SlPs
14MFnlYD7D8gP6eugVm0UkNOMWEpnjaY1Z1NtVM/Ay40vzEi0y/c2ll5xXVWaAF1sAbubuh1qHSe
a+UStJIbUQsm3d1KdM8frPLl8vfjmSDn4nDhjEXWVJiAxLT/dteAWmVZOmcTOfGLZ4TavEocU3Gp
RiGAJEwFob74V6stnEuAdYDBDQYidZmoO9NT5ZNu6VO5IB3praiESoL8U0gse1Rvpp3DPUF+LR2N
8eYA+E6GLwD6/HnL5HGuhzgHJndrhytFaVCMF+5EMDU4fWvdj2Z6pyra98ufieX1R5vUJZMPeOOt
GhAUaglVV2UVbQHEqKgz2hm8hLOVTGNQukW2Be5QkCF/XqA+Wxh6MIE8VJXJk9ewmGrPLM5z7l1e
FNMtCJ3V72H9PyhvKikGW+g+x0E+eNMA3G/qxAkPCc9czIcRuqqYtsaaY+wXSI0qsbvqJlPduv1V
KZy1kA/wh1MgucEMMXT8wB39ec/WXlXTQe6huqz4cQN5w19/sVe4lxXU8SDtTAunm62eogyPv7+0
d1LnVS3Ir18um2DGuN8LgAV0nUwqFlilkGFexxyCOYHMpQGdqPK2Uu0J47q3k1s8reDqsMtnHuqU
WVk42qX8ra9VMQUkM4s6r3sRHcjUXM22astvpv27MuPzsmxm0/dokbrtNaXGRSsaSTT7s0segsCA
Pltg64lvt7B+5nE7sRLUgznaOYRCSvWh2iFl0WIDZ9lOppdyG2+a2HKQDvuV+U3vdf/y52TNLkEX
Hv74z+e0qDoqpjN6CadrB7Jf8kvFFq8hYlicyHupI/pw7nftpHmrs7l6AGLD0/RavEL2krfZzANo
mtBvI2JEwPt/Phl51qbznqYYp0+X66QFbtsqnR3iQErbhJeXzDyEB1OUA4uJ0OzrUBSRBpK69vdM
Kic0MtMdUF3+uxraVzd52EG4kYHSSkeGmnkouZ3AbA7RbZAAcZ5OrKlM6WiN8lNzVIxCTScr6N/2
t+xl8jRffC4fBU91980BgtSt3MwdArSgIX7OF25kFYMO9umhLGmZjKVeIbcknsyT4Ten+qoKMRQC
MA6v8cy8DD42VqW8tdubrVBH4EjL1Oha9IEzLX9Q4irH4F0N7Ym7y67C8Uo6XdhGaehqGZe4OT2n
U+nvQ6hCCFXaC85rm7kuCzOYGHUBZwtNbNjH6VylJVS/9f6s5lfLeqPknISENbCEstm/NmggU94r
ca0vRDPk96S5CaJN0yYY3ISr/84OnQdb1Hdal1pEGR22wHsEl5igkYtZiPyl/9pGmau9TwbnyHE2
kIb9qv2i5+A+qKIs+5GDchgPes+0OIg69rk+LItK6rKmbUe1GCGZ7ScBmYEqJ391Vq/xl0D7kfII
W3iLovO5zYjXQcmTUGivhe2cNe87T3qUmRAfVkR+wiGzxwyyrAw9VjQKX5YMUr+Y1VtU7SyAQL8T
Cu8vztPBGhXlGxkywr0G6ojNTJy0w9NvdcZ1wns04QRF1slVQHSDqWZQAoCO+fO6ALaMk2mIhaCa
n9e4d5Vet8t9B6CYJ87LuraPlqjoq3SWte8ymHK7rbqVle5k9Au4dUzzlC3pWR9/7cV4zhL1/fJW
Mn3xYJcuEMzbbPYbJEODAoRzZC6huAcpDOYSdD+/5xWMmVnf0Rp1oEVxbcqij7WgPNcgKgRPIyQt
wGUWB+aj/D1+I+0TnRexSDpMp8tHo/LnjyiKk5I1dbqCPkV05rB8BLAU9XD5isdByTpoR0PUua4N
Qa3jBtGjheqvHuWAsmQWb6aIZ4Q6zeXcKA3KR0IgNy9ymtuSBHUa/7JXMN0eszWoAP4Wr6MOmFhI
pThPkxEYWX1dyK+6UfhjVbwo6RZctsSswYEQ619TVBo1ivuutrWeQA+jWlyiG7MH/RWu/vE0QTyy
R1ae3KoP28Nlu6zsTcErUARXLrq09NAkKJG2pt86M6hV2ZYhhp3xHrbM70RKVXhKA9RO85HqaZ30
c4bBXnl2a0C0it2OQZN7eRk8I5RrF1kh6vUIdvK1Sf0pv1OgSNbmvFuRHSSwChOQNowP02X1YjOt
Zf6t9oexdXBRPpSNm4WEFLc+tYsj/bi8KtZtghzmX3PUORKEGaJkwOBEuxANnVMLTla/V5mn6By8
DHP7Doaos9RUujkLFWhlAM7xE6kGvGmughq02JzvRO6JP0LQwRD5IYf7cavabCi2IgmNdHCU9Nsg
/DTbm6ULq3U9je3z5f3jfi/q/M7FnOjZoJBR9n8oOYQby5sxqVT59YmHQeNao47wAli4Gg8gG1n9
+ATG0gjsxe+qLTmKJ4SQTv0/Lo66k3tDnuSGEPMTkBM6gbeVoz6RkXnJK/xY5GQALLYc6eiM1MUs
p4JSAa9Fhp3jU/cATTWMB+j2fi4i60b7okQDWD8bezuDKBXFi4DX2GUCEA4/gE64hxpolbZF+gaN
iOqXelq8+o6opXbO/Jp9IQQFrTed86+Yk7iyfoEHkoeXYY3dHbeAZl9CXRL6yxglBIlWEizXBFam
+vN17fDeoLzNpvPvtO2sBZVCwOQ617gF30NUXAHd/aDaSpQ5G0DsUDDfvTxAPzTk7TTz1vs4pHSt
NR4xb7f3cREmy7Ok7M4ogpoovm6LmdPHYOZ6B0NU2IHel6U2oD2J1FMMlPU/bMKEXOXySeFEN5MK
OsKoKZCYw7nMzBt59wDktIGquGyDvWeGBkoHwqVP25j7BvyqYp2EYrp7Czqugz57a3ZdzL8uG2Iv
5sMQ+SGHCFoMSl/LE0BbZfZc50+KFIk82Ol/CGQfNqhAVveJJswgeo4m0HApYDYAZOMh9g3QcKVf
eMAitjUDCiMQFwGDII0RW41uR5enyCJCkD6CRc3yZIyk/8MS0XO+EzPfORijXE4zt6yeBrCnJYM4
uGa+/KhliZfMMb/RwQjlcGW19CkeTBUGaE6r9GyhGtjwKnw8G5QfoHOl6n2FKtEg3dfmvbo8Jtwx
HfZmgQAObEwGYEJUyO+hXTtaVQq5xLB8st4MdKYNr/f07zJqb5Vbc4E0/8EX/rVIv8JKtar1XRML
UiM+1670aj3UGC2u7hq//Kk9/cVRIvx2/yzvd4XncJSEsVQnWW3MQJqvFu19tAZ0E0+XbXC28PeC
Dzbmpt2rJh+gR4EAWgOPVPMgXMziENgj/10GlSXu4oTBxEUAtbMrRopfeIlXfyMyJbLf+PU1r67O
/UbUEZqmVJjinrBwRvVT6+PF7FTnBrXQwuePC7Lv3MPqqLM0rG2p1znqAfVZdgZbulJD7UQmPHlc
AeTA/JGagpQOei8mghHNybNn27pkM8q+YF/52tej23WWI+zPeSU8XPYJ5tE9WKKOlY6OFfi4gfYr
pudyn91eT5+0Zfp12QqzQAnZif9ZED2Cq4Hyfd4lM4mqzSPtFnAdOOWCgf3/ir+J6eiQKActwW8a
c6oXt/RyloHJnjAJSv7tt8wTF7STiEJP4T4OfA0GVpVcMTH3C5lFE2oHlNfLUt0tcY/sV1Tek0Rx
twT6RllxLVo/GvSgN2GHXLL+akBBDZnywEm+mZnLwTp1BmajquQCw2nIXAhCu0A3QsWAwcSpCrA9
5WORlPOb6bKaa1mOoYwpkxIs9+VVvP4Nmv24k9RNkglTMy054seSZLHdLdJZ7nihlsUkJB2NUCnF
noH9Vlr6Kur9/q0Pa5/QCEk9Xiw6XizIK+6hzxOYN7w5dLZhAiFBexhkVBpVaTPyRTfAqoPywz3p
5EiBHta/xHcVxIGrR8RsuqsBBH884kkmqguKL7g4TZAHghT/c55WjpKRScKYAlNVppjb3d3lJOzk
UXgCgeE5vVF9Gc0CIACn2/5Un3gNXqbrAM2FeQ5owyu0XFBp5AC5QJ83Gsyb1XyfUo+b87I4hfCX
P2xQL1C9aapMXcHCX76Z17O7uk1U17aFlr87e/XL8AZKEHTI1vfymvdC4i2PiqEWgo2k11ielK/B
1ANavFvJlxzYCs5JJ475x7Xw7xrBgUV9R6HQjX3BBR5Pz0P8oA3ekp1b42rl1WBYAVSFgAJclZCj
0gCQtsolwepR7BlxQMqfyt8AP4BlxCAtjgIqjfLnhahtJUmzAMZ1QX8eBbRZLMfkVROZVUxVxjAJ
6HtxFdBPx2UCjlHI0zxsfu1v4xm8DF6GOjpRO5XfoJwcmlcZlzuQFYyPRqmjNvSS0pn5gOG/0rgH
Z/tNO1cPSbo9QqD0DXxp13o3fh/j5i+KZkezVHAuhsroFQsvsQ7JQqz17/EMLM2wcsww87ujHSo+
71AQKsCalETNPH1NiRJcZkUFUIlgqg/KIe9tqYbskQj8iLH4Rp0/tIlyrcU/OPkEuVHpk3D8HVQI
F2RFmuJmBqHMPSrujuqBGOW9DtKvRBsneeS2K1gJGeGTV0jd2FR0at1zthmqMO2QrQmXlwGyZ3Zz
Q5qE8pP8mH4Fd6NHsPy84gfrvB+tUqucF5zOivDODcMWGGj4dxuoZkHrjTljr69jTnhhxtCjPSqG
DmWe7VNvgr9kszcRzIUoLIOWrZm91Lec7TshZTMiUO16YLj1Ln9S3g5TQbSMOxBVlYhtvfGcKFeS
chuDMkP4edkKK1QfVkiDwTo9k9B1hb5NXEXbEuXdVdXzOsls3/zXV+gmQz2UfQ6qZytMQxOpbndd
nJKT/Ei6d1uQXs/v/7clUbEUXAVims5SCfpVyc5mt0qgC88VwmYuSlXIgD4BuNGLSnRzype5SEMh
mEHyAC2qOQAGJVKiHTk8n2iE+aEO9qhVWWapydtuFFGh3OfDa2u+lQWnB8k8XcjCIHhl/pZx+nwJ
tZms1WohwMR2q6lOOlwN+je142MLmK79YYhGf81LtixqK1ZR2sWnKZ0cQ6wBNkk2O2+43se8gA7G
qBwT4yNynWhVAoIWNVpDxa8CNSrvQKRzHQfpzXKWkb3bo9M/I6S4l12RCeRDred/tpTWJtrH2pLU
DRhc9b4O5a/IrDvMpe+arZ3Ik2Qb7fKaNxfE+Yw050JXZVYy9Dtm4uqbbPXa0lcg/G1I98uccAIk
My06LI+63BU9r1Sl3pJwa3enG6DPmHHiE89VyLE4lGjyIZtlTQASsuw0O5U2uxy/zi15TXKcn7cU
6kKrFYgMW+sEpdDuWp3v1Znz97muQN1d+mZ1ibDBD4E7dIw3M5KfQU106tzFbd4FiF3zqlvs3OTw
dajbC4MPtaVldYL53t03fMRd4Dm10+ISvFrGxeaxI9SHr1MXFnDYq6Ra8Du0J8/aap2UrfIMQMg4
Z4rpEhrw/6D1xfgPfWWNRllUe6pguveXgm0kQd4TPMNLzuVLcjc8zTfjtXnDUxlj+gcENDWNvAN0
ldwHB0esjKEYMdkP0JUSyTqo7uVXzrqYN8rBAn2YRmOFHrpugJJ5PFvAo+rhoNjYyogIbFSv+w+O
QeZG6iCWkADCg2wt5fKLlstbtuH1HT/X4e5KdvnYvsbLaXivIeoqg8h3Gm10zse/4RmFtMeHZeos
TObetVsFQSL1ZL0RSrPkvDuxnYPFl48ZZX65gzHqGHRyC5zIjv55vV5V6+yoEo+fgX3SDiYo1+8L
zDh0GkxkL4QfHRJt7hxNbuc2Z0jXBjGvwsUM8R/26CMQ6zl0YLIYpZoR7cZc+qFXzVtiQhwgrnxZ
W0+XPYWzg3Sus++a1tYTNOiUEcgy6X0XGveyBWbsOCyIym5SbZ5rM8f7uunAnaZ8aX8B8XrZBPv5
e7BBneCsbE0r0QBUzs/tuQ9lTwny1C6uY1+KrJPpt1H+Jfa4FKa8b0U29xA41ATilFUlVMDM2ea9
5LbQ7flHPUd31ccsdYnn905xq3KbD5wDTk+i1ZsuQVJUAMdKXsoQvwYFxC9dzbTYHudmFNytbU3F
MeZKCxq1lHNv3selsbXcANtMbOTXwly3Z9OctMwr47rAYxY1tdwzMHXfcTyAd4Zoqa0KtMNWraxJ
JIv35LrKPNNFAVJ2mgH4fLSYTk1w2SN4bk1FISPPZLnpQHez7p2jVFeV8f2yAZ5XU5FHzsYVlPdW
HyrVFElx5Wra+EPdvl22wuz5AEsNRjRFQ62dJigY0DTZQUiPufN7yGuhR5u68ZOE0b8y4Ndz/sMx
+rBGZWQ9uA4ho7FUEdECJ1hMQK0SEN25Knj1r0UfY+C+1PhD44Kl+vJK2R/swzR1YY3mXOlx3mPy
fLiW1i+G8nr57zORnypUWC1L+aep+vms7s0cd4UEHyQ9VUg52rlrugOKOpguax14obsE5ehK3NjE
XNnBMPVIaTAoMhuTADmGR0hNlU8piCSrUxto1/pteTM8/Rd4GaZzQjcA6HBCCSxTzqm0WZsryUIe
sJPXQNEGcj0gKRS8OdJOhEAAs+888kqeTeqe1HcTGq0zDsS0i+HWC1eWUL5l+cYZZWCfiI+10QP9
mJ2yMrNEj59I58gO1B+cytnuBrz1Nq7aEztyHaxRH08btH3pOkR48Z4gMmrodCmV3YJWjRA/1KeG
56bMuH4wSN2WWtWIRgNlsEi51SNA9a7Kx8bpX+tg8iVH8sxv9bN+w4uW7IN/sErdn6UALb1x0YGC
vl7fFi8JhpvltAeW13oFptKehrCOtiter4ZdgzuYJUfncH+2GsYr1ARsAiD3LW3Nn29TBRl/eru0
6GACjXvunjRH/GaiGMdln+Aumop2SZ7VZS4hs4Og1v4jP5MS4B5oD4lgSyf9VgZNSgGte16DiJk0
HBZNRbrJ0Mq63iFzuqSp3QvXo7rb+3KfNqem4mbjLOi5CnoBoEhI4UeljG07plvTKhVO8TWJ58O1
ckNqc/01r4vPfgOjgS8aaHHgH/Ut1TXH/IWyos1xRW4qJZivxHc5HL0WWrnjteUWnKPCPCkHg9Tn
G2pNsADetkIlGZ6sxvQSdb81oClQgF/x8uXBM0XtYr9kqHIO6ATo1Q3ypX3/php40IicaipzAk41
VTCuSqAH0+iZ1GbLZVOIIQs2gqDrNJ59eKLt566cu8qX9LXBS0pzqsdf1l188ze4pqNt6s4wknwa
K2vDi3H+ki83hhaJ+o/L2/gffAT4bUvSiZwO1dNTtGIHpgRVSKnw9zfIkYDPoA/UDhDSEgKX+RVq
xieOTRIw/+iegI4ItVwQ2WL2mYox+ZqZixpnUfJi3P6TQUFF5zp/SKDgzCvsM+96MpZPYOoaWJA+
GytzI98mRQDKzSr75wxCx2cMCvHqnuQn/7mkDyvUHVEpVabrKvTxTHD+K6KbgUcDPBmbGlTF48Db
QfaaTBHKIShoIoH6vCalQcsLMg1paPTD17hp3lRFv738kZi5A9A//98EjZhpRL0R4ypLw9qyBwMY
Tu2hz/9iNBENeUhtgrYeMxfUpi1lGQtbCe7AOblq8R4r0lOZ/YWmMPxMIrpUhDNcIbH/cKGtNUSu
40mH/s38GG9fu8XJLR43HWuzjjYoh65jPOdaEVD+2Lxp2lNbXYkl53uQT0o72NEE9cmhEd6lqoKb
cbQiCVJwFd7SGmq0GuqZuKi75XUHAcRlH2Am6IS5FqUjBXrWdPAzlc2oFA11AiieCD7pJ4nI0vdg
T2yIWotvwolowfLuLZZ3H61SuwkOY13J5aSGFhseik0PWTZeH5l14R9NULu5q52xQHZRCIzb5itU
F/HyqK/iO3Bce2Pq7BHmLgEmH6FbxlWf5qyO7sa0WWWgHEDYr75odg2eAafwiusyB5NL+yKjfdyJ
Ng8hwrosNRkMOb9la3Q6yFeKKeQ9QRzt0hnAG9FY7QlVifjvFncwRAXbWjFruZb7AgijNlTc4adw
I99hwuV+O4+n1kmfex5FDXM7DxapGKKm1mSZFZTuhPq9A0mR2nCA+exDcLBAJeIQlRX6UpDAr4XR
xO1G/YmZe0cOF3/1hF/5FclHZ97TmwnVOn4xsuxD1NKNUUziHg46o35lvemO9pqjcKu6k59/JSxD
7Qnohzz6qy6GJmsampKYOfhD5m7VSr3JeiFB97g+W7d4dpy0yk7Og7t780PLPexMaObRIHUUocvT
WmqfNJGwNG5h3OdJ5azi3SyWQTeDDUJHwFGUkzktgbz+uhzg2M5jQTsFjQbCHvV5l1dlb9JhXopI
X75YsmHHXNg4cY4/wrb8YYG6ffQhLcEti/EBolcBnQAoWpuh7q6Ohbdq5irvlxfEfBxrCgisdSKL
aijUbnZqI8tzg76J/IU8xfFa/Qbu/GhrbAVCjInLKzEwX2wHgzRDA0iKVnnrgElu38bMJgDQ1LWc
9GXMHeW0ekSfMHOho8drEDHB0Br4QQnWG9TAMrWzg6YDdlpgZ9VKd6fNvBXWApR0cFbZrFzMt3+b
K1A478jFGsnlbDPTcQ7GqStqBXsajNcmCkjr9zacTumtHkoPxFej7I6MQHLV4pg5xsEk9WXLtNT0
tTDTSMSudl6i5XY2cLqmnGXRhZykz9T/R9p3LMeOK9t+ESPozZS2SFXJS9tMGNt003vPr78L6nd7
UxBO4R3dHvREEZUbIJBIs3ItvYZIXKQu32O9t2ce7fV/OJ//fjWFeiDidMFnw4WIAJI8F14HLj3J
ab0dJDCVmxau5XIPCmfjFOqFkJJhSbcG8uDpeffNQHUku3pBndHfQa+g+5Wb+Lycg5UNaKCjQ+iE
RF9724WD9zYx1DvJSyOheik/VXvWAMRUJEYozJPRuF0Zz2GC2agqm3lUlOwv+Mcy+fvBsrFmoMHR
8AWr4TzltwUPQ8zezD+/T/5++P2kTiWhW4cxHDvTQc0vGlrN0aX44foFYwYshw2kHDMkX+dRrOHG
YnN56FIgEMT1VyzI9tDXnMCaGQoeTFF+pBlSi1C6xeFY+mor2PP0NZ5E5CKoKarp6fq6eNtH+Y2i
WCs8dwCequvdZJae1kK0rbevG/kPl+zPR6JcxTCnIzQRzQUzZGaA+eULYcaNMaEJoGAEBEx43R7z
tEM9GrAbDWxBBrWodRaFDd9oDLWuvlcWGZxtOgjwCFszxHeEuJAxS8TVB2O+rAer1CLnecwkccXA
ZO9qv0SvRDHddIUfg0uUoOqL8Hx9kcwT+cccPXGrdeMebxOZYxPBV9XXCDTNQCpCs1/d65aY5XTt
YIryka24b8JgASgAhJZi2eXzElQv4lPShzNgnuIJh/S6ReapPBikPKSYxau41JjgkBRHWH7n+UlW
eDzGzGt2sEFF0ZU1TIg2IbmHjo+XC+5Qgcl7CLv4u7gYnPSO960oJ1jGCTSEVTyV7dhBUmMAuFty
ShDyquvP6zvHvmqHZVH+cBcEsMQkKLHKlwk1etKM0N34pNub+/8DS+Taoxxj3eUgLRwwoDL61hMJ
zmM3/4Ip/rPq5950wxsRZZY/NVXHwIgBumfQVrz395ZV5UlOjkbrEqI6CYx8hmEbt5rX/KpCMPEG
pJacRvt9cqu5VviZivLRPuWdd0C5S7XVgFSo4q/gFPBUY3swu9lVd9X/1Le0dBlwfVRC6cZuPXYj
MuUYc8vRijpo9mB+M24NxLKiryCiy0yeQbJ5H5ID9Y9B6vC02ypMBeH3US+bQ+rzVVCQ6YAW02Km
nd6k0WQLN/IjZ51sf/3HLPVNNW0vRzWBK5MvAJKbjvgdYEmv9GN3fdyhQXG7fNW+b1jzdqp5robp
BtA2xyajgW7RtGfJqjZzuotq2I6Btkq2ZkS50NmidLsnvGoE062R5rKqy6IKRoL3Z7fU1rjNVFQ9
pFT2019iWd+MQsbxnezyACFjJRPbikgPVU1NM85KosR4bBV/eKjv0GQJyY3czvINiAbvkzteOYdZ
tNcONimHLZdipYAXTwDIdla98pkIIQqefq561wimsA+40FrmdyPUwyZ0caCRQrUJxD3X9zIdhNOa
Ti7GRywdfNDq91ERgpyHKGcyPmgG5NhUwhwJ7OH7D2cm2qyvgypgS4cf8kvti54C7c/xlP6tBaJP
8DutA2eXOPWF1wokv/3hTh5sU3cy0SW9Twkb1aaJdjx09rw61+8fCUyuWaCuX9olqyVM/0Rn0RD8
w5whnz5XyYFijoazr6iWSNkpKtTiwNCBiXXkPbIH3AjKjDdFuLgkP53XYOXhKpgX7mCRctZ6ORvS
YMCfZStmYZCJGzJ4WOKX6/vHdF8HK9S1FtNOSfZEgY5eDelD6aWTI3DqJ7v4HKN6u4jedXPscOxg
jwo0JWguKnUhxOEUTV5GntznCbkjGEcwhsLr7LC3EIOEgLyCIE+njn7ajOK69Cg2lt32Xd4mJ12T
h6rWAs6imIfQhES1TOibdNoPa3k2ytXQgzLByx67x9oHYG08t35zqW+SzK5fIT+aObkNTWFXPvFY
SNjFm4N5KhoEzf9UxwMoQrLNvBniMVCH4h63KJwl9VRkuduolSvHSmSOU8G5f2yPfTBO7XGttdKE
aTUiHNJ45JPWbuMInnQ7RyCJ9eUby+UJJjO9ysEk+eyHtHlokrpcdpBWrsU5MToHFQLOqtgH588H
pW57l+ggMFXB2SegzdW+aPK3Mnc5h4b8xgfPBeF7KEBgkBb/vV/FVFtdVVod4ahR/CnoLvH9ttjN
S+Zg5Afx7vhXfZHAd8RDVr41Aq8ZpjIikIv2BgA4dVRCY7j+OrrCneK3Z6K7KjyqofQgkY7NWfZL
j1DhyidemZP5/Q4rpx7cISnEZBTRJV/bzQEjUdSXvA/IrqQiIkIUgfoYbv/73a1UiMING96FDewv
2Q/M+dk4KIttFPbgdiFQ6YFspxGPqot5cA5mqdswzmneraqOjKJUHM36gXTdEzXv+tFh5xEHK9QF
yOvByiQD9JyYTu4bKLvqKMMlXn9KbMLuZzn13zX0e5HfbieC8ZlOPCF75hQ62OQNYDbhWMGU/n5/
26Xb8y0nLAlBexb8zUG9miCDEy8LcG0c5VJ+0Z8wph0M6MBFMWcLWEdIF4l6Ful2QyjgvXkrL8ZB
3/A4zpV1K2r9fSfxCjGsTwm+JWBSZTC1f5BpycVMMgXCHqSsf4/Cea2A4FDc61+SeUyPRqhtrKpl
MEE4AZ0Dt8RN7MPqlHnWo4Hwc/HL2zXIfCvkRbzMlSEeJP4N8nk052qrF6Namwjl5d4ngUUL3ioD
lcfra2MeEf1ghnrqq3ao+iRDJUsM1AhMRXe9aWeJE7uzo6OBIj7npw0Zk7/Zlrs/aa7w+/o/gJne
H/4Bb+/m4Z0w2kbrBjHJ0C6a3WawQUV/6lzhYQVkvvQKt+KhI5iphC5Dc0fGtBAm7inPJkpFPcy1
ZZyyxc2fYVK8TAERzzY7t6gczOrNQfYkchoNzO95sEr5umyvCijC7NYpz3802TlXH9r4dH0vWY/V
cWHUfWta0IvOwwYO6j1UJK9rgm2VXF2dOIeGbQcigKCXUZAgkaUePpm1NlaM62yc1F6xUwOxU/kc
Z9/liss6SP7F9Cuoy38sUTcvNa3NmmQUxfPz4hECKvlbmztSZat3op/Aaca3aKNe38X/cD5M9AzA
V4o0mvpSub4N4tz2aVSkThu2/jzaRBthceOnDZNtrcNn/GMfjj8mqS8XC5oAtWfUYeRYPpta6XdN
HW5j4XKWRo72h/1UQOVFwOeiSidI86gkWRF3hNKLCOpk0XxKzqsDlh4/f+E1TlgJNABgMpggIC6M
Wtr7Y1KtqIDGhM1LmIA2KZ7V6m5qwnr3uNKy7E92MEVd6dFYlKkcIWlORgZclOzc6qLChQnBGDz8
bXGKrcyvReYCNQJFwzl5v7BFKJcRfJQQBuny0GzA0ag2mAP3OR+LuX8HM9Q125HLSmslZRCjN53F
0aPWTx5aCKneimGP/qHiQInAtOfZ6zgQUOa1O1imrl0iGl0MIJR5WkrVUYDGmDOOC2F/sYMJKnFe
KlGt83IyUc9pwx3TiASQJDgWGR8Ns6+Cy52U5n01KomuMKwab+KIQd+z5EsuEF7fY8OznNWRwDDX
3W0IgV6039c/Is8o9byi0YbApVOKCNnQvQXdHSShwTaMHFghM8FDz+5/jySNXczkxRCrGtuZvO6+
HnXQZs1dC2x9StQ8C4EGHh7ehnIOyQel9y0VihI16pMlncv8Mc5U+/reMZ8ZIm9GAliMj1LnX87n
eV5GjOGKq7uNJvCYuV02j1ascwwxV3IwRB13wez3sUKF/NTH1asuyz9ULkM1s8CHGRt4izfcJx0L
qy10iM0MwGYQ57UOmLYHIDa82k083ZVSR83cAJRUf+8eYh4Q6fGkPli+xAD4XicMtqiNUQ6yXDNp
36vNOqXoD6nANmLw2a1SMbAgajj13H4sC/FvQFbeMhTg/fGKvneRTdFk09hOQpCGsiM7RWTcEhF2
+cTl0ievMf2kHS1Rr4xVVZ1S6X0e1V+Jj9QAxgH/4QsGOaI5SPz92/VDyayNHe1ROxmrm1xLGRhb
zBeSCtS+eQ85W0f0ZYylcSuazH1UTMDwQYVjmW9u9BBq1UW6L+KAmf4tIpMTwI8HWkAmfj9ThQPl
K6qmkgZwk0ndgT2WYw0AjixaJHRihsrR8i+F/OP65jFPIRj7ZEkSMf9GA5gsrasmHAqoTqX5t7WQ
LuWofFnG2E7yarY7a7y/bo/lQQz0XTRDNHRToYGnMVKLQquwKA04KaUdXNl4lfLC3aan64aYz5mh
6yLG+jQRaoVUzKhk/bAmXZWGGNyvfljIspegcUzFNhMXdUWn9AAI+9SlPhglfu1wOOY6mbRWxjOt
z67UQS5seZiUxM6NxJmUkLNC5j2DqjKQfTLB91D3rOryUe21Oo8EkD8hFGkC6XH7jdFF0rgjPDst
t/jGNGkA+ULU6XEyqcezlJdqylSN5Kb9GcOSmASTw9Uh9BI56vmfugL/mkO17/12VruwS82wq2E2
nFftLkkfp40TObJeGsydgM4K4xmiTKvKQldybdsM6MtuOG+gyJQmjnviGaCusSqUY1Z0CbiUx82v
19Vde5OTH7FCGoPIlBNhArDJUZGbkeklQAYgTJFJMlt8NaXBT4RPRKBHI1SwNljJ2EpJChVVXKj0
66LwCA54q6DO1qr0k6BVGpQvctMeS80d4gapv8i5Nhwz9Du4WbIUQ7bbPGVlbCtzVIvBJPPK+0y3
ahmipKNNiUoRFShtS7OBAw51tnwUbwS5dHo1s61sd/AVPXOs3Ouu4G1w98OTe7BHHbJZw9CRWgno
xfrW3RasvkCAsKtsE1Z+zNUjq4RdWwjWqMtsAxMGADgT0ETxNs7ID0WZ2HEws/27A9SZNOteMcwd
D4sKR9vY1mRL4C0nA/7J4mBuQ3owJwQEKCYDELwF1/eD+cocjFNnVZSlWc/AghAuxnzKksTLC+O2
i6HMpaX+f2/KFNElg5QU6rk09HjOUJeQVssMl+Sirs9d8lhNN8WnGOCPZmhf39bGrmwoJC1ggEfB
2E6iDOFpA9K95UbjHCfW6T0aowIqTVVLq11kwKSaV0X2irTwtc4pULUSeYI+zCj8aIt6plFQ3bdy
hKIPJAeg0ZH78zMgKJcJ4i23s+0NruKgp4MXLXZ0yE45178eyxkcrRPnfXivgeGpAHGYoSe0bk6z
GE/a0IdF9hn51aMZyh20ca4WejwBEJtJDXTZO1TEm8KCcG46DfYqyLN3fV3M7PNokXIISdzkcb3B
ovwwEJgzzgx0J9FksArbusggPkk9HuCYWTg+GqXuvFSrjZFaZhISRA9gWpClfkl/kjZufso9y5Uf
r6+S9/Woa96lqdRKDfjxem1xyh3PEobSG+V03Qr5Fdq3HldFvUuWNUtCMxvwoanoIemd69JRd081
LyISe94zy/tyNMjFBGq7mCWkpeSmI3vySfnd8PJXQF7sxu0D455333kfjq4LSmoR71MGkg00xtCv
ISVW0oweK3vV7PKWQDUkTljEzNoO26pRTmYo0r5XY4yPblEcyF7uA+b2MrnpCUo1IQ9/zwrCjsYo
L7On7arNBtynrt0I0ovafSICMyWkNKSIq2Fw6b0fqYVttZK8xYC2nNkF5uhl0bYWzkFkH42DFeq8
D7K4orGHUVVrfAv4SXlO/q0qeNBXcJLKbn9JX7gUwuRp+XD+D1ap82+amZA09duB/OcJNwif9D8s
V5+iezlsJF01SxejaRJDR9m9Se0ZbBM8UD/zJEhIB5GDmrJsUXuIQXBJ7kaE46kFejVjtHXwPdjX
PQbTLx1sUDumqE1cGsaSh9WW3QAZFQrZcEkLkZNLXzeD7P39oUvTsRFEYzdP6h4Llx6vjJdXNWib
iuHX9QX9h5P3v7sG9vT3ppo0k40dyeYpPYuRCvLbe8JWA96Yyu6+JqABAdwKogLXrbKiOPPfbYR+
4XujRb+XUrINkAlavqeZly+/1DHSuDkt2aYP51tB3qSjzIJAmWzzIQYQ9WQ1JMFIQ8UEMU4BoHZ7
o8aFKyaQpP6xJZO9rlFiLZzQgx35HOxST3SjSess6BOGqX3jToT6WQfdScMnEMP61N4kjd2cFQdD
lo7l8moHzFuADr1KuOjBDk59z06yLClNgWXpjXBefs282Wbe71OfruwrJRvWNAlb8yfU1O0655xI
5tlXkV6pmPdAfkV9NBS5pTQTxzza0CvLnmWMbI7uJ44f6iroNwIBCuaS9+ci1Va1VTtwW64SJn+s
1MuHxJYA5K/N1+uWmPE2SCZlAG7Q3KQLOXNuzYNmLXU0xdLjriK/lufOtjTLNurfpTJwFsYsjQE/
ReB9GKhHM/D9yra47bNC6+Jw8IiYVOKhFAxdPCJq2TtCKN3zOu3sx/5fiwbtqgRdIOBoFaPC53+a
Zstiy09SRODdzc+ZN4/NtgdmfVHE+JuE8t/7FUpFNa96sWUYHy7v1dfMi903bqYNqp0g7n6+/v24
5qhHBYxWfZ7AWaHZuXjzGcE9GMPFpyYEedhPXpeHdVosICZVA2V8CRn2+7VVLRAAymII4d4AIlHW
jrDWHjr2D3sLTd465Z0W1vt/tEfdAzVJBwCts/Ktk0soQxOUvI3gTRHXu76RrFt9NEWFaVnXdLVp
aEKY19/KZqvsWUpcMdU+80BjMk2ULKD/4UKoJfXWXgyymVqnTQzKwnDFeLMHpeF4eNb7dbRCrUbp
c0GvjVEI216zi/I064KNTrUtCBxnyHyej5bU90cCegTxkOddFvZfd3/6MUAfbjzFpx3d9iIUMdRq
canqmRCso03KA+sY+65KRDooBTf6DaGvA+HaxbhdH6vzjBy3seUzuuE+r8TO21Xq2cTxn/Yp15Kw
kL71+01inqvlplF/Xj+JzCttaRLk6sGySPSM3m/pbkmdPjVVAfkkMyDA//aLfN+BuFP322Dngb6I
x6VjEEhcIXsA8ArukXIgaJT0IOtBup6nlf6gJQI0ebN5RTILrZomWTeoyk26p9Q6WObj9Tdnscx7
dzBPPQiLZKqjJWGxEzBfALe6RRS7GqDIJOckpMAbfwCI3LErS6ZRZpkmGXtdoUCYn80Hgmg3wwTs
alrUAH3JY3N5+7WP1hDtGBqChQ/aFULfZlsTo1QgDd1FM0EnNI52mhSr02imN+y5V6rS89iih4H+
0PXtJbfvg21MrwFSS/gdaHDKtmvlEr/RSOutLSfALpUcv8lM4K2DCeoyjsWWayL4hQL90p6JMEEM
/gPtgSBSRkfg9q6Z5+VgjrqDmTysYjYACWn0p2b9pkrnpu7s67vGdjAHI9Qb3tXrKOV1lpzyMHYQ
EkHhufIybwVOdybCtrIL8gGfB/JkBkfHraSuYq0t5YDAzzqBhk8z7M7QZs1ZNk19nvpKNPxWVawv
IK2FpGifr6KBL5qlN8q4YhLILNI5CVZ9WUtbj4XKcmRIr7ecYgPTA4JND8Rl6PiAFu69a5rbUqni
ejFPufL3qCd2lQeLLqO98H+0Q70qQzlAbEqwyijuH03QJyeI2Yo7iaezxNpxGewnIqIZNGtNOhkp
1zWJ4wqBtv6yRWqk4hPL3wRMU9u7o0JYUAB7Pk/FgHGCYRNEbAQvhoY0FQFsPcbldh0FIUBl5iWx
WylY4mfOCWYakcG2Cs4sFWAB6g3J6gziHekCEXR/edWD3S2g+YdhpCfjFo1vzAlgIpiLT2D4VQiJ
4XgA2YL/0QhzgL/TWkggUkImrghAU7xfMCmkvTGv8ACFjKOI9QGVCfgiMIV0nJ3O9WQIgiGccFcc
QXnplC+yotvSMHmf2cuDJepaaukUA343aCfzpXodfrTgih5/zrEjvArfu2eMBjs6YKi8gXGWY0Vm
AtQpFCgNOCPK7CKNkDCbQRWyze7s6wHppcXn2XCS0AoaKK7yhjyYOwqtWFFHcKVCJe/95daHbpvx
VkCzXLRQAdDj27hVzFBVqtseKmXh9W1lxB0kvf3XGnUNlripJL2Q/xHQlk5ZMHrkxvEOJeMFhBnk
K4AqAK5AEwJVYt80XQ+kQlL/FlvRGasf19fBumkSihbo40MoFAi+97smCf1o1q2cR4rwvcSYofWj
5kXzPBOU123iysyyDNhP2XAUBGXVqwZy9P/bMiiPa+plqkxpB8zgjxRhu/m6Yczg/2aCLPNQ7dpT
yWy3ZAXbVDHYhej1IlD2Fa//zfTpxw9CRQjV3LblaBl5OPtEda4Eqg7Qm9leHSJB2AfLF+n++sJY
SRDI5RQynUFIAuiBXbmA7k5aSOBYhOi9h1Dhe/VXcTEwFqY4/UN1t90sJ160QK4/FdrBErJwlJI1
aIRQMUozKqPQJXIapZkWjBD3KSe7Hh/VPtDbS/6ZBts7c5Q36qaxmMoEMlfQt4OqVuonl0WxJ5DA
ERC8FU6be31TWd7ouD4qMWi0eqmTZQWmen5Rlcle6sepf+hLnpoG83L92Ue6iy7qbRPP3QqSvrS2
uzk7z1viSf3oX18OzwzlXOW+t8xtSetILuOzNRupvVSbg9qfd90OZ9vo+gLwxcnQ6U0K1ZgYwK/2
lFeYUWjNaJ54nK8s13r4QnQwGEM6vTf2OQ6bwTfBkj3nvDeQuWl4ISSo75jgbiR/P3iMEvRS/aAV
cWhAbx60g1NYr5z94pmgvEVpLXNpxRjnWgfL3suvsVXa3NlG5kc5rIO6q3MCmFTe4a0Dt6BdxL1t
Zj/X/jbDiPH1r8/8JAdD1C1NCtNcMYYeh3vnilnmxMsnoFKYlPrzSahraTSFsYszhnC0JlQnvEjR
KgTXF8H5JHR6XqYWSnEpQLxzJ95seQN+rX61l7Hl1K44m0VrvhedLohiVmGzMG4AVsm64Tx4rEoO
KGMwF4UMA+E+DQTdRElAA1/SkEe2oejVfhIJThGmp/1SO7zqFHM5B2Pk74fLMi+pLpWWApLT9ctc
Q37oMzfl8Pvksx1+3xLGLFe6Ig+ttrgxy8pdEoDlLJ03vUAuw4eH7WCHupHZWkzQSsY61GA9l372
PXkRbtsb+Xnz+0fRzlBS2O+GnyCnvX7sWFn/u69F3dKymscm3XshBGhMDSSwbujoNMbuojl1j/Ah
PbVR4atQH+HFDySAu7Zk6tpiY0WjzECxkJ/VqDgVUXZJf+6BeacA3C38zr5wVsqzR13ifZnVLlF0
9B2fRneEhIvg6O6OCJywEG7cUIVzMmn9qEYTE0lt9zxMx9YehS95yWnXMj3GnyNDZy5l3rb6XkCo
Nc6fyniy1ekZc3Of8a0HI/L78y9Z6yAMMnrC+9JjFRdT4WEp2aHrwQT5bocrJsh73G1mCSlwJNCg
Zb4xHqdvJIzU/cKHcHbwCaaw45E3KJ+BhClbJAjcRXUnuLVxaUvJGc3WVnIeMSMznT34QnpOFLCi
uK8bMGkh7CHJbAdWvsrwZtGZviKfheASf3iTfJIr94rmt00mVWyVHuTIi7N4slO7cdiCm4zMEkMn
5cS5VcxX/vD1KP8Rd8Mm6lmTh/oFNJve8NKf1giNlxoEZbtj+sWdItj7PY/zlmeWch5VLSrlpA3Q
2a5AQCtPdtHUtqY3dtcHnBXyLjLlN+JEATLCELQTxMWqmwUDsZWHltxl8kuM2GAUhT/0wlkdzTuo
zOYkiHqKSMMqXgpD95vqizmqXpoKn+DLwmVAzxbBJujP6FIBFAJ1q8y1IlLiS5KdBN3NP8GDcjRB
JxvQBxEKaZy101jf7fuI5/P1+idie8J/16BSaYagtM2YdnhJrO5kFuE6/qhTTm2Wha9+twjKEcqL
0IxrpyeR+B1iupfhdQXc0vjSBAYGDBcTrMem735KkvidWco5Ap5ldUKiQP1V88U0qpS/+oyze+SG
fvQXf3aPcofTnvddDDHbk5xcLL1xGlV2U2mz13G9r6SX//5TgacCas4KKkfi22NwcPYYORgaY1KF
UFe/blVlV+D34iGM3kYK6BWBRYmMTGLuCeyk71+UfLUQSouGcSKQzvyb8aRH2U0REcm27R7X9kd6
Uk/Gt/p2DMpg4J0Ulr84Wqf9BTh5RstERJWfjfP/G8jz49/SbetBAvGUPfGmdjgG6dbpUFZ6oRBa
3h1S0unrzJNXZHkj6JdByBB1F/DTUy5+HXTwbutZEpoYSrFlXTyVkAt2oBViy6PJw5KQ7fnw8Q7W
qI+HkotWxpBqO5nVX6uAwYXdlrIfev7dNCJLXJ2M5+BZy1M0wi9ChCsx+Pf+tLRprW5TRTjFk+HG
KuTUUYbtOY03KBhZ364ff2bR7GiMOhx9Wu6mUGZSqNnZbaPb2i/NJ1NdExTpXkmzu6tB98ODsDC9
18EsfUSmyWyWJlFrIJCgBv6QRf1T6hLhCzBOnmTwlhI6z+ELrw3McszQS9RVFNYxEkiPVKr6AF2v
BienbS0/Nbe7WhAdueZWP4mDp8+MYhi6BRlGBdOOlHPW1FizegPoNJI91VCJh9g4mJPQr3R5IElm
uIqBXogIQx5ZRgX8/XGx0qUDG7Zhhp23eGoRqugxWYhW18rdS9DEVHd8gjhmTq2SoVS0HED1o1FG
tzJJocesppH+fXMI46zgdbltPoEANiodbmrGCiHR6zQwxQQtIEWkbnyTmQpUXNcxrPrSrgfFwUS3
Z2Z/LXr/sC/yjZqsN+J+VkZ0gWZgeoW8865fFJZPAwG3CdFklQgbUI9SueZtKo4ptFoKH5gzOxG5
sTnpBtKH5miCHN7DU4Qxg31uhwSVvOomLp/6Fcw7DYBkwmRbc+tuxcusfO103vNAPtU1s8QdHcwq
i5I0KFhUUbGfCDYvvu9TH04Os+9vvaDSEfzYg9JPiSY8T1yM5eveQLfoFaAzSXdIjUVLTeKzo2oy
b7ZsuB/X1pnX9HYQeI01pqsDHz7o8FEDAtiGOrNt1+uGpRvoEd2l9/N9E+W+rtjguR0Bc1H9Mhp+
ag2Xk4HlcsAdTIhJQLsFXrX327tYvVBDz2QKF1EEkieMc9HeBA59PPN0AtIOaR0gAj60PmZFnLRS
afNwjwE5mLEkriQj6wq+Ue6pJsx8oCvIirVpi2bDQBEmCglRb/8FaKhIJQQCN7wsjrUecLziATRM
wPRodcJJimc914skmucuxIU+W6np/vcX2sS8HkbEZaSLNCinVrY4NlfE6EJq2o3596771w0wfSTh
yABVmGaZqNa+//JzI+tNsoOoUHlqXs2oBiYHee9kQ17J5T+prC2zgFvB4UabFeHDe2tSvIhLn7V6
KPYr3HJhViFmII2vnEUxgnMwxwEPjcMMLTODMhPXTVolm5HhtYGOu/RGt1A5pivdCJ6KCu5rS1Q0
eie5K7mlQcZVemebyj2GAUIr6QBa0ikqJ8cMWiggYgDmCRPv2dkENZp6k/jqI2fFjI19Z5X8/eAf
+6azJGE2QRIS6RGUMoPmYtZOfSIVZHArvwxfZI5JVr6AN45MPkATSMfheW9SapbWWAe0qQaPTNzk
/rQG+mJDksie39qZ6im+Q40I2YL5clqqkLNkRshLchXgHgkC0qRr8m2SDEU1xDHgpLllg6D0lcgG
EVRpCmSgCc1JdOeMYAXLM7/WwF69hVQJUCCMQ9PNs2lslLxfNxIbar8Un+RMylk6yfcmGK0XV/Iq
P/WI5ykAv+BGpuQAU88hdl1GbIhAA+0CCrOjAUub9DqyJQLl3kFbtf/Mgn/0HLYvvDEMVj0OKA/y
KAEaKGMm6f2Xjk1R3+tEqUHrqwcgn0FBDvigZwVizJUPKVFee4J1hSRsKfJBhFPISN/b0y0x760N
jQmzeCpqiB1igKsceC0XphXC0U14KWSgq95bEaoWm9thvqAXfGv9nch/9dVuXz+kPBuUMxCzrZ76
qQX9CoQi5JtC9YTPtNsxPvBnHdTVT+KkUmN9xRh5JEeE7cJ069PgErYLNF5OvDFM3pLI3w+eJm83
tFzyvTytqRZYg/7QrtKparm6UTw71KGrpnjJdnUHaAvTsv8Q6mHa02kNIAmsh/FVtivwHfGgEqyX
Q8J7CKoZC2GQSTm1QumGcR7VPFznLwLkmwGRSF4r86daPnziZBwMUSlttqaVjPFnkNSqvyrh73i9
NVfeAAHrUTgsho5bgZpaOn2Vs2gTzsryqzB4UTkjgwQpICY5EBUjW6VFL5N0zmeQQYH8xxEd9ZXk
kHs0hP0D/8OwAmPYQkaM5Ar8UDp17pS4zsRdKfOo/ypH6zN0tjE90Hrpq35n2pIHub173hPH2r+j
SeoIahXw7vusrWGa/JDz+7V/vX4GeL9PJYyiXGxioQxDOBRfKuN11nnNQtYdOi6AOs1VUw6IXzFg
hFyQFODD1N9qR35WgVnVnJf2oj9+YoaZ8ETiVADYiXIlZRJg1U1OJBCw1IOXp9+UiZNEkD2nX77j
71P3xkx0YRZi0KGr0MKQ92CYLgM4oLSRY4cVXRzs0OV3aTUNaKrqZTi0cgfg7WivsXrJ1dapLPMu
UaEAVI2GvW86h++V+doeLVN1eYJkytoJU4mDt3mgUTw1l/GmPRHM4xikqs0rhLIPyb9fjI5kNOTV
SbORjLO+yMKDIF3GmOeJWLTkiizJukLqMCAvpK5SBbQo5hfx2dKz+rB5GMN5+Uf3tAmSzh7tCZqZ
48O3JJxf38SAQh6HBvOuIRuAdD0ygg860I1RKs0EvEiYleDRluU7Wds57pBtArrgBOAJnQAqoMgl
eUW9EFrdTY3uWvVtT5zr/oL5pVSU5jETrhNy7PdPb5nH+ditXRZNyw/Qvj6ks+a3A2/Kh7kMTIHo
qJmBlEykYpYG1SXVHCGfLLavRZzYff/ymWX8MUD+AYcIotIzbUkhGhft+fepcbJacYqFVxBn7xWm
RomsINwQdeBA1Cyty4ynSa1fk+rXarR2VXHecPZVVf8YoRx4lut9ketKHKqXabNnFFGTB/Wbmdrm
Xfmon5I7nsYTb1WUd03GdZHyUUf5Mo7UFjW+wVaN5+ufhyUzC6KgP6uiXOyy91NtLnAI5FXf0bBL
ovpkAEfO17dnevM/pugIZe4ToxH6CRuo4E0yDCdvgka5G1IOfxorrJM1nAIQM2Oi4q0KcjhyegPm
xW7G1RxAyqypGITxuzhat6DkIdJYlW7laIq6Pvo+b6NgxGBsfR3PqtddrEfhR3HW7Rhl7vS75U68
KRH2MdRVCbV83Fs8vO8vVJ8kiZ6KGEidMaNf3BanLNLvDahk7848kOmjgHNCyBo+PMIGHLYGVlIU
kilHNBebZejdhuFeCzq2Q4Bqofw7C6tnoklQOunZ+P0Zi6gZgvkA+rVA6VNLzGoU4HJ1PWlP5oPi
KydM/nnTV6ItQ8Y3eUkO81xicBmCWIRcm264gsEkmbUdbAtWotpx4an9Xbl/NxqfsyyWr0XwTNhO
Qcfyob63G7uBPhogC2pQPMZRE1XBdg8ISJT8VsBhX35KeAjhOqEoV2RL+zBSlO7r3uZSA6I//Wtj
eqr8l6Jxwk7W5mFCCt0eoh/xYaCohWxZofWzcNqhYPYwJ3KR2WOqzlqYimaS2IsOfCtvJ1meEZT8
MqjlDQPTO5Rn3Ewjk4o+hxyI2faPzbRYtmKkjZtVifR1MMTajqsaMuBC3HtDjhZMORaYYJha86YV
qyd1a4EYFjY9mHKFywzPKtcc/3GURwUecupWMRXAyE3AWhAGvI1PKGhg8hHUAlyhd+YH+LMXNIhO
UK3/Ie3LmuPGkW5/ESO4L69cimRJVdplyS8MS7a57zt//XegvtOiYEwhrmf6YWJiopUFAplIZJ48
J+raHoP+VSF60fKSCech+qZG7uXTy0qRQfeLEiBGGUAuRyWq5dyNYyFOFUQA06A9pf4Kpl6Ry9TL
9BEMLqCai1IuCvtfXb/s5G5dxqE6DrOCHlr2lKt9eHklPBNUzDaNeCqyeoiCCLR/Y/MDAjPOZQus
Oju0VD5XQX7C7gYa9WTLxKIXwg7q5gRfFnuWVwUEzjZzNXiYN8LeGvGWnTW1idRqANUD3hAj6oOz
30J2O8WYCbEHnjpuf5fpfiiYEEUO3ER0MZiAYYylRiYEpqzCjo7SVfamKm7vEo7Xye/ADmP8LA1O
eY25bwrU/VAIJhGN8qut1eWxUDBSWsuvtflDiwPOrrEKHFCq+I8B+hWI099XkrIhP/GjoxKgewCf
FbActMh5tpifUNXx9UQJHWT65RxLa6eJXZwdpdGO7qQDEBVvw1X/qhWuchR8Qm+mngdeb5N9MNHd
RFcevTlMv309KoKYpRB/XFDDwcQM+hWE20dw1M5bIQ/V+DxtH+Yqd+aok5kkhoCy11yFSVsfTLHx
liLUeMo7JNjT+QneF3inYJKdiNR8XVOk9/liqYhMQrp60SDasfVk5o/Jtto1NFoi46+8e2eQun0E
+GKZZlUUoOF03Nz6mDyItxLq46AVzW1eiYAZ38kJASUSJj7p9Etalhz/ALpkmScFpCBxX3lNBRma
hLMu5mZhQtcC5w9eBHQaVCoQRszGpQp146xDUCdfc/B7/40XQ4MJbW2cfvSTyHJ3wUpec7UqUsA0
erybx+QpkjlhgpX9IxmBV2G+E7yglIEFd9igCwX4rovkZZDbozakZwFw4twc/UTiUTEyoy+gLuiV
APqlmB+cWrsFbXJadn0G7htyMYLl4HUISEcsOytwKPWsPXKiFCu9UJH1QM+KDNzQhQeMYkpTK0Ay
L4FM1/oBtQXhSVj2gM7VLiQxONcly72IVCaQr+CdsugNyyelkkZVhY6rcd5AHI4ZMluwXrcC2wfY
Sz//urxA1v6hzwbucCDpSLPt6wFZwZOkVFaSH1fxJpuNIBNvJlyay+DOFmc8gLl3e1tUfGrnWAYn
O7Ae6sm4MSE6mriJaL+TfjEYXp94n5KVQ+3NUUcT8AHT6MDLBGEd7aBcWWgZSl7n8yBlrIEVINk+
PyEVEcWmMjPglggwQj4O10R7CW3SX7+ur3XFkbwazUpuk5J1O+9tUkGx6GrQTZHC4nQQUR2p8VQE
aa4z2KZkJ+flh2znXCALs01AdJ+wGBxOSHV9PSutWMR9L0zlsQgJmz5EY78ZXny9OYTmisyrJNcW
x/+Y69yZpBLUeRZR9Kvj/FhLR0H7LvKI05lX9H5NVHoKjp0sSiJZ/NBNlkwI3kSucpb8NlSD0rQx
ZnTZ35gVoL1B2uHqGdozID1G+mhqyOYw9eOJD/MBtFD5gdfAZN1mQJQZALnIaOXT9WepGa2s1c0o
rHrJ1sebZXmTpqdYfLu8KOYuQcoBvKckdtHssaWsZ2bcAejS6W9lDJCYyomK7NCxs0Cdg2hVthRk
TOAPeP5nVKqELBGGhD9GpVKuMBHrctZA2AGQMQQ+FLr5NqptlxdVBhKkxS2yh3S7n/5iqBbR9tME
5cEgXtC1VEPgLbvRUef6Uaofal05XN4Z9kIAQVUItwqIEr+67Dw1cldKQ3xssmtZPsjC93LklCTY
LoTGgwEyGNR06Cukn6FWqFZxctQeJjcOANR4nY7GHaGRAOMzby6ROCSdf4KRizyKwTAGLObXFXVI
qfqtnkxIBpM8vve3wLwlWnDk+VWpNjfU8gxSEWIcUh1KQdGMTmU+Wwd1qNSH2EgaqOypzWILeVSZ
3paPerhGiT44hSgVrZ1Kk4UC8jRsolshHtxDDK21vl/eXabf7b4FFUs0uS3aTt3ScLKe5vU24rkd
MxnZ/X3qwtbKpFSVaBSQ61/X3VNK2rVR7Gd1Zlvrj6XgQTrYN8zOIHVl9xgXNOMSfpeP12P6U0hG
34KxJnku2wddu9aNUBN8MZHsWvCS9L3YHJmXpjBdRkdlUgGcGjqp1KJXeW4HY9rQDF8etGVzOuSy
+d9wW+EV9WmFWum64MtqQisG8vcxcZJHgq5aAnSQ63ddgkxDCcit7nUn3o3AzlZ2hqlsZWqsfo5U
s8X9g2LJ5jSRTegx0fG3lTtjdfrr2m3xTOVShnEtUxGvKpO2jRuAyrJw9JKfCsiQyqfmGzTaTUg1
RTaGih/M1eUCV9le8vmpqUoGqGHQBlMsvIEAsTIOoGByALGySyQu6I65qcvrh3JOEF0jXFP0z3to
vhxXPb1pQROmC/lDpfJYXJn57edO0uO22xApYtyAPljt3xXQxAiDbzTeKi52ax5kydVS7luc8ylp
8CdULmStUiwy1qAfPxLd+lcy2OmH/k/70N80Tzz4Jc8kFX4bOZfiOUnzMG9zezAejM35myD67/Gg
h2+F1IgrpR+zoyYl9jC9Szxf5x0HKqAY5lyqw5Rj3AvCr8px7Y8Fj6WF51v0iO2cSYOgiVOMkeXy
uW2dKrKhTOblvnJa37Mf8ovg97drwKuW8DaHDiaxUEWiMZTHVjytSPyajnPDMRPY3RmnYsZm1SPU
yLE5ndIfhhVdU6hfGlFd22ZtcFIL5lN4Z4uKExArbWNDwjcsi1/bdkhEy29VZ5XedOP1b44c+ueE
4Qv/RZ1ptVMXfesxGLptZ3E4qTwJCfZX+/z7ZNt2RZK2myK9lPBqmpo7PT4MZViNrhlxYDzsc/1p
hTrXq7RkdSOJRTiPPzI0d+A+a/ly+UvxbFDXpFnWFUQgUbhFWSk3Dwrm8s89BNWQB0hyw+MWYKey
GA/BrAaEtEyF2phKXKZZ6sBSvb131xiO91Nfu5s84Gcg1smD4rKfgjtr1DaNQz8kyZqjSAuFXBHA
nQ1YpDIkfSteE4F5InamqL1CrlODbgLDDlKOa3YO29SL19tyPlzeLp4ZarvmXCjydjHy0JiupCYs
4tdOASPb/WUrzEOxWwwVdco1mZtSTtOjYuR2VtwJ9S9gaS7bYEa2nQ0q8KQtxN4xcZaFvfWQR/dF
El7+++yIvTNARZs+rcosmjMjLF6EB9HRndxr/fKk3OfXwql81JCZoEXNCTycL/dHzyXO4hlz/FEY
R43TZ+LVED+OkuRfXhvz26FpBCUNgp6medhKc2mLWEMWvxlh2TylDe/bETek34A64clHyYG0kKjN
qcqiF1c9wdAobtQPCeb4V5E4IF4gKZ2MPLLlgZdZXw4PE4DDwBaOkR7q2VmAL6wzrTkKozQAaMGc
vhVCcPmzsWZiwUtsATgA7AfwfNRjfZjWdW70FawBwegtrvy8PDQPsQdgtjd54KC5kgq7u/u7fBWT
b6BeRaUbkC4qDlmjWugYAczCtshtQ7iW4t9FzokMzPO+N0JFoD4f8jQGpxDYwo2HDmQ3RuTIt/Kj
7s4Hw8+CNVBLPN5HXgeEdavv7VIhSU36GdgDAY6sNqtrSGnlFHI3uVYJUi6h30y71bS/6cSRARKM
PwB4otIvAKlT8qGLxzzs8oPV323rW7z+vnxaWAcSPOGYLAQmGLBB+kBO4OaNMJ0Qpham/TZ3ShZb
kni7xvp6ACGARFbCLA5IDr9mEsMwb5FmDlk4uCrq6JAZhd5td2WGgy0dxdQmYcpyAUpyL6+OCfUy
oEkLoDP8+4+50LYSqkpq8GgDlLW2Me1FMNaZWzrKqQWhiwdGiCMPe8Vc7M4mVd+Ol0SsVhM25xkM
nxC7U2N/AzC5vR1jnqgCc/t2tqgPO1eW2UC0uAjbpnNl6SQWmZvHnNIczwiVzkSoooHwpxSCCkLg
yhg7VlIEKncW4qMpSsfj/WbRAUSU2lbF0BZOiHIY/dKPQzLrnni8Rj7rZtkbooLImCziqg5JHmKM
xE7Mx6j+i5x2b4CKFoliyIls4Ok+CIeq86I2KDbO7Uj+xB8fiwAKAQHGyD7NRrcYGSji1KwIs/wV
bwynLFZnSW910bnsQszN39mhNmWVF6PSDQEl8yxAJaA1ngYuxo6F4TAw4YXKLwbV/qCabkCjo2Uy
qXQcwbUEPL1xT6SHu7PMJ/Bn2vqQUiUtc+iXfw1FqWSmW2kgd9FTsFSMz+Z612wPVbnabesZPfjh
66AoR7veeH1Lkor9sWM7y5QbTUsdNb2KVUa5XYX/gDgktwCUownUB+lMNOsqzOUYj/MVL+9gPkkg
Ag6Fo3+WTW0jRgYHQUiFPCyuy/sGU0ARuLwjIH8AlDnwKlf/xRpaRYYJKTswe3/9yGamCyb0kPPj
fBwx5J1DNmcpMRWGwSM/O6m8eQymLwB99h9z9OJao52FdoEq36l8Ng7VjfSW+/OtcVrw4srRXDcx
0GtxAMskO/xjOyENZBGQh4ki7Nc1lmqvbZsUG5iy8+PqSgBTXYxwUo7HXM5tc3y+7IfsqwzU4eAD
gasgd/xqTzei0cybWA8BIYju/pGnjydPxTDGWXIqz7pFt13nMYQyX5dALf9rlnpgSMbYWCopDwrq
L1EKFwz6zYmvpOcu8vI+wLxIL/v1+s5ZLTPsfJrVqSS206VxMTPcOeppO8iOgfugPQnOdt6Om1d5
EER++jsfgZgVgCE62lB0LtRsktSb4wpU/bE8Q7ny1B/aawkPAXDuOrwKOnOBoFkwJR0PAfzn63Ym
WlIom4HKfVpdWYI7DU/d8sj5iCSW/XFEdzaoI1pLc9OtRpEfwbOsA7pcg03atixHvVnwDVcIZHuX
LfIWRVKjXcVo2vBSLUzUvopuC0EIcooFkI9YMccM8edL66Jcock6wJxirAu94nJ6XFbOmBCzgYSh
9X83hzr00IsryzVOCdWV8PCPDlL0c2wgNi3cgQTcEV71c/Tjf/p29ImPy36UQA2fH7P+ZV78vr6J
eXxCnO+mU5lpiVldLemj7NgrYqimaHzr3LucZ4O6X/UaenBLhqJh9746hK1CnW01lPw0lJzYKe6A
MuUcc86hozMhEDkYkxihelxs56w4Sdk3PeWYYAIHdgeCpu1ZNGsY+g14KtAkEiU4ECVu99CnwJL6
B36Ti/kRLQj4IQKqhIzlqx8pebnFYyym4ZpF9tpAO3exL582ngXqhDe13NVLDSWFRPmpQkpI5DL/
XrYAXY+va4DexVQWLZHqA13y8igF8Wk45td12Jw7xNM+GHmSBOxd+vezgQjoq8m0wEqEeQT9903v
xVD5MTJHfK2C0V2v5Ss8cAVODvBfLOoG4LIYeZZpyRlhkZTCHLFI9bQQSUKMl0EbW79WMQd6n111
fsLpLkjMtAMoif9YpPwryeQurcUNSCOkqnfCg3mMEkeobSVI3MkW3xXDRVtDfiepT8oHbzGvlJ15
KrObllGUcgkPzoFcKSAM9fCMvluOdVh56YHHtcR07Z01csZ290m01VUCLfAc09G/jW45l2seNrnJ
m31lVpUIZ9N/Pir5HTs7ijyqVjHI6EGAJEQF9B8qsYdusKPGNq/n98VBFgBo2qr8zTtxZ5e6oMe+
6fpSwNfst8WxlM6te80dS16VmPcZ6Wu5yqJ87PCG26zTaHm9dTPLzuV4wjNBRaxtBgHNqkFLakju
1eKtWG+shDcwyvU2KmjlU5SLSQm6UPE4hFVlb1ddMN+i/+XVLlH7NnmPX5az4X2NohUBJgMu/PVc
gH1a0Ts1xkjIkkMXCO+YRJe9dVJ/VxbUq/NkhKpkP7n//99yZ5XOBKAStEaF3kCvuL0t83M5vUw8
TVrma2JvgwqVRW0JZqYkGgYSJ3dzFdd6I0rtmkdow7Vfyd1fUdTsLVKBS8A0tlzXFancIqMH8ZcJ
BvEPHiIJvOhGuHCPC+sG2lukYlWnj0MpNUC3yndFGN9rh96PXB0TL+LLeI2SI3fqkmeQClcAu6pQ
uAA0pREsx+x7Z+YBTUlAoDPf/ZKoQLWoij6plQzB0f5azx8EAMUaqPWVESc9YD779oaoyJSund5i
kh1irVXvt5h/W2Kkv5nkaNVqK+pDA3pPSbGt1haiMrh8/pnlA7AQ6GhggIoAlLpf3a4xo3VZO7w5
Catn4oyn+M7CXI/l64H4xutpcq1Ru5bJCejdZgO7NgkQjamnI9Ai38ytmG1d692hVzsMJYI9RddC
DNS9rhqU0idZ4kRQ5qNjv2pqb7elKbRcrbOjBaVwAsXuUQKtrhR/+Q1oNICDx2duoYYVtvc2qW0u
1k3PmlFIjpviVWEaZFAcRqVG6hztpKMEFzvZcbziYqlYWcTeLHUhdZaSr4WA+pB47B6JKKrgdI2z
OCbEGBt/4j1L2X75eZ6oy8mo1qQdwYJ/TISbNbltl+fLB5b83D+8ksBWFfDBYhSZCqajUAmWWVhG
KHRd9R6nUQ8YWrMqP9DWzM6DUsmi3UldpnCODLl+LtmlQuokCHEpQcTlCN4MGBztDXeRBixafpq6
22oORCiNX14q++LYrZXyzW6qm6S08IbMajt5bM/jKXol971t+BJmZafT/G16vWyT93kpB9USDAWl
XQspu1azV7Bnxb/k/lWub0qdB6dm9iAA1f53KyknjPUMZEpjWYRiO7wrIDS6zmPQ9LXdnDrLpvyA
OFjkyulqnftCx/TktrS/L6+W6ZK7X0C5pDkN5dQ2qGzk/bUaP4Ig14Hk0P+6jZQHasuQT4WG9sE/
+GflKgGV90eiGzv5w3zFm8BgdqX3H5bywVKJ4kgc0ZUmlBX9ufS0N0y84jqWfOFuhcLz/E0LixO3
A8j7nFQKJwyGls5lnqE2XHToPg6hCh2YIZAf1MJpnpE6HtLD3xD27BZL4+WLTBXG1kJ2lZRLUOmD
K49puEQyp/DNWRs9MKHHVttmES7pSsdjMLvKhe89j7CYHLc/YwxQ8pAdlkBzSn2/xhDSLO3g7+Ka
+UMjnpZ1fdci0Emoc8M7lRxjtD5EUW+pkeoVeYfNXvfTPHVh7klv5q3xVCLLNwNIR3VPvIbtf4lp
/67RpOL31G1SszZxeSwTx7zDSJJT+xgpQ8Gv+A3IhIPp1Idi5gRv5ttC+jRKBe8xmeWmHVMt7EU/
QhuvRvjMQUp0L+nfSpWnJcZ84pqKgU4FplFkNNm+5lRFPMdD3IM2r/cETM3Vd/JTdjCRDCe6XT1b
R0JE2F8pvC1lXr07s9R1gfyC8IOWVgAos62lLZT/Xi7HS+Z33FmgboeiH/IhlpconAbJSdLErXKv
kr6ndWsbyrmz7i+bY965hFcFNDWQ4qZbW3lWVVMpJxng58qh9KYA8Qswe97UIftM7uxQy0pjceoE
dc6OrTelNnkvqa+tYPdo2ykOWDK+p73DSweZ7gdqDlUDgxVmfagzUsurimNpWWFSxY6wtXY2L4Dx
oEmoy4fLn5G5awYadqD60qHoSt2zySCnclEASVhBf6wyWwfysU66Ca+DIB90eb2FGCEHBMyMljuT
ZPW7Is9s5dk8zwBQd+JZH19T8z1POPUc9ltiZ4O6VktILaAFi7dEEpp3BPkp37YuigSuGvAlxplH
cWeMfOPdgnp52QzLgKjmiqls6F7bS3nq03MekRb9LPyom+DypjELMJjb/HfXqMvAsDZwpPRzjiAS
+TowPEQigMgtCP7gx67187I9zo7R3FOGFYtVW+toWlc3xpA4XX02Mad62QgzQn2uiS7hdno2Tko5
dGGTCRh72Fw88/43C5RbdUVUR52MNB08Ny1Ib7jZHO87UUG2z4py2xrDDGb1YEn3i1o6WsJDwPE2
n2ag7ytcUdmKDC67Lh7nH70Te2rYu2XpiG4OolcewxPXIBUjUgV5W7Ji7FSQbPlI3sORC7TxS3td
3A/+GKyc0M6OubujQEWIHvnwkguo3whBcV2F1iH/nriGs75PnnwAkuAgvV4+Gew3/84iFS/WMck6
ZQR2G7oMzuoJdoGZ7/kUuZaj+fqhx9S++1d8IjsvprtLiVl12YwZHHgxJDdcTHu4270Cc+VD5CiP
nCUyX2+7JdIxQ11FQG7qIjRPy0GCknz9fcGMeXptnFtXOyoOcsnUzXyRkxxzjg+KWV/D41hUaW3N
FhKDwxAWbvZguvJjYUsYpm98JbN54xLsKw2MEsDeArRM45UlISnyhrCdF8rs1GXQRFBtM24VEz3C
QvfqxLv8ZdmB69Me5R5KsSmG0EEc2Jw2G8mKrUy864y9d58mKIeIhKTH9Y29S8IulCq7P5Un4zzf
zofZ7dDGa5z1LTprtzxltf9yj34apvwCd0w2dhme4Xkp36fKpttT15/rLcIjvHmUygZKXlYwV3MC
OhLd78TipjK5DUVyNP94+0Cp5T87Sl2wxiBlS5Ph7ZihNJYfLW8GfRYQTP7ljWQXHXZ2KBdRSjAz
AUdcQHYDlbe+k3RnQ53JkdsOhSPQgHoK3rGHsZK6g5hLT5vVcqM7uYQurJXG9FtW2Q/Zgi9OpkjS
oH+a7NwpQ0IXVvg8qA37wvr3w9IFszRa9FwdJ3QA5Dbc1upljgu/y/K7yx+WZ4a6eAFbbUTQEiIC
NHej5WzpN2t0L5tgF8o/947WzZbXShmTDQP49WC6Y1/acxNdp2330hipl6q5242DHyWtv/bGz1WR
OVAV4oGXto0EiV0OOCrKDKjxgH5sdbOuj0LtbQaeqwMHAsyMNZhagIYoxpkBkPpqxlyh1TejFBAu
G8SbhdoZeQx8zIXsLFAeb1ZSta2mmYUghXUa0W+kG2Wa7NbibRgzTO8MUU4tiWUxoPH6EdOuxaN0
2NwcrCfSFa79Z/UBJCS3xjOq3kH8dvmoMIMppGiI9jne4fT9AB2xbc1rwQrifPNE8yWpAr2Ww9K6
bXjKduy7b2eLuhu0Im5R9QKdYQyqt5N4B1gt5Ly6oFvh0w1wtbwYxj4gn4ujDohi1kpdbX0UKqB1
hIyYneTvlz8fd03UCYkW1RimGlX8CWlE6W1B7ou3mz955D7PB7s7XDbI3i9Lk6ExgIkdmiNqQcl3
2OQ5OUpmnN501rgE4xaZQd2mpRtpzdMgNVwICzMMo938/4x+iJrs/Fk3m6Y127YEnd0QGlexhyB8
rR2RYbuVs3G8mnm/7YxRda9E7pq02ZDRqz7Bk04B0QvB+Hd4+UOyz8bnmqgwrClVaa1mhYe3/Jyk
j8LqX/777Lx9tw7q/SOvbZRotQzC98LZDqrXJDZIhPEgHmzr+wJwgImE+pYnt8w5HzJZ9m6rkigZ
DbmCSNKCt2/1MAuBVr+LejiqHMwPzxDlzGuXDnWNMVkQo4ey+i3N3VJ2NeklkXgQdd7po7y4VQyM
4iroyy2jrd000ACMveFq0kAGtXn8oCGTjfnj9iLihjr0IlRUmL9+wqYcE63V0Ouof5uoJxSQYeqC
yJe96RpdQfyv6qrH40tzuifrtbytIdTDmz1nh5Xdb6C2UUhR0MZoeA4lKgm4BHBYoHaCk6PbKsn1
wPDA+8q8VVP7qW6TKKAcMGFmc/RQdziQfoTwDJSaawaJx0Mas5Pp3QqpXa3LLUNhqoQK2mH1ULXx
kg0amUSHvPG32eE1P7hflJznnWMIClFtKaCtDkScT5h81FvL6d06FN3Mi10esoTpHrvlURf6CqVG
UYrbIgRE3hGnV1H8DSqdVThOMmfnWJYsDKhgwBGUjqJCBbJFVKYu6osiTJXXJkaBoL1SreQwAMCV
SSknajKdY2+Ncg4V48ljp2s5FMiXw+yB6ORu+aZnNiTzQh0dCh2FxTaUbUxwvNZucSd+6694Z5WV
LO1/A+UcumEocRthxdGyOE1mOpqw1n4p6g+zkgl23afunCw8cCrzBFkSkThGo0KDFt3XEyT1wzYP
LdD//whsSMFypYbvg9eHMsjLNx5SiLnKnTl6X5NV7wzCXqhX71X0JqJAl+QP8nRAod8B75X9F/fV
fnnUzuKtvjWzNiTH6Ff/e3Nlr/8F7btHERMkE+TnRCjljrwnF3FyOtTubVI7mTbypKlNloXxrLqV
7EVT7eapH8nB5cWx3lx7O1RwW0FIKg96O4WJ6nWGbAvV8xC9/G82qIA2LMBAKTFQUNZ0JY613Wzg
c/p52QYzau4XQkcxaWkVBRpXH7Xuyt0C5X46rgcoBBxHu+CsiHviyRHdxcxyRC2jqHHih0N3jRo0
/FvwpLNqt2FzjA8KJ/Pj7RJVcZglLdLKrrICs74iArFa/zxpHBvM4ia6e6CZB3gSs7eUWxUYsdSb
pItC+Xt8L9hasLZ2/MusCLvk5pS3mKNwobVd8TqrzMXt7FLuNVZDJwFsAH6oEhILc+8M8osyigfO
ASEe84dH7cxQHiVOc9bKKuSurGCobeuld1qEJme9VQHEcUjyIGgODzr1kVVeskr515z0AvgzpS5s
f6tH3THeyjMBNNRInIRfmQEpVSIrZ16BR89NTbQIf7cQbubVkJk34W7tlAdOsRUJbaLood6+Talb
yE+JMtkGhKNVTteOGbd2lig3NKWurdHdBUtH57Vp65nVYxkdJqPwLm/nh0TipQ9LeaBujtucZ2RG
/TB60ECQoBiZPpfPaQCI00/DE0PljohZNMcz4fyKbMXLPCEcufJ9vHNF+WYzQUiwm0BSOcp3avXD
EJ4vr5T8+xcW+lGN3IWaAjrCrS5AH1oUa08BfNk22q6zEwsNPKOonKiOPXHQ7LESnMuW2Y4JukWI
O4EEmWam0Dcx0aZ6zY/pOKBOVtkSsIa5zuP/YxwZIiEFYmcQH0sQOfsaS+UJJGmiieIHsFr2NMmu
mbiKcjZ48BvWFaFCWg86DqiMYQiUMlTMtVgaNQYGJ+RnGOV1TXA6jy4IMkFZKXHyQcbHUyGcgSkk
SJoqf3Bwg0i/bOpEjoLVfDCWxG71NzGqOKkJywiY0AFj1AAUAQ3r109HlM0yDJsLgVh6cxzq4q+K
q7jJgqKoqgpqahNc4iiuU8GjFOtVSXLwTQK11L2beO5VD/lJD4XFFltXh1444QGeXjceuo+1OjDY
QkZZ1nSoYVD7NWtzmoijlYbD7Mfxvan5ish5IvBM0HdPY4FrCoN8RzlqbclI/HRIfXPdOJ7Eyhdw
q34uhbp8irhrx01HTUV6r9BMC1rffIzD7rdpRy8VEgYe5Q/rMgdHCOacweNhyqC0/Hoy1notzWYq
rQ8dHAkDMqUTig1murN7MiAL0SReS4LlxnuL1G71U4pApRRpKDeYp1Yf86kLk+6AGM3xLPbHVGW8
6CRMVv8hsDD1xialZV8c0+f8LEKfVXBA2YHKouI0R8HlPsjJIaAiMCQ4Pu2RQ7SLwF2ECoDa11AH
CJQHUmVJwEgi/FgcIujQ+f+zPcrh8lgYwRG/4VD6TWilNuHpTB1IiGtHlFZO4xW3Ikf2hl4hAJAm
RmeIKvEfbIjKWBt1BW03CwMKqHCQ2vN2V16LaKMnHo8nh3VSTMznGICBEdI1Kmoh82wmmcycmsp0
1BrTG2XhZK2N3+oJJ0AyTUHQWgPFkmj8wYSMcb8+WxWE/Lwv7DG/Kq3CbgGi4+masOIIKKLw+kVN
HcGScrcZ5J9zXvRQrU96RxDbb3PeebnRceIIIxdQ92YoH6s6c4jVIasAxE9RqOkCcgJFbneAGT1M
cE8ANWdhNSKVxeW1NUoZgA5H+VRcF+EKljrl23SlnMaX5KxCo7rwuYhjlpftbVIJ3TDXVb/gygRS
L+qAoGv93Nl89UY8AOLspje8FgjzaEDOBLJdIGSBBNpXr57BAAFwfBYftTYQ4MXlj8W4Mv9i2hnf
T9dwfSmoQn186V3sMA2xGbIarw5J+dnmrmY8JAXnDmPGw70NKl4IoEeJpbZPwnZMINRV+oLR+JK5
OELb/VQ665usVIotj/oBz9ZgTETfnJeHSc1mjrcxUmGV4EMhUyaC0oxORyDEM6sg7k8BqZDtQXip
Yx5IhBGoIKAJrWIZsny69AcNQzfi1BaYSpsO/8A5rc2OJiDawCCMQwm9mMspMOPh9MUe9WnXJNV6
OcOnVUHYVKunvJDtquxcQ2scc44534+1k6DSJ4KkogWkpULdNAB198mSRR2W95GhHoYrEYjEDRgY
IgPGO5zM1e3MUatb+nqddK2zwnaJXUi9eaaQ3E59+3ORmvu41nmcuIzzgeURmUMRQvR/8Mz007iN
5YwGf2kU7pRLzlpxei8fXT7qJvtigkq09FxPKmPSIP7xgYvoEjv9Xt4lD+hUdOgRSMDiLicxiA/Q
eBBejZ+XjwuJUX9Yh0KHCaAxZA7pQqiZt/Mst3UUbjOGW1exd4o0udeEzo5Au1LiGWDNtX/ZJqud
pkFW9l+j1KWgrXkV53WMYqufoNGEsUkiCaLdad8HcJjWh+bEQ0gybjsNO6jLRM4RaRgVqse56ItO
wq1qSNerctSl2F6tw+VlMW2A1QXSv+BcQb/pa3juAT5Ph7xVQyE6xJmj1qeaZ4J5HD9N0O/bRev7
TKqqDFUR6CXrGAHlBUTiQH+ch50FKi3ADWot/Ti0oZQmBYhy10Q+LV074zhIqrPJMS9BYOFbNHFn
kToMYtzrIJPEmmRwdW/hEgzH+vEfShwe4JP3+ciFvrvaNLWsqog8pzMjvx4GPKsz3b18CNgBcbcc
8ht2NhZT6WpdH/KP0VIi8bfFdnQgk4eELxcTSC+XDTIj4s4eFYBjaRDjdtaFMN2AkO0HTJIlrmxg
iHQ7TBHvADLSuS+bRcXfvEZmAmV3pFnou1WH0ifDCYPP489jRqXdosiidx9RHUY9ykrZDDOxeswj
DFUn8RMIXFO70OrnpR3QoG44SQnHfekQ0Zpyk8Y15iEiZbJHCzQJVljkBefC5H1AKkg02zZrkimB
uC/aHLG3S/OmrVxB7ty+99VUsseNk4Fw1kXj7io1T6UG+sqBiq5X4wqTqa2BNCnmHfTg1fbvzj8G
gYBogU4XPXdRzVtpQkyegGhWtBQJLewCeTAUrCUvOSq3PQefxqqR4Uh+GqSOJJ5SdYX7KgqWD4Nb
oMUYYtHtJEDhPMzfLrsba8zwiznqaG7mukAtEVVcwmugPkffpRvzbgBP7BL0gi0/mqo3X6NAkjsS
p93BDs2fC6XuMMiE9SZAQtnRFETFUVe02jvcz32UX3cZD5vEPjWfxqhzKsXNBl0Q6Ek3inCCKEDY
T9ZBG3nlwP8SLv+1Q09gFIok5BjTX6CJunogbYXoRXwiNbokIJB/HiCJ8w3pV2/dQAs4miCLm3c2
lKQHbXRq8brgKsTw7FCXWg9iZmFNwAxRq4dBv1HF1gaCeE2+XT6NnF2yqAtN1RJRzUdVCNXsW70E
qpzaXfz7sg3uFlE3WmYMQ9VjSOYIqF8TAiWQ26WvhjpUrTQnGuzK57HysBPET5+2yLp38T9v0mgu
UvCv9au9KQ65aqLQfLR+oKRk3pDO1/xm8CYJeXtG/v+d0aUYK1EUyxySyWWgZU/dqIRWfR64bJKM
usE+hFhUCJGWcR4SFHpC6YbAV3ofXJKv5Qvm24EzTE48WCj3a1KBI1tbXGtF/3+kXdly5Lay/CJG
cCf4SrLZTWrfRpp5Yczi4b7v/PqbkM8dURBO41gOh/3iCFUDLBQKVVmZeoAprtx0JDQSKfRJ+lIV
TnqrubVXIoyczruNaDeZANI2yTAqWj4GGOhyG9tvjf5YbOGyxe55Q9wzgF6CDt5KC0TWzGdDWjou
MwjYg3R1eu0lT57AEiS4tfmXDODkkAmFhQ+NGHXBShITYktp4dg3r/4IIaJ6RLuuQ71ROFRO48OH
NNwGaSMmA2gpkCn1JMUAsm6rXF7nlGn7FTh9ihj73+aSqMOds8Yk/T2I1MCK3CRBDamKfnOm5Vva
+sqgg5vkE4xHBgRr/6yMiYzr1GBSrQUiT2rCxbi3JTdJ/MREf7v2de143jf4scsGv50FnA96WkyA
TJdyKNpalk4reGINv/ATrzltx8W1QtpCEyE2eeRpWN2bPSZWohIi9wY49agGdmjflIWjFpCgLDw7
dtKr3tsO68/oZxI7MloaIqIZ7pHbGWeipqQujaJGcxyqyPN6sMjryq95uSiq5TNHbmeIOXLZsuWJ
QVqcbaN3Mh1CZ983SXTk6FZ9dMq3rWSipEl6temiNqGKtsmjfOhAumuUzhTqL8h+LmVHhhK8wOir
NOg5o0yoNI1h6DRzoLyc8fXkVwHVO8u86RlJZfacwkuP9S1la6OS7c3P7avkn/dY7vtgt7VM2DQr
oq9zVRiBrOlOMmxH8Ng4Gdqwmn4BRUF/HgdXm1URzSA3iL6ZZUvLEyqkWTXhxYO8NuhNF3kleN5d
5Y5iPYo74i9P8Y0iunH5cefPJ2aLT6tZ2DaIyIB3kjLJzQelvEpNjOuZzpgm5U1lKdHd+e0VOBVL
UqC35ZBEtpoFcIqLqZ9Pqk1EYD/eqhSqqKDRghNKv+/zCCgBZf2kyqgZSrdV2jhL1Xm5fjnMrqSJ
nlu8I7+3xRwSqZilhbRaFhD1quwNiDpWTmpbINAXPD54DrI3xBwMq0ffvrIVbNzqRvNVYoSp8uOf
fxsFtNOQ6ETnEiLd7/dNoXXQVDHBwmN/16cHWUROy620QqlBAQ2jjkI8exkYWlRoPX1756i0TsH4
lHhRYF3/pdzLN2UQAxaZQRqM4pVF7Uru7u0sM0vbrDEvdSmFvlX0PSFquJmGH6+t4BRzraggO6Bi
G5Tm/v0GGmNiRzU4OAJzXU+yYpTXhrnUbqrO/Zfzn4qbDwE7+8cUc68qnZ3F1gbSFv1Kf01h8fjw
yMPqld7/IEDF9fKdNWb74jKtZ3nTUDR5IVBG7J+WH/rs9l9pE6X0VsqdmaHnKxzP/C/LtG0FJLmm
LbO1k1iDoG82Z1k4+HTsA3wmv6wrqnHTHAGlfT6/qfzP92aMycImuVQLXKp5OJoXU/dQWqf6EzJl
0Bt7M8F4iG4l+VIkKE5u9V3Shq19JYnmFXkRlgrQK7T4A20y5luVq1EoWgdwmWm8jOWNJso9+N9k
Z4Bu4+6Zpibjluc5sNREuqRiK/Wxidw19gBMcdKX8kHUdeWG8509JpybUttgeFYmgalfZIAIbsFG
7orJcmIReo3GUDb52G8dE8yLpmqixiYSxM9Ak6df6MNNYRyqdPAwtOXIuEDOOxwPJ2XsDTJBvcK8
mx11jQSpiu6oSZ031LljJM1p1JOLyJYBTwdFYa67SgmO7REqtokuQTwxe9rq2pWtGsUToaIZN2ff
/yomBZJjnPTEwDu88+i8TOaXrvqLynX8DRwQkjJwz93bB2ZLUJttqcuSLgYlZQiGy/RCubBKp/oh
B+YNioiHCn2We1ErQmSUOewLKZIqKVAgyhYlOy2SDDXyJJtRd1AnQVLLff/vNtRmTn22RF06EbQ9
1jsUzq8TwIhBMQfKdNpt+yyJ896x2LpUIU9ogaDdhnRyPsiH/mjcVyfUEKHOAV1EQQWYezvsvh8T
cYoOVGi6mZCTvV5n48NmWOCp6ZxJF8RnXmpO7wFwhgLBaKjMNpK1t6c479OQlFrnaEqFuc3RA0bJ
laL2xujM+wjT2G1f3p8/pvyI+maXuWu1dGxJ0gOXqdjhAPGxJhd0CPgR7s0As4FmViroAG+ooBfV
MW+yLwsqX1PceHJne4ZNvp9fD/97vZljAjhEYlSUYIHab5ZnzOY4hhpW1X1tHs6b+S9x5M0OG7jb
tp9bCflk82I4VH5PuUhuxq/dQfYrkGU4okE/7pE2AAnWXuGzr2/L3cWUdHqlLAXUpXpIga/AslAA
l6hgLjLCOCH0PHI9hcMHWRfMqeVM5WnrBawcXIfbLYRxuHbpo6aMUewyrCczDofyQfBl6I/8cNHt
DDAOl/eV1pg9akD/YbS/y90aFwxCvOmvp14kYPo60/zRnqUB2KxaBuRs36cMLelSQ02RrZp33eV6
6NFmsK/Lv6hCkebOrzpFmHHzxgvzYN2KxFr5X+yPcZZyMJnyGh1MSH1Ui34wlelynrNDSYzPREFA
+YAykhGlWGo1dZxBEEu0JUDvvpYPFqTgif09m2RH8PG4xxfgUktRoPdksRiEah5ACgtUH7S1UbsG
R1MFet3JiS+nEPhSj/LrmveD6FEtssrcl93UpNKcNnE4F3+Vm+xGVn0aSsMXjyhzv9dufcwJi/Vc
25I6T8J4dRbbmWqH1oDiA/G6GH1hp/udXRNUf0STkCK7zKnbykaxc4u2puqjAdysHGym4IHIDfS7
pTHnzohAk1QvCPQaGkXtcsKd5cjVTR9fD5KQAJb+3g+HjmAQF1OWaAW/lkp34bBJ7YRMpKUCS5Rq
AJABRMXK1R+kuxanfJqdRuQk3PKrAsIgTbYVKNaxfSO1skpFUxFYpp+DhwB5BQaxGXJvEJG4SN02
WI7543JMvvXP2i/BseB+vp1p5rZB60CFzqxKGaeTX4+U9GrNkDM7ozdeEidDwTe6H0XFdB7slUp1
GbKKUQfMGzBWt7WbMatVoEgKSY7QDFtIr6FwdxUfi9/S3XxJLuQL8/78Unkrhc4bZMkQbBRg195H
U6nozXzRpzJYpco1QAhXSU5ku//OCP0RO+/JTQtsQRG+ZKoeJQUTRKbbTj/P2+AmxvuVMLtXRM1U
QXYSRx2aY+EG6rDtBAGr/qtxpYW0HpT6umDz6Oawp4JO8xAaOXWMD71fV4rh7kHLZFCilV9l081q
gR/yjjj+vKLg2EF4mOWAIaTfNqSneNINpqdnm5PE36E05QJv55eYWhfsINcXdODiUa6zNPz7fjn2
PKL93EP4o7qEJO9j50EO2LUu6qN2PxYunbNJHz7VHEMX7o9R5tkqNWasDRPoKsZw8en4v3UdXw4H
2SuBGBAN/3MfycBaW4gqCJ1I598vsbRbvdq2rAgpr3R6Sg9S7BDDTTGGFWC+B2Jd2V0Wu7rlZJkn
2F5eDN3bZhKXRU8WdV0g06SA4EQ7NV0+ovWQW5LlS6OmV4d5juvCmc1RC8siLR9zskiat6ZJOvqo
p6Y1Lsgm+x7N2yaaEHp973xw5beNYYtjQ7GqcVxISjC9NJOjlO58NI/rofKTGzWY/fhWvlx+L+7s
rUH50IFFIAk/lePvNojl+aprdSZNW+HjgGdJPywX2eAUkTvB9apDdZQtRxUBFrkneLdsJj/oi3GN
t0a2g1XpNQ8gmebYd4sIeMy9yiiRsor5PwKwLJPwoNiSxLG0VYAFzwfQ2rhz62y4ROB1W9hfKofl
Wj81T/NFeyGCFHIP9c40s0IJtP9z1hPAI632Z6HOt1G6HjAX43zKu9+WSL1/F+PLKo6zaMi2/wzA
Zz7UP3qszzpSqCTwHcIsUrQy+m13Fns5z5U0U8A1Th4Qh91R3zxIlgrWRWP4h4NBFBli15TFmQ2K
GE3tlRbFZIhRm0dypOI3vbtcEK9wNMNR3M4Ba4EH3zxvl7u4nVkmUJE86sfNjlHHIk9G5sv6vSKS
JOXnGzsbTECa7YVESY8a9faz/h6Fysm+1+6z3/oNHWUrDhCMeRRlVoLdZEc06tkE3C5Nq0CKibMl
jbOZj52GhOf+X20fy3Vv2ynyncLGoMZ2nQ6jF+MFVaSCUotoMezRijIl2WpUXCE2ITWnwriSql8t
2trn18KNUUTHVAtGUQ1Tp66y83MMbBjxkvZgFrOvtqxyE3BYnLfAd7Y3C0we0w6pISdVDrGl7nIZ
VIT/w9YJJvO5pX5IGv1ZBpNdSFtRzPoCbLOlOJQ/rHZzV33UjrRquV58Lq/YmWMOkDR15ZZ0GK3N
Lv/OBSEHe2wvwYZ+iP1RkODSP/YxSLytjT1JsbKm+Yb3gtVo7hT5VQHuikJ2NHJZlhh7+vKvvhd7
ivBwAd9QvsZBarwMVlgN37v26d+ZYG6sNV7tkmRJHPbRc0WcZL1JLMGmcbPbty9kMMen6EDbGjVp
EeZF7NjqcLJBkL+sGE4IalXEfMktIO7cz2DuJwxHVqD5UGXcT5oP8rAbEsSXi0uBxbHXAsv/7/aP
uZw0hdQgAsDidPLQRr+NDW0YQWVPtH9MXIAWqJ5vCRgH8/UQpw/ldDcN97F20CLRGKsgPrB8nkWp
jYvdYbZ6Ij8yBG2zOyXNJghC/DAHXUWoZGuo7jEfaLCtLB4r4JAS45eiXSmaYCTgvwSgNwPMJ5FQ
rtvqYaKtKPunCkbI9JheRg9/izWKcJr8LXszxnwcqdbydoynKpyz8mWGINGxlOTCGXpT8c972n/x
7DdTTPQuCjOqx86Sgj5xAc+Mjhr4XSSXlnsPr4820GWfNylaHBPKCwMSkWY3ViEYNv1xSoMktwOQ
hHjnzfCj6tvCmBAOspypkjQjC4u8drL00GGiIgblq3VtWxelKbig6DZ9jOFv1pgYvllqDPpqBAip
Ji5aiL4ht5ekbU5qOQtc8awpTLAxgNCpnkbIuaC5gMRBmRRnWC+t8lcrfzm/f9zPZNNmIWgKcKgY
x5CNrlRrXZaCXD7myilXf1m1oAjJd76dDcYVIk2dojGVhmAGJpNy40L6csHJQurvQ6BG/yGiBxVa
ZLxiAHq4RS0rDYvL6G4JNoyhx6BR2dwM7d3YF75KeR9Lk9EBxaWqGqDiZdKvHhAMs0zS14eNivp4
A/Xc/AjWt8WVfc1dKu/1NYySgeCC5CboqAOi5Io3I/pQTMQqq5T0lYXRtugbKq/H+P5v7qbcHQzQ
nlAdDfU0nv6504DYAiUgoN4wBszcyraedVG0GmvQDMe2ALFyaOWC8MH9hGi7mngMY/wdj9P3W9pJ
s9UpC4hDx0a2Tpm0JJd9a9SeOm/fYmObnXW0OxfcP1eYv+vcJV+eE72bPGJvoz+sFQLpJxatg2wA
01pUXobJdgbM4reyoWdBEk2HcVo9dGWuSCeiaeC60s4Ms25w/ltZXmPdmnU0wZvQPm9qmIu0tHkX
KSoVJp6r4CzXPtCktlur1G2Rhnr1VzY+qerhE5u1+/uMVyqrpBOwHUPss7edMvllqn+tQngf3Qo2
Gu8XwdyfeYfmOLRRpUBqvfpaO0We0bk4c5srHbtjDRyv4LCJdo0JlmanytPUgo8B/71KlglECaL7
jN4g59bExMrOXBQltxIlaLbczTAQPhd+2bh66pnbM1FPdeSf/1L8g7b7VEzsMs1+SFUV1JF/c7lm
fn5lXJseJcHGJv4QCpxzN9HUDMPC9DmCFuMa0pDYIBOHPf1u8RK3P3Y/yC9ySWF2FdjPYgjCPp5f
Iu+Ow6mlKA4wx4Ax5H0osYZk26BnV4S2+TTHv0j9SFKBCe4u7m0wu1jb/TroMh7gVJGEipijrZD9
0B3Zp8xTmIL8TPFnb5BJRRSrjKGTC1+MukvN9qHu7AyTYFV0Y1hn3Nlgh1LKRNEHcwFmqZ2Go9JP
ftGBRDL5q+6jY5aLdAG5nwkwQui3KRqocJmMJ8+7YrVbcO7Y3exkAKNg1KwTlVlFRpgoDo6Dcc6l
pQoIubDIdbaFjegIUwf+sGu7dTARvAVjywbuejPolbtiuJ0l7xPurCFwawq6/xZh3HkDebxZmDWy
aUwM4AnZOVYPfd9s+H7eDje10HeGGJ+etSgzswF05HblzCHBmyHz7ev563I/+hO6L+opeaoFqQX3
BUYJnkBJQ1ALl5kY20IKQtZR1XwdhJIcVFKfXrkiUCLWn4WJIi/c7q0xeznq1ZjJAAOG2kNvX1Ne
qQTM2fpj+SI9gVnqOnoA9Z7THSv3TgRS4YeM3UqZ7Y0tA1Kvm5qG0kV0FR1HaJdOznpDGfNLT/JE
9rhuuTPHBIxYmiE1UOE10VvTKVekU6KuB4HHCLaTpc1KiBJJ6awA9uc1gTEBd5h4+VENJuAOITdw
NbjzT8R3QG9iz+wFCRp3lmf3MV+JJ3ZF0HG1StImhDIx9MQ1w8qPvzWB5LTftufuRF8bsau0EIQG
2QkeAuF8EiUI3Ojytsevzr37BXGWR3WytoB0mCBqbfy2IW4nvwh2mTrGhwCzs8JUQSJ9AsuWCbK3
JIDu/VG6UV0QPh8lt3iWvsyFW1xDehsUDdZj/uO8aV5yut9h6mO79WFuMUadol8Ca8Wn7J1kjpCH
G55SiKbBRJ5Ed3pnSentLI3TCqNtEJIYj9MpDehL5jNViv2CmGizNsuYtKVahlHsmuV3aXupDEHS
yO0n720wMaYt9MlsIkS06Co+lVBkS9wCOqnACnpAlwddmHuxL4yj1Ak+OAlGXlSoWED7mUXGkC2e
a0tDcdY+gXwWM8cJFOB6f/Q0dwBL8qdq6VDx+WOP2UlNz6qFbJi1sR7MEJQIV69iC7/LyCmhsSAa
neB2SzH0grkhsJeicsGYSxQj6RYbM1fGgwrFd+WRYj3tg3WITsZxObS3NWRHsm/R4XMba4HnCsrF
OigXmdO3QNC7yEpoc3QegjbUymnYplDG9bJ/kDxRSOFfiDt7zJkzFdvS+nVNww4jKXSitceULnwH
OloX1lcRXwI3ghGQBALuZ9iazFxKIA2buiRGAbQdRreR3Ek3XJBOnw8jXCN4SAPTAYwFJsDeH+4s
RiNJicEc32G2XzmVSPT6z32nnRHmvtOgtAYTQxzoVyPK+doJouv6I2UqixwErx/KJ7hgQdn7Z1Vs
tgyU81JPcZsFNmQllROq1G0nwHzyc4adDSZ9XeM80yq9hC7NjfyqX1mCPQOch7jbKBZGRLjOzRl2
5phUNi1SqzEttEibpTkM0Jy1Cv+fuwKlr6O8yooKKuL3rmC0MSQ5uzEJV6XybOUQV5NbDwJ/o8GA
jYU7I+zAh1Z3ZJokPQmiChCKFPQpieLbRnKhgz/+/Hp4T6a9KeYD2XharLqhSMHQJYd4C9XkSwpE
oo6IO349b4rrDHtbzNdRhqafRw1AY/2o+ZUHFOk9GGnsq7/ZjpfMEfJg8/yBMlmgbmTQe4V5og1z
jF2zrCoAW/yQGY61imZXeLkN6qiWjmomujxsG2nQUzXOMSQcFMmhXK7S+buuP2QGgAAQb49FiBRu
yrg3x9zNWRWNnYryOsh9xtZV3d4pboYfMyaxEWNNh1I2ovfjNMfpKOGmbq5E9yZ3R3frZULhmOgZ
UHY1orv5o699y3447yRc10fF0gKboYwLk7k9WrMxSlKlSpCqX42qORjQYYrToyWJVPBEhpiEzaxM
qx4s5Bu1/pKWD21suep2a88iB+Heh5Qx6/9XRH/IPjOMRnWolRmlRRBzAH3mbRelW77Yx+KQ3ogC
4Oub4UPo2FljHCSV5YRsyEVD44bSioNs6loenelA5xY+d7x2xhhnWBMzm7apAvpvu2itoEwFEYP7
jUCPjovXQImZrRyMdpOuNQWjqGtg1UE33JrTcZlO512Od7sbOyvMKjSzyfVqnapAlp7l4VscnaRS
VP3iHhukm39j2xGM3jtBBigkGAPAgyRVN+aMKulneEcNKCoaIHdEV4wtQ+Sp3ndWlBlBa0BAZ3i2
58zp9IuhuS63n+f3ix/HbZCVWJg4Jsi73i8mzTDQH2uAPudOhqfOJSoB/uAooG992A7zTe6L9LS4
lxSmHEGLifIRikjvDcbgYVibtgeiEYsbkstalSHbkDq9/T0dSu/88rhOtzPGRCCUV/Jab3FeB/m3
tPyuVq+NVmdWDufN8DzCBKevBvocFa0p5uJN2hzb2JdlYBW1080Qh0kFjAjcyAOKblAkQ/oZpSnm
vh2yqWssc4ox5FjcWidMwDvasQ0GF2StQj0U3inaG2O+UVEUSrXOeGqTNZD0L/1cuX0iiAdcz9sb
Yb5NDIKRLU21EcRU5O6VmOpKu6YXHxooIaipjue/ETea7u0xnt6rWzvUXR+H0mnxJGc82tdT+CrB
dcwFiZjQFnNPoHqwIgIaSTh4EJEBI0951K5Uv0BpRPjW4DqfqkDeApTSYMlj9rHRNlm2CpDTSxdQ
oFBDy29bJ/mRp6j/v4q6CJ+FXPfQQD1rG6BhRin4/RGek7my8W6qgL1C0dCe76OhPqWp7p//YiIz
jMsbMQDowEZWYZSd1gHjehAPVb+ft8HdPLQZEPigBkFYcRVgoKa8mxAgouy5aX6utfeJv4+vgoY1
MEOaznycXmqVpLAxFhqN1iP872XSns9b4HJEYkz4jwnGrwGvkIkc4dVMGrctIUEygdxQ85QfQKcr
C+ZPVS+9jV2w2F0I6wPc7dvZZvzcXDQNEiEWpFWulBdM7jvZDfFar/dmTwZp0v/AzkF9i82JTLgd
EmcIFoCC7b3vLXjalMOC5u46gpgbxCBq642AMoKKLR0Ps0KG1EHrr/anPjHv02WG0iexsyPUUioR
LJV3lUHnGKNWKmokAF+//y0kKbo4KzGcOJLMrbIHUtl3eqJ7ypSv6Iuogi/NfTDs7TFhuWo0fdE7
swrq31Dyi+9fsd6orVmH7ZgG0Q0VIrszndkzME1kf62FWH3RghlvRqN2HKYes/1tWhnO2pAwmbOb
edW9RVZRDeiECTc3Buy2mHVuomQzaNWQNR7BJ0iZT2lDpixAaU9bxFag3p8/TiKDjEfbat1pZdfj
NMmhNV13gH4Ok+jqo3/kgxPvVkX3efeMiOUZRdkVI8Lp7Jnha8f2trlY3DpYfR1FIiohER1EM5/c
w7qzyuStC4AzijaWGN9LKqccPWsQwVT4dzpBb5CqLoH/nDGRZp3d6REGzlQMYfbH6cJ87L/GV9GD
Dd7m4kg+RblngkoeHQkbwnzsk93E+PXYWphAoyhqyN2Gk0MJ94gTA0ddQS/uvHdwt3BnjvlwbTL3
pF70OCwwTjcbP4zxM+63M8BsoKxtUjN3zQzupsDqLqru2ixP/3wNFnJIgrlVjSgqY6KYYhPT6WQ5
actDIl/GjSgscpsOewv2e/fOpnnqen01TuZdfj0EdQiAtn3fobVpXUl3FXiovdRbR18TnSsaANlz
BSJvWQWPpa0gI39vOM8ma9wGyz5Nfvsdas9h7mLm2LcwXtm44jSZO9K5t8ckQk3dDJViK0jzXqK7
9hr0hFA+QiPsqfmSnKC2/CRSTeM+A/YWmSunqqNkWYttOWWX6m8bw29DaBwjaDvX/v/QV+Hup06g
1WCByuADKiKplqyXVHU9ze7kNbfyXxHaDfR0TdfLE6T1BKeLv587e8x+xhYa4mWm2CDQrIL8VPj6
bXWRY6J5vYTEDbrSw6c8ZmeR2c9stqY0tQjUA+8iw6FUqxDXix3Q6C+uqrmUe6sRDlryooi1M0q3
fRf+t7Ym25Kizrj9nH9HYXw9Q8e68KVD+VKrzpQiVxP1GkUm6f/fmVTSmUqF4WR08nNieQURvU95
V9p+TcxFnfSQTN0aawjI5AHnXQWWD9KGwLxtTn18sL9R/XH5VA6OqIhJg8mHM7/bTObCVhej0utS
K0NiFuSiLNXxsRs6+aorjS20DUiFOQB6JLnbpKkCuWnSY3r9ExF19xOYWyHLekWtEisKVvUx02+a
StB5EX08JmKXqTLmAynyIDXtUz9ooaTX/r9bAhOymyXJ5WqT7VOdbMrqECtZZtfG0JVoioLrJwaq
JIgpcDkWJ0Gqre0wdwABGvCblmPnotfnIC+5SGMB9JuXrFo7S8zRhl7nZKSRXIQ9CKdb0Klt952e
oaEIbPL6cn77uE6IJdkQwrNl6La9P14SkVvkxrMUFIGMmeTh1B3oBSCiueaH/zc7LL1LvJldNU+o
CKvfCvDRUSU63ctAHYLZdzExNNfviG2CV08B1pXlr1/zftIiSa7CLr5fe+LMwhoQ1xt2FphvNHZ5
JGGUIQ2Vh+jbTFz5UHhUkyW9lK6sBMy3KHzi4ha9W3lJPrR5gP9EEVKXTeZzFV1UQhq0RDScjFNp
Whe2md9J1ihQW+Lu35sZludW7hYJAA8QOlbSWhzsRYqgIlUePuF6OyPMnalgtqZOYyhSVJdU807H
E8L0c1/ketwvtTPDfKmiVhKjnWPplEbXOQTolDxx4vlWSUTVdX4SYL+eI9osYJnP2m0x1WpqTPDj
4T6WvQgPiOpiCcH243R/pZJrZOJJBt6nQmcRw6sEFVbwjLw/wG2FkoKkjUUASWZgDZVTdFsobupi
hAJm5R/FkyHiI+aaRB0c3STokMIV35ssJeiSVoQASgka3UgG7FQoKMYLgcBT/DFBf8Lu1ieLkZdL
WZJTt/iF/KsDRF2OrhY9nDRhUsM7U3tbTAJAzDzbljLPABXBAC1GlKaX6AhIo296au5HipM+mj7Y
mgQzzqJdpH67W6Jp10ZUW7EdqNmzLYGXpn8+f75E62IudyuK41arJnJStutcA0Pl6rf5LMgguAXj
/e4xV/yUjUttL4CJb8t1BbTgFFjyr2p82lJvgDKWptwkTenUiujFzl8d+PEh/mnreDS9376lhJ5e
01ONr+4yXb/mo+bhaeWd30K+G74ZYWKHacxSNdoRWj5Aog/6D4M8xMOdrYSySDGKF6XQVrKhKI0Z
TbRi3i9H1+aiVKKiDOfusugVRzVuSZ0dyCTCe3IrHfTiov058Aa+RrGd342AkTetBHi6Njrtb1rE
Sfz4OIBPy1F9AkcXqcJyv9TOIHO+xsyYFzMt66DOTkC3kvTb2B7Pfycu6Hq/KOYwKZ1cWXmuAp0K
9pnNU5zyW0IcOXOSL9GN4eoowzsyOCFFVFrcz7ZbG3PGTCvVyo3URdD0kmdLwJGoo2vEvSPbXwVL
pAeJfS7sl8gctCGNGqWPixoQ7wldIMkpvMTvrymtnH14pc9SnQT/xL6I+pX/AUGQgEoxsBAms8jC
iiVTbXtIY/U/BvOYbteDqLTDvTuBSfxjg1mdbEoQBrXNNEQnSAMlUuJh5PFQHqMTasOr5kp3hlv6
oscl1ywUVnUQnWMmDyQy74/dnOW2nM41HUApSnf9QhnsxszZVhclxg4EJHmFK1sXHkJeYNnbZY77
2iG5k1B8BxxDduv7JKAwiRZyQevP2YuQOlIAPXSTTwInogGLdaK9XeYsJoZhL3Y5z0FxmUoHWunM
ocSr92AIpwy3oqojz3P25phjie7GmMuNbJ6W7TaeH2NyQg/g/JK4JsBVDwyhDspZtq0CLTrSyXOK
PhXQGfaThECd1ILyDu+UQ/7WRGjEVCXQBu+9RGnjqjXXwj61pQ5E2vcs/yXZv9tVcNtw79K9HTa7
V5MMFNYSQdWKRjHKhhP5tBcq1o7ibtvbkti0cVSaPpNaE4xQ2alow2L8bkT3578Mf9csGRLJJljW
2AezShqlzDq8zAdz+FY3sr+oktPnaCaPuqDOwH1e2mC4+n9bzEW9zUNs1Smh9b6/dy76it4SMKvV
IfU1UcmIRoUPp4jy0oE4TiYWq6oOheQla8u1wqM5PukLiqf2gY4sDxghaFzA3QQ+zt1JJAZQR4aQ
NsgE3/vfvMRN3ssYv0pyUIaN3UU+jWFibX65rgJXp4Hn49LeTDEnFlyRViVnE1Q5jNJdWqhLiwZQ
uZ4HCg0FM7QYhWYTN4CHZDNLwGtcTc9y7in990WkI8GNrjsTjDfUaHZk4KKvgng9bWBet+JvlhYM
PfpvlQi6yl0O3kEYwLOAe2IhBdOc49RWWx5Y5o/EfszNzLGnu/MniduXsHdGmAVpRTo1s4Zi7+Bt
7ZXh00JNfNlDsvrL5EYg9euD0m8hzCHwBu7iqJ4zBriJDo9nHE8vtXlp+xigtIM8fp3tmyEZnPOL
43rczgbj3MNm2llUzGmQLQ+y+ktN/PN/n3/H7wwwLh2Nut1pM0pP0dUQaKfpR/VsHNrZGRFaQQ14
mhRfVJ2nF8KHU0SgL0JApawCkft+35Do2FZVd6gO2d/JdKnlj9Xw11ZMHibwpUn0HueGB7y3cTEh
FYUkzHtrJpWtaxOwUcSYVRknp6uOzXqsNQGNB/dU7cww+yg1Y7dKWwdijUx2y9w8KQMo5KfaMzYM
Ui4ihQz+Hr6tisk6SVtIca1FgHUqX0AYfoiaylmNyNmsl379YovYvPlXyG55zCWvb5DYVMDbBk2y
KXWARULDHgpBhmOAuzL2RZygnI9GgXcy0THRrQJP+P6jKZ2ER5Fhl+GgfKnb0VEi06u2KzK3oruR
c4hhyaZtEjSbIQD43tKgLN2M2Vo6CrNorvyld1pMvZmP9Qt9NdRec6VDgv78oRPZZALHmG9dPFJK
sjR7GPPcL6XBk+xRtDRO7DBlKLUYpoX/fsCbLuO4bfKopBCeyVKQJzmKV3gkIIM7Ad3qUSld5Vak
Pcb9cgogk6CnBfiUvf3tFkTlXQN0V9xrvp0aXqp3odaSIzJRQfzlrw/cOMTE4j6wlc9zlGGeIAHX
UfFcxclt25oCqivuh9LQ8wb+0yYKK3pRpp3SpRskKGTlmC2pMw6nKBdcXyIbjAPaejSVxtCaJw3H
N4FmmpwRx8gP512Ou1e7lTAuh/YCusuyMZ8G6Vtbfo8a7/zf564CZXcMBCDjQ+r3/hipETqfsZFg
xsJCkpkfR0zK2ULaeE6QNcFI/McKs4pKIdWQouaERFbxt0vrokOKWYYJhEgn1zp2m0NORZh6opca
bzTwnWG6/F1ZCNWFqan1TjrZiWMBtU9CyAyHBoh8mwvp23Qo7tUX2aNiw/o/L4S+s8zcK1qvlEaq
YWPlenWmqXRyRZBi8MpDMGFpCsrkYDYnjImlkfJ4mGZQtfpS4Rp+f4yf5Bv9V49GOcrzHUAWyZWV
CjySd6VgTg8gTYJRUgBXmCssVfUyquSOkoRYLzrqbLifAWk0YC4Vtob4i9xZYy6wRC3Vbm5K3Cg+
OZrueEVZmJeTcm0nrnyJcoJrgw5FsLX0ScpkOoAmg0WeUEn7DzDU1dKVXB3tIqyt3pWlh3lQ3UW+
LhqC4nnk5sa9JcruX+elPti0MYtBoxY9LO9dtYs3ki0kr1HEUF1gN9E6mn1KNyi6o+kf+mgITy46
bYkjybjNprag0JfqEqjB2C/J5dpPTpk5aRsfexJ0hjBVpTGENQguLBWS8mBv+qAKRpRKIkhD0jC5
pJTdFIdm3MeXwNZBy5lci04erxZMubf+2GMO/ZKMub7FaRSY38wjHbHOHioq3wkSJRSCrSB9Ph9D
eQ+ZdwaZHR0jq50KO49QxKy/oO7ltkeKdbKAdqofV59WvpIDwA4Cs7y7AUTD9NImMi5uJtnqon7S
VyInQfNSBJQidTpFp/8j7cp249aV7RcJ0Dy8aupWd9vt2U5ehNhJNM+zvv4uet8TyzR38yAH2Ngv
AVxNqlgsVtVaK0pd8GW4hERZueEeDOZx3NqkGhT6YmlFrMaQroKIxA8F+BSUCa4NT7WzwqkSgpID
xLst/yJl2Jqlnx5C3SSEDesQg0uiuxN4s7zsT4ihfTJEjx4nDYMZB0FPQJYbH5rYGTwLcQ2UUWf9
JnPiJ2RdK2JN6nV8Gin2hmI2DnVgGWfRoKJpqmsQU2yMNIDAupruVUgVzfsZI0+Gk53kN2uHRP1q
2HNhCmTHvhzKjV0q3Fi5WEOKWRCCVWgUCM6GoPAPraMAqkbfHEHaGVXF5BppF+9iYf3Rrnrh9tKy
2JnCA9axchBIc/7ZAqpA2AhSurZNHgVzKUObVbqr1saN1HZ3+bxwzNDDGqW8NIUwogiEnt6ygAHQ
dJWWJ9HEPJMfazGp85F1RTWiNpwf9HhyivG5y+4ur+JfPPXPbpnUUYjq2hz7ChciBkVHN9kr+/lY
PsuBHJzAW/3znxux4QEnSAj76i6WakgWJsfwH/59k0gtlg4qFwtsml11YwzXafWmWzsII9ic1THv
CumPHTqmKU3XJVYFqR8ysawc12N2tdyMDhmiqHcC+L+/XTbIdApcFQAyGyiz0i8FNLjiWLfgFKGw
eGaTuWtSnuRY4b3pmOva2CH/vtm/ASpUzbqCEEC6V3eE4IfQWRuPrUdQSILLu+OZbrgxRyXcsl4W
IOGYwqCTzZsogxIZXnycRxY7dIGVEbmKigoq7etlr0dzqJRREJ8GD3k9XqmpqxUAwqn+4otIQAVX
5qTVJBx+8cONTcr7e1wEugVs7CErEjvMvER+0IYnjP1CmePpsmswE12o6vxZH/XN2lERY63Pw/fy
uwZIJG51sIIf4n30wudkYnvihzXqk6llp3YzkGMHYRRjT+xHjBN3agG6y5X31ud+OfJbNt4oV5ZZ
hA120XwsfsiO5GZ4izUA4X1Tbs03Ip4xo5IYcQ43M4Zs9pNKk7DCUsI1DrhK2NgW4D+lcbtqmrPU
+8tf7r3BeclLqEtVSTDzLuQJ3v+75dDkdtXa1dM/au6AxQRybTcv0vUMdJYnOdA4P5SeeIx8ruQE
S3UaktMY10MxB3NFNEEMQJtJHAtg8Oy80bVwGsQRshBgbgHlsv5Q564GvFCC8LZ64p43osDcb4x1
YuoS44IAyX/+yiBLH1DQxFxzJTR2NqbOKj3M8b7pOGeS7U4bQ9R2j5AcStQszSDE8g93fik5fWHn
dnfC4xrrNp3yceRxrLBvwo1ZKoWRhLRbhwW1zeh3+1KfVDA2kIH/Bm+Zq+EtvCdXRnz1F7Ad7CWY
UjGVZoHCn7oJjXFtBjOJQOoyPc7mc2Ny6krMr2YYeF2r4PXDnP/nr6Z2ddhL9VwcLNP0ZBVMmMmb
0Pj95F0+JMx4s7FDeUfUg5JTmgg2qLyxshPkmuORM/LLNGECkGqhy4IRQuoDxbXZmb3Vp8Gs5Y65
PivmU8abT+TZoD7H2g6kGgERtDa5k7SrInwcZ07iyHxQYjYaotYQ7gJQmLp0GkzDqL1aFxiLJaTV
ZDilfpUhe0KGEQVXvbv8ZZiOvbVHXTzZYAlN32aQk9sVT6OLyg7GYqzI1rzRqZ9mT7arc+j9zRiF
vjVL3UCZHFqF3iVQ5gzk36KXeWGg/kyfZLBnxZktcfrNrBRla4182M0d1DYpKvsNGi+l/LsRf0/c
Fw4r5doaoBy8Bhi0zVssh1DiQCr8ajxmhEbBIXEh9Ebee5y3ICoKltM8lKoFztLGLN8SsbsTI5Fz
sbGcHeOjJkjOQKqBEtXnPctLYxYHbYAEhXkdFfsGo7ej7lz2Pp4N6tDmlS5nTRaawZoJXipgPrWQ
/KHikT2Rc0lf0dulUOdWnPtOFqa+QKIf7QcM7AwoB6H4zDm7nNW8V902XiYoYwtiJ/BCh9Asl58t
/TjJPMEdng3qzddCvVPpozANBOmkTsE6DnYt80ZSOfv1nqxuFhLNXSHIkxXjcI5B99jujd0UYLaJ
d5cz7UhoPaGuhHbAe0V9Y0fo4nqph7p451zFlepYdng1ujLCgeBZpdtD6JXU7QrUQm47jtABO9IC
oicBT466Nj1GoaZYJLCQIAj5h6jBn231JnEGl5iMXB6zC/PLQc4bA6MSukU08GCptNKwWg2vsvgR
vUunMdGv53U/OEbonqgmpSDbIUQXfbs354fObNywWf3Lp5YZfD5WYlA+OGGQS9QnyJnp6b5XFVtV
uU9z3jqoW7Du4kmYIwRs7RzuqkO1a48qtA2u1oOwixxQumKYfOH1CpnuiLIcWskgAf6CPkga4AGH
uASTY4L+da5qkV2pq98pcIfB3GdzcQ28l13MvBc0e7VQcVMwSKmDm/xzqK10Iy9LHbcHTnMhB0Nz
u2ic2MSajNPxSP9jg7qhtLFS0GMBeWs1N1Zrl/rSS37SVqriQShsCGR1Sa5bwVCukyTpoSQRh65o
VZA1UTtFm3g/h5j7EpI3P4e6XfouVVV9BG5uPkNXEsQNZFgVFZjdcmMZjoSWUuQU5/Da4KSJbN/9
2AbqxhEy1Zjb2cgCrXF7Y7XTjEcAw7SADhmIKkArgrjy+WPOs6pPoOvJg0TBPLj03Ofe5eNHtubL
1n0YoM94rzZxOxjQjVYKPzEfhezWyFDDnQ9dziMwZL625I0t6qhbRTm1QiOEoB4SnyQoA/jJbvkZ
57Z0gCDpAQTVOwzkpDwWXvYegmBUJHphwPd/3sMSwMBIXEFXkJs/lLIF3y8nufmXhf2xQNf+BLHP
+wIka+/j7n2QAxZrq9VJRx9scXMvnbx8cMM7ngoB0+2VD7PUfjZiG/XzrJv7ZPou1sdSxdBb7awp
x0WYkWxjhgqfRjIXyEXAuY1SP+mB7Sf/v2Ex5q2Gejski95laZ8Z+9rcTUsDuPQh1HMnybntZ54l
4jCbTCGMIfHdAUQHCdj1rO5EoAWBunBBOIMzFsxQYSVwbR6+mJ0igCxWlJGeENTqZ7OFIgyStUSg
loC6guQ2OzPQ3cGH88Na7vBgAlx7ZBs2y9TW1pKteYZk4zt5coaGtxokJxW8WJDqO/KeLeTnf4kk
m+VRQTheR9B8Nrmxj2RlV47WEbqETlxVHG9kBqyNGSrmWmWYLYMB9WvoC0fFs5pfy81LJJzXiYfG
ZrrJxhIVN9ZyncRYqeQAyte2Drr1PD63qW7zQUCcraMbPPUsZ4O2dAANVj819Vxg5kNFKvQXkf5j
OXTRewWvZjLFjQBK+x6SBGKcAVAfgkksSQdPjdvEFaaqc/83o1Ts6EW17kwrR0FA+mbFkx0OJzX6
WRmvUc2tDZO/dcEBv3RCq3qW8mxKMZVrIANA99yFmI5n7CBecuRlWUznIFBmzDwAJKZSzjHNoTBG
mdoE1ny96kE17q3pMeSdKXZB5cMMjQsAP+QQ5gu5MmtkrDEomvT+au1mr8DhKtPkpgKb0dqYoj1N
yjlrje9Znh2BK7E1KbzXZt01lfD18jdl1oZBavuftdMshZAPCg1hrfNAwWBSH1h+cchLe9yXx+Q0
vWDOD2SzmRvfRvd6ZPP6KKz5YR21eANTeCJGoOkwmggr5JctoQhwSjrUxlEggbiGttpFhW53CJBQ
fTXwGEWYUWdjlIqlVV+ZpblY1r7WZjcaXoWsdxpC3WPaYf+bs79M3wJTCtjkDN006eqjPK4ASM11
CAEK0pxCOQttjhCSHhJUNSq/xCRIfOBdT8wYtDFKOfSC0slU132GCo0zApfalp4Bzfj/bWm0P4vV
HEEYZcoOy6ENrLPi135+D+QTvtyKkxra1lPi85bGTADRmRVB64SmAt0q1Rco8pY6xEKq6TEPj7rG
yf94f5/KXKxoVLoW0yUHkAE4RY6ZQOGRs2/M2LZZApWyLA3KQZPeZsEaeQQNDWmmIH5tMfLhkkmr
iYc0YC1JESX0RgFvQZmBWpJci2ACjHQMA6EpESk/a640HsvfthaoFSlWXcbpCLnx8Ht0J3qzC3ZL
f91bGD2Kek/DszzyeTOjzHC6NUp+1CYlysPBGqO8z0EzKIN5vvQx2oX5SsOun1tg7oBpjO0WY9h7
ngsyW7Jby1QAqbN1bIxFB6zihHHOQ3YoQAoQDrbiEJmc//XzUbkY6BdMoe3w+dr6m2zsMm7Fnecf
VBYWgp3NrJY0Q5+yDlbXOErH8Ea5lnar09rNOZ5tHj6f+cja7iAVoJIwNiY0YpOg90dX9Gq/+xWf
s10PHuvQHs54vp7/qp+BvQIGCiR01hcY+CKNEPPCsOUeNDP+OxgViiDZVfctOY1eus/urdoWI5vn
p6wLANKUhPtOAibhfSs2bprl3QpFQFT3Rj9N5du+z51qnA59xQkrzDO4sUM5ZdRIiiDKLUi6MZOQ
Zg853H9OOaXR99cvnZdtV0M541BVZZYjdh1qd/ZVsMv2LmlriFD7CV3DmXyAOsQz4XUqfIMLD2Cf
vM0iKVdtFaEp4xiuSoDaINVxwQuzHx0LaSGG5jiLZZ6LjTHKSQVAR0ZTna19seQ5qDvzyc7mzL18
G3CM0OUGLROVqRIMoHdzD/ymthb/umyAmWOhgm6APNzES4OmX8zaNAFkT4BM6AkVdGe6kl71dBf+
HHyosd71O8U48Sbe2Yv6MEntHIgllK6X8Fpt+8aukNuZPE4HdvT/WBX9zIKwFwYxV9PcEzGVcFf6
eeNllVM0dvLrbQZJUOVm9d4Mnb9qtGz2k357GWlR68CYRwcFKEhxteUl3csTpy/JXR9JIjZhQ6gx
Ar2MmQQB3/QmOqLlEUh2dks6VKuTfSu99js/uWLGEDT10CnXTHSZqSJUt3QF4bAgL5TbtTmAzLni
CsYw4+HGBrWwcUkNtSzBparZeUCQEOvRdJPdgJeGgpyxxWsjcudvlw8Be2EQgxJBAAJeDuKwm92c
LSEGnX0FJUf5qWy8RXu18tf/zQT5CRsTw9SomOJDNpwvfmweeuFUKI+XTbAeLuAv+bMKOsRPqRRN
mZYFvVb6tazbICk8h3l4XYqdbmN49i+asFt7VLDXjabNxU5BPRl1UDm3o/YKgw4cI8xYsVkUFdL1
SKnKKdKKw1iey+F3nHN6iby/T8WiMQ2VWW7V5DCovjp+A6nc5Y/CvpM+FkA/g5rZSspQA7DARIeS
yGFZRCzhn/4k4EwWp0/BLAVuvgr9YjcTjIgbIlipehfMFuiNYs4fL4gEECYg8sEa5V1eIPvA/vE6
jTqwVoliONSTw0BSfpvqfRh+75PblMdowARJbZdFvVKiOprVcIJC+uQA6uKpnrKvHLl3tSvpOoJe
owbuXr32Qkc6c7EaTB+BccA1ADoEB+7nsys3GNUb0ORDsP2Hmb/a6TemO0O2ufBLcA78VU6PYXvF
hEA6xl2oxVpF3c6tij3F9KNa/UhFzqQvc0GqbAKAQjCc9HiYZbXJMsxKEmj9IYzfROXHZZ9gO/2H
AZXasTGt4n7IGwDLdj2Y5QlTab/Pj9oOrPx77nOBbMeXrFO1AISSCA6bLhOJWadMcWURLCqy6Id/
0DvlqzzY5pnM0XS8QXN20rSxSIfaKo67PI8zwpmD0c3lUAcK9KxmwzZLW/iuHVC6+cWDILB3FbRv
hLsBSjI0KCqOIkykrABFyTsJ1ZR5n13Vx/FAxH1Ao8ODszAvRVAdYvwOUmeARH32+nAc1SRLI7BT
QiOgvlPN8yr84vgJM3i860GYCloGNDpwanppresKXn5l3IeEiOe79Cx+W87mGdX3xS0wmRle97yl
sYMk0hgVoCRU3XRyQDa3cdovaReB2fOQniIUIYBPEBzz1L1lAZnvEW54bwWuQbLZG4O9sqyo2Crp
IT8Jb0SWiXCOZ4Fpx/vc40PcmamAhS+Hqg7QgSoVlJPIHCyzRi1Ztor7WlOdqDMOShrZQyMeuojH
BMT2zI09KmCpfd2HVYYysXae3c4msCRo9gblHaFg/qsBHDQp/6yO+nqVCeyFlUNDQQO4RDppqEgQ
sdBktEk5WtxrXH9hBsyNRerzzYD2q/UMi+Ju7MAzvZ4gBH8V+4bTVzdgnwF0jnevksSDDmoqorMs
GTjyUIH/7DF1lqVTHkVyIB40X9onux70sDV39oy1MhUlD81A0xwi99QpR79jlcQeDdik+CWWj1Hi
Xj7i7L9vgjaeEBFZChUpa7VqIC0OUFyiPGhTZndjbF+2QDbi60Z9WKDS0HAIlaWUSc8aPADpEXHK
TG8vm2AeX/AN/VkFtUsgHSityASpQvhI0KGlX1yNdrgvTqRIL7hawLHHiougbQIxgE4G8ukLOmrE
Ss70rsBIPnm8xn5yBbgdjvO3dWdAWXzZN8fmebE4H4t5jjd26Xu7KlrdFEqgH0a/0sHEUe2UOxWi
9o6MAkru8IZqmPfo1h71opRlxI1FEtPDoNnDYuuH6hCfkytQYks76YBXOjogk+hwdpeVL2ytUtER
BBJr1YaIjuJOe1tP0j7bdX5xEm5FF93yPa+NzWyibe1R0bEKJaRDNcZI49NyUL8X4LcLlFPujnvj
UbdzSEoVgbIjojv8MMJ23Q9Xot+2krmUZYSb/PCiImsYdsXupnGh4gxQesTVbGdWbrdLpaKWBUQk
RpsiXOi3dYCjTrAOI8ayiKry6hG0P4bsOd+TWXXcGqVizCLH5qJVEalQW/fvfPz+NDnr3YOBLoPp
ThjalffhS7+LztVzyRt6ZT5NtuapAATFA0MRSFo2Ofqu8fJg8iQ3uZXu5mcMfbgdXifxEYyCr7zG
NDPybT4tFZVEOUnjvqqsoMXxSavUlsPdyNM+/hfvRbJLriGwoVCnRVJL0UyHIdx3XvME0VHDL+5A
ZPPLDHp7eUMn5Ul8mUBykPka8Fic4M6OEGiPKuCaBeqZfgpFVrJmmgaHmlpb/t3+bByAklzpVn/T
X9J96kUub9SKuasbi+RG26Rq5jq0tRghBsYggxXA9Q161iTilB1YCZqKWhOIE2VCxkZtqrUOUFmP
MMZYZb/rLHWS5lTLg1dYQZ9xTDHXszFFRZ+00qciL9DPnlMVBGn9Ie9EN595VFjMi35jhto2CflK
2w4S6g4yQCBr64zN3+CWt5tGBZepagnTh5wHo5KgnvUS15xIwrx2N2ugAkmeSuEao0m071p5vJ0B
sbUFuUivpbponKhfufqCPINU6Khqq9PGdUEmey8YAeY+VafBLAsA/Ys9vAwD5tNUP9+L3CYlzymo
0NGQ7sW8pG0g4d3YzLepeiUD3H/5omWvDjmlBIpQE/X+zydpbCIZLPNZFizK5HYGqGUnOxZGpxw5
pPns1XwYor6bWlVaXaQNuvJKtJtLFI+LxBH1mpcGsu0AWW5g2tqQ6btUDMskEUxgCNXMLk9l8ApF
tYNhudONDgZnzFddlY88Pi/2lap8GKV2EQjYvE3nMAySJ7yvQKAD2IZ2LT+gtotLdRFt08tP3DcW
8zir0N2F/iCqlzK1pXO6LDpkdYS9jgYKeYCELqCoQ20Lj02Qg7tviewo5pw/drKysUqdhwnZA1Rs
Y6jYeivmJgsM8KvBeGiC8iC46IxyirPM77kxR52CAZPteWGmECQXD0V+XbQv0sTzGRLJvzxPNjao
ArOY1dOghITB1iP8qKQnaXiNS+SfhUD3Lp84zoLoSqWaJ0LXSQtIXtbvEQRys+6hn3krIkn51xWB
lsdSCa0LzcLWG2Oqpgvad70rQoI8BlmVGiCD9ZYjDxnF9EIAGsGZjnrXF6Vh8Hx0rZ42CFOiNTlD
H4q20Vscr2Mbwbg4+N8Jooi6IFcJyBdLAQK0yJKjkGRuJ+R/tWfAN//HBnU7hpG6FHrYxYfV0nM7
1lsnnNKDPHagSJ3Ua9EoHkeAOKR+OlhNdzU34/fLnsEOI5tfQIWRycToepUDXiCdCRFPtxO8OnUI
UmoFuly00ca5iZ4vGyXn54unbGxSQQQ65EsTmdhZeZAdEQqMitErdmwMbm1E18C92XEa/81dsLFJ
hRDoDMaT1OfRoURHJ1sPRjm7ssXDUXK3kwodWjX3U73gqpkx4V26yjH2pcjWH6TbEmBUMhTZHad6
d3k/eZ5KxZI6SYscrQFQK3aHbqjsZX66bIAZPz42j4aIqLIxVrNspodqeFxKd8CSWs29bINdZNgY
IfFlk2BbSq6s+ZKTVo7k64CGCBboBaBqiVK9pdjiHcceOb8XvJBGRrdyVlVhB36D+GSdSXPADJaf
Pcrm0jufQfJ62R5x6kvmqHBSrcUA3VjM7+XIUofZUcY3qfNFnvACxxfoKNyNei5XhDhBqG9zpbD7
6eHyOngGqIBhCT2EiGfIHCfR1Zo29sTTVeAZoKJDbFZwtjEqDkiuVQE11J6Xz0vksF/6FlQw0JE4
DXWITVrPBCAKdg07xWmtHAvTILZ5D8lhV9wLD7x7mBce6KmaURwL3UpQYoL4WuyYO9VLfZTvgugE
lNpCKj2H0Fl/Xv5i7Mfy5mRR8WFRYm2ok6YIFnCxvo+ORo1dHwE8wW+wdX/Zhw4vxnO2mJ60wdC2
mggY2AiyaPAL43oq7upphdAvADYK70XBdhlLh1ALWlJA+n0OHWuWCOBmKTHsKEtOPU33QsqjtmB/
Ot1CciMTORiN8vt66vPakMDuNL4YL8DuQJeifrUwfZI9hNjDGO2ajBMy2CWkjU1qXSi7jJ1pNGA1
OP3TL1UgxuwnnukSCkJCbT89h8fa4etnvhfgvxwRkvlA8wn4VdpTpbXS0YQDi/pUQ7TG1sIuzexq
7RfdHyDIAE3jZrwOk3A5tzLwTsfJisraDbVxafyya7TMafIm3eVLm05ummuF6dVL0Rp3o1pEV0oY
TfdSU4y3A/onCYSCem2fhVLU7yqxSSCNJGljdrOmw+JHVqXct5KWS3sitabtJnOeeiC1svptlbL5
2JRqV9hRkma/V2XQGxv0xNkxGoTmbmxSiQceYzrbZmeo0xRaahEbJc5wpb5ExY/+bwCfYEb9z87T
J2cKp1EdB4zhW+2tmiMc8aRdmLf5xgB10c5tMYSpDqxibHyX0mcT8/ApJ9tiX+YbG+T5s7nMm2Qt
QjHE5ape6btsn9yq3/pDcSKT6pGLeVlOhGNGm4056nLNykatymEmwB/1ML+Ft/VD7Kx2/QoFdZjN
f6h+fctvyDAT2Y1Z4iqbVQ5tMWuxFINUGxicCsrpAvR+igXU4T9B27z0vPE+3pejYpCMs5QKwkzI
Oke3IkpDbv8sHQUHFJYPFUjL8srhVZOZectmjVQMQqUy6RpM8wRR6a294NSLo7TXVa9zviHnWJnU
nWzEU5uHUCaFoFxnQ2zVrtcdx0vIeMmFmGZSybkRanVuEvjl2ggKZkBzjHYf57aOk13Yj9Uu1RpT
ti05TadAFgBSsZssAymctS7Z7F7+MexPCYZeDIWifyhShzC3pjmVjNGErIfwfYkxgSWv4l0azm+X
7bBd9MMOdRBXA8RlRYoykVLX9/G0HOV5tcNY8DLle9/3dozp4csW2WfxwyJ1Fq1WlKrVGLKDUTfu
OOs+RuvtorDsBLkVWBA45pgbaYqyakkahlLe+xSbMzhhVEXKFfL4sQKjh9pWc5asn5eXxDwDHzbo
cWuQjFuzEaP2b7WxB5FALzdvhXgEFI+HtGaXujamKL+oxmWUFWvMMFS2eIpLkgz9J94JEIKbjtUr
Nzck3//LmdjYo/wDdd5RT8YGgnrhM6opdiv17tyeBtEdleeoDgy5wijTQzH8lmPv8q6yW0gb25Sn
yGakp1reQ57+PBy0F+mcn2bM50874bp8hs4YlFvNFsQNLRIcgfNJuRtN4tHGb0IJrRYtNJJAvtUx
Twxs9Nlw1HP/JNuJb7lcHCfHT2Xy7xt7IKzO0fropIBMp5ABzBHlfJ/MX466DakvzC9PB17TirtK
KnpPhpBXooJ6hHolnC2/jO3y1XqMr60DZqh8vDV4GGNmvNl8UyqMt4ISVnqBCXvMFnfWZC8WlNsU
0RnCb6O8lwvuDA45EJccmArq2NGwEkPVDKbJPORNYxfNTVsdWsh0W8JpWEFl0b/O1X3Fe2nzPiiV
B87ylBqjsIiB2b5m89VkPs4558ZihtKPzaTrtpM4xyEwXEUQz09didQ4P0G6reyiu+rvZjw2tqjA
o0xKWUnRgNfoTgeRc7GLTub7qF3thA7PS9hPUhO4KU0C+T8maD+fBkQavQlVvKay2Jkruw8yz7zp
QfxfO9IOLHHusgfpeMMD8bK/GagJJcy4ooNBDaBmiVWOwFFhsAQ4p7D2lwmRZXy4HNd4RqidHPsY
KvKtFu4tZE77wqqFyVGHJfQtI4kMzvXHJOJRzY8lUTuZzXqTCi3G7QfHsBevs6V9i4na/0a4mf0e
3diiAnY/gtZtMTDfKu5WX4MgTw/gX2SbP2voXYLAxcE8133oGT+nZy7om6zj6zn/WCcVr8UkG3JD
AYBmciavvWmAHLOgqVzbSyAfed013ick/74J1sWiGku25hgdyfYiWLWABHD1IebMW7NfSZv9pKJz
a7VTXMZ46vV+DcntZof6E5iwyU4KLg+ASjaI3sD3YVoVWlfg6KQis1QVuSIPQxaMkbvEv5ry9rLb
M1ezNUBFYrQR0LLBSx9fiLS00AS9FZzehsysm9zzVsP6QltjdPRVwLU26j3SPrkD35MbR5gy4cG6
mUWfjRWLihe9pM//dComBwWYJwUo/MLJdnIQP3VBRbTRX7lIDc53onnkainX0mpo5KB/g5qXqzvL
r/loOdZVFb7nCd3+r0rvRLcDolSGpIM27LO7t4m4RJCdyA4tpvKBwgZrRrtXQDXQg2zyrzIhTcRg
qQ4OWij0UX6iKyGIwAwtfZ9i1AFEUdz0bL0zAEiOelpepz0POcH2TcKUJ4P9ScYqP68wAgvqnAqq
AOKpaJ951a/+VQy0neTJe+tb8je0ee+8fP9vjYrJgqGV4SiAh6RV3LA7L+ZB4ZWSmV4iqZArMyFx
qFhUONSSutOtNgLBd/mrCH/FE4chnXm+Nn+fioBWU2urqLZLUOs/Ri1xk07wR95TkZmegi7xzyqo
AKiuM+DPQkEC4OQl6MGEAcR+3whnorwfjtxCEW9VVAwsrXRIjAY0O0v7w5Af6ugeQ1acMMhK2rZr
oty7mKt1tRo0FwgJTXojuR0Yw+8SjLk43QtRVCk9KxCvpcGGJsBl27zlUUGxWuOpGmM89sfmYRJ2
I2QH1OfLJpiZ28fyVJGKFUmdl7MwjRhndKyz+dvyU7/A6J11Fb4pOE3TkTfH+S9n9z9OguH3z2fX
qsIGk4ZwRfJyIhJKxc7wCAyEDDz/XXT645KQoP5sLTYw6WcKUxsYA8YIZ8jR5OK+LSWwF/agmMrv
62o6xp2IBvkAnghBvllK6ygX3TmcxaAXeEhH4i5fru3N76FyroEotWF8A8xQ4WSv4/jTKgSIHWt2
rdT7NsGQipI/Xv7Gl90IMIDPWzCaUpLqKDYeurW01dmRzQXD3hxfZSaTW0civ2KTY8laOlqV3mJs
z68D8Sq76zDDWYt2uQ9PwmN6TVTA4kN0nz52vGfA5eD5BTElgFVOXyKck6G60aPHWdhf3kD2N4Mu
nYrBWMugfQj6kmbTWUkWFIZV+9awouMrI9IMYdx4YVeZdtFLoT2CY4VjmYkAx+yoCgATkAlQBfq8
q5VmlVIMOa5ABS9T7mLW+CY85aKt2sgrvdRLXNWwhYfo9fKKmS6zMUsF8kYb+lItQKtSNImf4d2f
mBjRT3kPYvaFsbFDBXBrVuQ2EpH2Lbe9S3SjYne0xXv4qE9YVHjFb96yyIfe+GgbdWITj2jAKYJi
Lx1wWeu5nXnPALI5X474ZlFU2C6tUa7GCN0LzDJ5+UN+U3ioYwApBdXTA3hL/fKx3/H16TiLo7O+
pK1NzCVhcZL4SxmOcZPZc+le9gvmEP7GH2lyANMoyrCeO6i5ACTbvkR3/c/cn3bVjijvGbfRicCk
Um++Vo+xx/t87MvqY2cVKph30hoJwPRhTPxAmu3rvj/KP6OAYGUyv3S0oHy7vF7e+aNFKSu1Wkyj
stIAImNAofkiirhkON24E3+q90SxY36cngvercxxIYUK2aVQDesCGe9Avgpx6t3w0J77ZxS/Jsnu
3JrMclV+4ms36JReXjFxzgvOq1ABpywzXdClMgvi4rSqkp1HdwpgFkvvlVbiqdNsT+PTZZNsx0XB
H00GgDRp/dwygULqKBD2uc508jDxkz6I48K7bOVfYs2HGWpPu6GDyruE86E/mlfh4ixgjkn9zKn6
nXVrYmqCJ2PP/oiAvMp4niOCk3/fRJsiVMsRevPAzBv9VVdl7qKlGI3uQfdvJCKP3JL9uFUg7WIa
ePOBvuOzuWzO+2RtZbyDhpeyTL2wr2yrvQ7j74rsVU3j5sVBnFAn088DuCFH8fcq17ZRP3L2meRv
Xzxo8zsoD9IFYV2nsYoPNQofwQB6WTO2qwoY2HYHJhYO7oG7bGqXtdVc21ouAVxLbNGAjpoLjWLf
dPNj+3s1nblxoMlsJy4X7MtbJ3V3SVkvyk2PbnHnxTcEcbXuwB1oQ7bY5eFjyKe7tKXUvdWNiZFk
HSYsdd2tMW4jli+XPxrbABFBxnCIBR7Iz76TJBADF2uQmYUQTiysHz2vJsE8CyjQAtEOBiKQEXw2
MGIEewk1SQjq+brJ91DbsOc1SEzO/CvZ8y8btTFDnQFdrNOh7kBwH5rPRuyq8c9e7PdF6uthwknN
mFFrY4pyc1PNukyqIYCxWldD5fXqyzhxxi7YJsB1YOqg2/qidDcUKwogfQrG+SiCNjsQsLbeiDs1
bziPXI4huo7+3onVs5TccqZtIeMzR3duON+GZQTrALRHBAQZnYLPLiCPVilIYWnuqzS8WlTBk+bx
pbGaH5ddmeVpWzNUjjB3Rt0uMqJuKI92tyT+kkIhoN8rvFcB68xAWR6EpaAWgIAtleYt1tBpIt4C
B7G6Ri3KFjPem4pjQadOpZaXxVrKZRUYQmGLYWxjfuvyZjEzKkBciBwuqmigEfj8UfqwbKZaAkVC
5VVPmo/L8ds02b2t29DNAvOKbQW8iijLDzDqjzCD+iSwF9Sq4g5CBKGoFoFh9XbWngogyfr49vLC
WFuHWTcoJhBqxC/cJ1235vOA/wXg5LOT9rtR84aUmMv4sECDqMsVeUuvrUMwZNex8h3TSvY4cGIM
s1ZCuB3wANRkwCKpwJ/1y9J1bSniUa1giLoChzqaJBOUbZe99SD/RbzBaCBoAhRwgYh01qnHmtzU
LYK0UXyrJSjJg1rlrySYt0bIvm6yoqHpl2aRLSEoLdu8qgPVizzLmW5mlIM8cBf5XPgdyxe2FqkM
QemyOIQmXAyJQQ3g8wE6d8Y1ROHIcDiZRo+vlJ+XvY+ZlGxNUrlBJ6wtbC6QtL3XvytvM2aS0RhF
JQSpkHYb3xEIOq/JxXSWrVHKWUZJiWZ9kEghfiHYZK987nxQqr3Pv4ucvIv1TgBUF3rvOGSQsyCb
vvmMOODoymY1royAaIgWO0JlrO55J4D8ZvpCJ5ECpQ8QS8jv8oobM6hBrKrSCWYgp2P5f6RdV1Pc
ytb9RaqS1IqvSjOaGTIY8IvKYFs5Z/36bzU+14hGd/p83Geq2NOtnXqHtbxpNCLbxKqwlYkogkzY
c7XzUEnsKhMG7/w33DggeHhkwBRKum6CruPjAQXRTOKM6OCY0fH54nRXEMFTg9dSFg7pEN4FdXgB
Pd6dl7r14NRFNNJ1oHFroNZgxJqAik7Bbotxq7vJEazMy39lGBtK7eEA5JPRaazENZ9zbt95w519
kMtE5zIcUZA0RmNPPU1rF1flw3CsjpPd+gUGk4Vrkli8pHDLTD4IZaKPWIJlqR3A/IxBy8ELdkD+
3pkYDzqSnYZUOrGai+SB+2LYSBKBUgKId8PAuhku++OXxbyF0Ekdhmgi2Qp26j66k4AOIdiir5iW
/jB71GIAwJz94s7vbN7ySjTjF2J5nlM9whxt/bvNLKDptXbsmi5Q3eUr2ijO9in4cR1eOW/DA344
MeMZckUQ4yyhPYxBfQ7S5mKoF/e84vJOxmRDMb5jaY4aViHEXz2508WbjEcTueXg1sdgQ26E5m3e
S6Dk+k80FPGSfsh9Ol5SPgacRJJzaQpjEfloNEQnmBJoi59J/8sQnPM3tpGofjgNo/zJEMq1NmBB
qgD5MiFWojpa6gkJx1Fv35qBHB4knkCZYz110yAFEgUUzTL6Hi+84BoNHmB2/KYXJ+4NHk/WVqEF
pKSqigUOJF8AqvxoX8ncVnqZEfxrLOMAn9fDIkf7toM4noLH/oWn3VuqhwkjpLAE5Xngi32UB1hl
SQ6DEDva1cWMRlZwiBReTZe+T5k4hDO9y2DUu28SqQ0VmULmkCcAmO3okDaAjnd/hjt4HY3Nj7aS
xz7IMQHfyosKc1IuMrS4C09wi/10WFwKQsUbvtj0w4jXWHcn2L8lbDsd0MCpIvcojaWNpV7NbndP
k6R5tLPH1hF2xU1zm9zwtn7fhsI+3elKKmMAfStgAjhIQVAwW6Or/YZq+uM3zUbmeQfLLn4Hd8KO
lm6k5+qXeYOz77g50+Z3BWAVGoOo0eEOPurOEDRmPWIDhAKPFDh1qViA9wsKK7kk9rQD7DnGxnnb
4lueRVoJZYohbTvNYkFB61P9OKdAlRZ5nWOeBPr3ddqUKJmi6cD7GktwaiyN1ZSc9Ghr6Q7TWzII
LWQ82FDe/ChCKrREm4YRC8V3HeptmDHEft+z5mgSFnawv0CAJkXnnoBb8HTecW47mJVoxjMXWVkX
8wQsMEqnQVkGDD8A2uryxgYZXTS8o24qyUoeoySRIba9uAwh6Fv/4HQVL+M1FAXPlQIlzZqXjG06
NNwqzXc16nQ+Xm1FlDYjmDc55CpIBbAB3OaD1XBhuejP/mR/KzGMkmhqWoiLjFF7zDMeOh9wfo5g
6w+yV7jjC7ftv5V1gcL+76HooVcqWWamIGgaaJ6ap+4ku/1OLgGrofkZTE09jH6Njt98NJ95zo0n
l8n2Ilmr1IROMEfdTmweWmEnpZdpyIcL3XiqwCDeD8jkdlhzFfJYoQwKggrQjHu9/5miJ6Vf9so3
iYuUy/t4TNATFaHIC6XM0BgO92/r1be63XrGFU1euTF905+szsaEv5CM8zjqmK7vFcMSpTulueHY
NLXZM8rIBrxoytouzCmKzIGCTWAwD0QQJTbMogMXSZZzd28zuCtV7M2lmsMeZBqqNb29Oqb9clP6
IUKr6fAeOW8YKudOxngPMS8jVN3RMu0PF+jVW7k7HWVkRdoN8QAxiM6pftEdFnv6ljvVTtnHV4k7
Wje837GdUrx/wzevuj61EEaTrmMMZIma6zLJbuJwOfVV5Sc68KKJYBP5Z1n2gTU3vScnCIERL+T/
F8/910beypGr3yDo9VAqNNFonD/05YD5eh4wzWDuhp3g1I8crdrKsVc2+Zb4rOQ1MShp9BDbboOX
/jAtyVH34cHEavZ8tdiVpdryXn/mJW/b7puSzKPfYSKr+ujpWgWUSIUwJH6dLm42zpahRlac8yxm
Oyq9i2H8DUmDkcS6Kvgo09EyGpInVG5za8ASOMUQBSO3eMu5z23LeZfJeJ2mFVKBLNicKp4ECVJz
LLzHF6VpFd9oe4+Hhbz9+d7FMW5niWdFnUpsM+nJrdrXh3wBT9rwC/OL58+1HSP+ymHR29saKy0j
iBV9IwesraIfQXtvd6ppzUNuC1HgnRfHORbbCWlHKZTMJdf3fT1eDnF/iksJlVbdyoSA93DhKCML
3F4N/WIWypihEtm6zSndF3eRg9pZcVzs2Rm+N5hE4ZU5eNfJ5C9DKEhVAsZ7v0raxqul0PyBjrXp
Cl0du6D0y6w8wKjWFy6V0JIkdjAVwg4uyJ2ht0lRA8ha8fThoJWghj02Gm8/cduNruQw1t2lbTsL
Ol4MCl63FGdEcAOvPCHdtb405K9jGvjvoRgbF5s6jEURFKolDmKK4Ifh9Zg2dXElgbHoZZoW0yhm
zFGX153y0Cz6fulve13mKOKmHq7kMKYcosqnzjHIN0bzsZhfS8UdFx4pwmaWgkcsqqZAeALc8UfH
qwRFRiojAcvDoTpl1zShNV3wvx4MMKQWQHTgzQDQH/0ptIMwAGVEgPgCHfqjQOD6TqGZaigcYjqv
8NId2VF2eF4RfFvnVnKY3Hkac1XLTCyWUMA0wJvgcV689CDtzT3Bl75iSCthzC3mZMCiXywLfqg8
lTFe380pm2KbJDyYj02VWAlilLvuFzXrVRDNtK1sp3LqVjkaJPPAce6bGr4Sw2h4TOLeKEosyszE
U1P49PJCnAYnG7+i4UDSFtE10NAyYPI8RYonzKIQQME0naUOgSUuka0kjXvez21tiAEi7V0O412x
Ajq2Sdma2OyrfMoPMBzMXfLGmMObO9l+5K9kMQpuzMvUmo2p+Y2n7GZ38PN95kRQ9PDUuSh+udUB
aE4ObxtiO09U4fo03CbSRaa4MOr1HHStCNwt0yKAMzb8/pl8p0j6BYbEhRO551wqPchnS34XyJQU
QlUxs0VEcmxcoDCv2CawEFMQ+mXfyKG5bOx/0ZbcrrqtDskojN6lhjilleGTkBQXmDPIRasKQ/2q
a/VpOoQT2uTWNAbdIe37DHSGxrTI1mSMwrdulrIrVWvF3g6NiaCLgO6NbM1yHV/oYVnc5lOlO2qv
J25fdMnjUFdmvq9N2R01UExKZmBJRDzooq7cdlKrOZh5H2S1tmMjyr26N27HBq0fzCFe1gjmg93U
geSWQTq9LsW0VLuyM2toQyKJuZ3McuKV6VSD7sYgQ49dtIoOY4nm4Bod6QF4m5vl01h102gJvR5g
+2oxhNZR+lGrbXMu5+EQBCbaIWC4HlJrzof8uo9bDDdOctLqjtlkHWarqhwj+t0gTvuQ5LHudWor
X2XJoh2EvjXA40yK6llFXC6OWoCNgmIaPHOoRmesoTixiVZv1nuYpupOYlouNxix1I+kX7pTGZSD
nVVD7sn9ElyqJM32EqCxrkckUE40BMWhnaUKyjeXyvdsEfL7tG7bzK50pe6dqV/GH0bajpdFgd/u
GGmS7qN0DMydMs7B4ERTmF62CojKkefhu7l5oQ6JSwqplq2hxcCwU+Z68TBkcu0OiJQ38gwiN3se
I7ILpWx8xhDmNDudmEo/YJTalYZlm4syTMZrIP4suq3FgjRaYIToLmMCw2lkpb07byQ8G2Ecj6r2
qRnJYuDnww8NS1dabJ0XwLUIxt0ETYJLDKrRLxuLzoODUQYoXgamFN26f8O2QjdmHz+eF7sdh95t
n4mujVzkokqQIpd6flcq08skVocUOAbnxfCuj4mrc4UWNgkWtB1Bbz48mx0v/dksoaz8CRNP46lX
0KMQRj/NzJsoEyzsmrkmGMCVYLlR8+7bmBmWIT3EaWAbKW/5i3eLTJiddHOYgNuRQ/OsslFtbfqp
8yZq/0si9P6pmCwyC1OYwTRgTc6OL2U3drujhm0BmnQFrrn/nz4YOxWnKHio9QlsSVu+T2VqacCO
+d8kMFGHkKWO+hyIxtnwFJl31XR//v/zDIrdy+/negD1RKQAM7/yJae4k170xBYwq2+g+KGjAnuF
6ZevKDoG4gDeAvA2cIYxWXEZqHqaDujrtJ1Vaw+EeOePtalqKwGMmwAUXa0XlZYfKPBnGlmSem2o
nPIKTwbjFPJuSIkeFJE/VynC0l3XP6gyB5h4O81ZHYRxCVLatPEyggFM2aEz6yzHHCXcAbVAOpY0
WryxpM1MeCWOcRACwGiKQjZiP0ofFmwydd0pA4R2yuM73/R0KzmMKygnM4/AN5oeyvLVXF5NcOqe
VwDuxTF+YOpyvcll5PT04socns5FaNVOIzZNl8kisidcf6mR8H4qFjW1rZGKjF0DLCn1OBuG1dWD
q8QPlTDbgf7MOeCmL18JYzyDVpeDoOSgTFHRGqXwMiAl8kV0Zoodl/qZJ4vJQ0U96Zo8BQwZ3XAd
/OxOd4WLwJIBFswj2du2Kgzd6ICKR8eVUfjCTDEzvwBTQB57qyA/aqm2anPhqQf9xZ+yecwxyhTp
GVjAjHosMumTtgIyWOZn14U37OMTpbHGidwMDbvz34pazRlh7FtlUMuGKDE2ZgIFmwBFe0om8luS
Qr9TRq8Vye3/Jo7RDGFcpCQGs5mPrUcgMerHSau+GWFpqeLkZ0HxFQxk0MIZGHDGoqOksMC6iVRW
Vd4CIFG5EW1KbRn/kv3aKU+KJwJpVPJjj9sspB7i852+y2RCiFGOYSyhF+FHoFkRLNAGucHhrdS2
pz3m9mmx8ca5I88jb6x327WYCrbw0c0zZHbkNhd0odTaEVs7VxT3vN9NewFI7pNdXKI/Y/NqpZu+
ciWOUdWBFEXUEtRK+zhunHxc9Gs1zhTOZC/vVOzoVK1iPVBtscdGl65RQULTPD6kO0ytA3cUIZTX
6eEcix2eGpYCqJTA/PQD8UZtfyg9JwWQN53W+72x1CpRnEJCi7buFAIElzjS4/jQXiyBrd3rO9mJ
neC2+j5fde7klmirZTaIu88b4nZytfoJjJJihjovsQ75ByF/cSQrdFH5KV4CL8YaJB1KW1Rb4sY+
3tXSv696WpWCXeca0AdYL5U8wSq8Ek8k6OcIaLXcQWvmQuG4nK0tASRzf21CYZKhVEJBohpw2cVT
cSov1T12un4uol38bk903bPElA4PeGEzWVnJZEIFMJB6LSqAxwVXpwjfpgxP58VT+pbzGbdCEqbi
0H/QCG0bMMnKUrWTKCWorZaaaOfG70h7UgJOorcVItYyGCMH+14pw6MJfiR4IiZyssGth1Odxbs0
0DnhaOveVrLYpZFcHVQpFoB1JAnfg/gQCONVlja2thQcE9zU/7UkJhIpbSQEAKgQ/O5JPlB0Q1Qd
jrENRpt/ps7J81c2gFHP+Pu1WJqqbOmmJVQy7HX8Ax4BFIXACXfDgcJtVzsR4GY+x863DG4tk7Hz
pZa1uYqRiwHju0HLE3gVi2V+1wATjcIg2NU6/s6CvBEA1zIZIxcBQDGlBG8oma4PnMaL+AFF5QDk
kOI+sxdOyX8zPKzFMQZOklSrlxF00vNsT552eBvFAwvMr+UQ7VPPyC0eMAdPTRnzbpNADcHJnQLk
U7KK1jyEQB5TMAhXNC2nML85aLg+HfPuSZtYKtqOUphfGTt9X19mTr3DdDsGKk03ehzAjUHHOCky
nnzMdsql/hWAvA96y3iZLInjNO1zYT8Bop4uTEROI7m9Nzrwnze5F3o5x+dspVDrQzM+p6gTAK2I
GF+OJXA7Bi9i9pLNSLpDv6mu44TjDLa9qAFWZoD/SJjC/RiUhNZIq1gvEzzGQitTd7nys5Q4nu0N
7ILNCmXQB/9HCONw0n4xwnEoZHRD0ZYnmk2iAVXewGuJYctYjxC63sZ0yb0657sy/F0HP5cBj0NT
sJJGwIIe2rWafOyl16r6XtYJaKqwTDHdB3prAS/LKgLeYuVmwWr9k6mdr4K1gaEwzEvU5l7eAc7S
AWBnqFjBiZIVNjtDcnkdyW2zer8ixlcNYTUtS06/w3Ay8sVaiGFJGGKIQUFz3i3yvjjjoSJpjJuk
xgJQGEi/NazrNwIiWxj3N+flbEFO6JgaBNqXioEaAGR9vEIwA0ZDl8V4Ct+hNSM2WOEiXoQEVnCj
l9nLLg3gMBBXR+tVRAue+zzedP8r+YwhCb0yys2SYbzm0PjVM4hM7GWn3qg7/QByJ+D6Tc/nT7wF
pLs+MWtMxZKagjKJiU+n055Up3UxKea0FxoyvsfmmJ6G3xpgNrDbOu55ud7mZ30/LQtXlytNgBwJ
q8CScSWqTi7daT1vI4Eq4Sc7XslgjKJJcyGTCSrhrTs5FJ/ubSEPO6e0oT3uv7Bw+uE6GZsQuzRS
shTi0vDGmHbzdMQu4PlPxrs1xhgqCYMnXYgSChmOQFhSx1cS3p0XwVFDlim6VgDDW0QYkCxU7EYV
vSX2DcekeSKYmDxjyHMZJwk5ji7sUjTDzHHYnz/FZvd6Zc0mE4u7up9TAIGgtIRZ6vpAR44VTG6L
J3nPe4NuZzUrPWM8BxnmMRfKRQO59uBjz+o2Ea3kUf1e+nSLonyR4t35021foIq1BRCKGAo72FVi
CMlsKT5NmkVPedpf5sC9OC9iW9PeRTC2k3SJkGaIfX6ZOaTbV8ExCXiNJJ4MxmDSNmyCXMMOItby
pNJaXunaUGmrtyCflVRY6XiHtPeSV0j7L9/r/WyMFcXlEE+Focdvy+jEy93Ikwtbcf44BqBQcRm4
eSelf1+F51lvA8FsUREXd/XvcLHzS7rKWh3jU/d7+V1dyuBP5u6cbL4GpfdjMmZWDlqFTjyF3T2g
5U33F7rHeDc+p3ZnAQiPYPE+max+n4oc3eGpJ2N7Msjo2jnAUlHZ/xj1b8lXJm3k1cEYexOyTDfr
Hv8/JEctDp0I01fo5LYVxxXyvhoTkZsE9HrSBEqCoDvVxSkDVQ8PDXw7cXs/C/uM1pYxmscWy9Ti
rvB1YCMHpwk8rRS9XnB4tY7tp7RkmBQsCGTwLHbPlKE4kGkLCLV3VO+XfW4H+2avWJTPiZJI5V/B
REZUfBfJqD4BAiPgl8FNvCTxg4pEWky7J0HROQ+DzYR0JYZR9gjkPWJM0sQXyU0TqZZi/hja78rw
+hW3+H4aRrWrLEBvOEEnLWgyS1q8vt9HFW8+YVPvsOsk4TcTlMIZ36thYQ2b/QkYHZWnqT1OSEdV
3hTZZq1NloGPQukvCLiwP7okQer+gcQzUsxAGIf8EDgysVByEFJUa1U7xXC+3XBfqJteaSWXeVwF
lWD2Ri3Q1vrk1LfhLV3piq6Kx+U2PeWBhR0yOynt+vFrCfZKMnOtEy5aKqWADrRh/zD+Rsvuzd20
l/1qRvmWlnV4vbztULOSyYQ4DShKWV2ht1+72AKnY7yR01nSrvuNIRtMe/EsfFt13r8qE9rUXBn0
EZiRhzR9nKWjYjwsEufBv+1EVmdiLLpN6rTXBajneKgwOpPeBI7oW/rFHwpEcv2N9+U2D6W+zToq
6BDJjNGVQ92QEjQ/AC2+lpf7onlRBM5baDNkrUQwIUUUa9I1dZ8dEv1laK8TzfmC3wBhgQRQQzqw
wFhbOxMzx16MsU/Nxw6oHMmLzB1Lprr06bkDbGxdodT2Bts4pvV6GXRzAqAVaKcCFIH3xT+uvdq1
Rx4yx6YHISLQDWSQcaNrx+haXQpD1psJqJfyU5G3e10Anq/5Iy0epEZw0rC0l1qPLBDF7YvpO0mV
Q0n0XTxM7vm73YyhINfDqKqmacDOZj6ekIO6clkAtCBd9W7nS2gb9MTKKLiQ2+wIlztk66IJwcYN
AHNQzmc33dt8Jlj2QS+tBjilbBeAQKGzqiAJR5Mr+h5wzrcV2ogCoBPMuEgAQmF1J9dnTaokPJWl
b4mOXeGfRPWm5sf5W9ysf6zFMI4ZmOuBkI6AR/Rat7jXj/HNa/LYHQWgJu2Xy9bLfcQEp29tvbDJ
dfCV/shaPOOdDXkceuxs6HuxArnvqxAcxZy3VLHlSNYyGG8cmoYoFQPoQ2bFC/IMW0yRVXcyJ/3l
fS/GLkRhSHutwwpC1asO8G2tUoscUaqPkhZxVGMzvqxPRE+8elhMWCkPR7lHb8QLvv+p9yrX2M9q
ndpXjiFQgPzzarIJHLOWyCZaGFSDowwAGXpTXi4+LRTlJ9TU5WvpkkKaDBfAdjMuK67V8T4eEwX0
RZaXWQaTR3aKrsfL7Eq/XW7FKwqNjinAR+PSvJ935w/LE8k4FkqzkSjV3Pl9QzzSG4nVo2SvqvNX
KlXrS2VeGnIrzu3UAxcR/jI7hTEyk8LBwgLM3KOZSezxMhPO0dh3B61xZ3EIp9Jh+nepMD/nc5eH
eTIYj9L2JlGDYgYllyaI+imKgjG2Jg0k9sdJGHCb578W/Rps/FtdItuz6wMMvmaqglZPKV20S+nX
UbRrk/gYtuYpqbQnIe1uz4vctgZN0xEHsQf0iZQi6/JmDlPRRDbbAbn3tPjzRQXsU0e7T74J2Mvw
zF+pl1ykX9ndJ4AK1xXQb6BaTe9+ZfhV2NTgvUbjTgK6HRkuMwETThqHzWHbvaykMMaeF92QkSYO
9m3mYE3ROIDt+AE4Qjdh5um7EgjTPL2kmv7pI64kMlZeFmobtENAMRAARI6o+qeFwavZbarmSgxj
2WJjDGgCAB5/ErIfVRzZcRnflyYnVd7sCALpxAQejonla3YPOW0FVFG7RH6j5Vt80aUYW8r18jJY
tRNeU6z65GbYxV6I3ZbJ+xcvfho22ftUAOsH5BFgIOps8tBXaiMDYQhMbtjfx9e70HzdTkEDbHjF
rhI4Jrh1rXhF6RjiAj2XYjL6ImaxiW79Aq/SJvslQsdVazwAmHLK4FvZ+loMoyRY79OCCS8Q35gn
1LBOlTZwDsKTwOjHWBj1BC5PUGIEAPwwHkvinPcc2zeFxz0e+SYFCPtov3IPNpu0RXEujNBtKeuH
OE/sNB54DopexafvD3S5/8hh/ISxTIsyG7IEgB8Nm1X9bX8huMkV5enRvPpq3td+jvDCe4e+Aead
k8toAokwQJEQIO4Pr5VPnDzF4xewa3ZqGyf1QnOyN4w5NMNh4BTeHCS0O2XmXDIV8ulHKDJB/Uk2
AdHJhFUJHBxLgEUYP8CyT3WbmxPa/nbO7RhvPoXAC/ePIKzmffyaQzdW46QAKUa5kbA4iUfxYdkb
zutiJ63V7OYjz01unkwFyoIJk1Z1lgxJNDI9DbsUVbUluaiD5FgEoRUBVLlYZve8pm5qEAQRXcNo
gfn2+lpFGl2OpzYUkc4GXXwU9R6tcLlz4wEpXxpYIKa/Pi9vs76Amdq/ApksPemGUcBKPmB3tH36
u/ApDJbh6A9Y/09B8X1H+aXAtMnx1ZsGuZLKGOQ0LHFnlHrjJ1ndeB1WXCpbbSY5tOVMl3gEB5vf
TwdItYSig4IVq48K06raqBY6oHcqwSvo3MB8haKlMcwcP7bZ41VWghj7F0A6PhqiEAN8Z3LyWwU4
gMF15gUOUFxegUNY/Ok9PAoefapz8trNO10JZ5zAHBjxGKZTcqibl1b8rgJmiEsVQW+KtXHQgmGG
nQCMXmNDDqDGJCwzohemhkfSpFY9c148PAFMsJnlIEIYL5NDANCGIv+tCDZH4WXOEZhgMw+6XoxZ
g7E9vwDAxoLnNpYM8apJnWzH88ybvgrxAFVfGYmJwlbTQOOuoB8Vt371ZF6ZT61V291RusTatXRQ
vLcRocfzB9xSg7VE5nxTVUvK0mBIsO5PVTUBpP+ql7lwgFt+CtU1opiA0MJUNeM2RkzJChMwv4HB
UmB91QnLtyJYty+O02ES3PmkItpMF/wka1NDVpIZY1a7mlSgfAr2QfmzUw9Tzkl3NtPw9dEYI57w
GUNTQnghd+W3YEf2tIhcuXD3/66KzDsQY7eYJRIjLP2mB3NqLKkLrTnkeNvNmh2KhtBDgGYD3ZwR
oWdxk9YKBiTI1eLp3rKXrzPofLSnPMq8aLmpgGAdIFAMWoNlwnNYaKpaJIvgp0Foq3KMNWS7Kzip
1pZLV/GixTuQ8mSyOyeBJJUxYDwXf0oMvzLr2krM6XHoe1sZeU/dbY2AtwMJFZCDZbYEWVcT+OiM
VqCZTedU8KsYPEh3GRCt9L25y9xxL8Tu/9+MKfAlmp5g3jVZDHetXSIzGiXVl+4SM7fC9LbhbapR
T8A6cw30QUAtVFS4c+ZDJaEh12JE8FqRS3eqpM4Ki+FSXFRnJoNfLLHdNjMv19/SDsC3Y+UEJI9o
xTLuKalIjDUytHnj+V6ZW0fuRjvveU29zbQG4UkFLwWoJM03/K5VHmUqnQgAUXR6q6fO6QBaeKIE
IhTLQ5QsUKjn16UnPPNWWbcOh7q4gao46sfiJ5BUw4iGEa0BX6vivdBoVwWgm2pN5sSwTTFERzqD
ZBRNSxriVofTmhaoARPIOUfz2hD3qgJqGOe8+m26DICG/pXBOvh6SvPeBPIqCDJ9uhswHCaX7o/F
TmZzYczof2NVEdDNkgyLBpgtO2MTal1WibGCpvgDFu/eJmn1y+WG7IRdcgg9iZNlbFaSdE3CSCX8
IdWQjzfYxH0yqxlQSjVxlwyIX/Ul9MPJd6qLVvOc2fJrek9B93gV3c1P9y6Y1RDVWOo8StE96Sfi
66goZVL8quf6F5KA1flYRq8oNqPWqCokAXgyWJoQiFckrwSH9B13L2/7SCoRCchidTCFf7zLcVGL
Sa1iDP6plrgDMtofDiZwh73WpoUqK0pXsccb4N+KmoBjgReRUPv4RIfbKmTI27yY4PwvpPG1Gfdf
MADjjdcGQ18GgtnHYwl9oOXwnC3mNePYpkFTc5YDlgBdChzCXY7bSkvhpjAlImGTUmWZn2ul7eF9
s3/gSJ1yh9Hl2F+Atyru2/3MCZ9b32wtjfHCajk2iknho/PmJ/hpTeM4lhwPsvGBDIDmEMw8gP4L
F/nx/sa4TBbJqIivLFdd9jTzmsjURBmX8eH/U/krJ4hnAjafFaAOvtXa3lw7Hb/m1S63ZhvRqJIR
s0DXYeosyZGsNWBOa4rwIOjNZAXmy6Brx6VBHkWkUy4aP4DP8jxFmJ2b5V036O55Pdy8xpV45pjA
tJeXuCmxKdznp0QRr+OKNyG6BQj04YhUW1ZXmctyVhRaXbzt32Av2VLAdH6jJJbmI0B7/XX1Xeys
PnDUZ94DaUMRDSiJiGotYGlQNvoouplSCXuSueaHM/bsjmFxJRr3529wI1X8III15KhQQ6WeQ1/T
7SESPa2/SAG9K2a1c17QtqqsDsNY1WJEZZEkQoglvsmTPNMbjsG+9KsD/xW0FZ8/nIqJYHDFAuDR
ARQpdXZz0j3psUKdOy+t+iS56R3PDDjfid2HblNhVuuuAbavEdpa7mRxYcdcFKzNT0UIAYUQSoji
W1a3UsS2kDsdrom+zSdUsi0NBZRyF18oDsVPIHZ7l33/6l2uxDJKSPJMN5J8CVG2AYWg6tG5ISQC
v4tLSuz5patcSWP0scyMUCL5HPthr1tifYQjczKVUwza1o+VFEYX01HN9FKUo4OwDy7iPcZRoYu9
8y+x5jeil4H4//fDMdpYBfWiRXWGAvuE/Ik05mUi615FyAGaY4HhwYnmaAfUqZ+mgHd0pOXWSFLr
vP3RI32KCO8/4m3mYqU9vSZUoYrRjYOWJ5B5JRe/o8ZNtAXY5T/UKOCI23oWoqmFjWA8CUVVZOc7
2zwnVa8p8SE6aTd02iy4xvK107noNN3Oey7l0eb5VIzC0EconCYTUXNAaqETWSHRmu3ujXyotgOn
dpIrum4B/Cy/Gx0T2ZbwHHacw/JkM2FILJJWCrIU6UkaWjr5VoWVJS8gQLo1NTtvR/v8p9x6vwEo
4P2sTEjqNEB5tUufYz9HO8gP8c2oOGNhD3aBUerGViQ7uFRyi7uIvennVnIZV9AHRt0UsVgcOn1U
naicrBj77pq5KLwT0tf1J21dSWLcQCM3GBruQf/YqI2lAHh3UMTIFiZyisf4dmlCN6ywf64oljwV
nBrXZu60ks04B6Q0RC3rvjiMrScmr1qiAorLF2QPhUpSaHs12HO+56aDWElkHETXZ4YMd1RiHLQC
KP1QWGC9vqeDMy3I2m3edhBPf9iBW8B6diXKvIZvFhZlFU48AwXJI1oajTu4tNirJbZyGT6ePyc1
g88fVadMawrmQnVGfcp6mOoOH9KXhcxRZPWE2XwO6sNmjFTfRTB6I8izGqSRCIZCYXbD3DdqxdKk
0jETTjrDE8QoSSgYrRy3Q3KYkgoMTkN8T4iuW6EsXhpNn39FGphK38pRKLUxClIM4GLogIp7EMCK
GbUXYnkbSJE9xNzSEHWTn77RuyS2PqkBjq6Z4rAAMs4AMq7IBsRh4MR2CU4sQ7RCbkF0qwkAouC/
Z2OrGxKpsTY0RBFGGCcvuiaoRAVOgRXlyZbs/ko88vBHtiWisIewBIK1TxSDC8pTnaBASUJUM9CL
0uzCM67D3WQ332YnA9wm7wG7pS2oVFLGFbRIico47JCW9fIEVfMM0I4Z3iha4ZIudZXp9byJbb5W
1pIYGxvGBCTIo1wcsMthqYJmTUBw2pFafjAVbwrveskKAFR5DG7Vxc4mhxguoV3oMPsx9/r3879m
a+gEZSvsRwPRVFY/FRrFbAklpc0lrKMJHvJHtEGWveLMl+QlcKzOoowHlHdT1ywA6yTYRucYzqar
k5Avq7KqA6RWYxwCmfrOTMI2O2jfF0+2FbcA8r9TYywRlZ8ripQy71ViYeLh/NE3v/hKLuMfAmzL
dcgxkWGW6bFDDcVuZcEXTfUFOIQ8XJatuAx8XFUDnw8I9Nhx60EUptDIJNGPVcMi7fCiz+1F1eqc
wLhVGEStBzpMRB0cvSxt+ajCuUqNDDxHXznIbuZFXvMSnJB8eID9d8VH1W+PPC6arfmND1JpWFll
rpmYCJoeAoG/c4QrWohUbqNTB4p4HTC5gIV+TGOLNuJ7r/SJjRV3t7B5n3MzncVgNzBTAMWBegAz
QBjrMzotM2qwVW/DOfrVnfIs+mS2o0u8KD1JsLhlWKqarCtei6RZw+rcSELyAY6fgpQhSN90p8av
bwGABQL3ArnQBTlIbu5Foc17g23pLkH8VVCxVAhQcT8KbuiIIVGi8ND3lRMardMFilNV6qFaqq+k
PmtZzL2i7pHVWQBiEroYTRk8AX2KagpA7Si+5fJ83iq3NXh1NOZOxyaY+zBG4b52M79tLP1phAoZ
joluPR1VHh2A0/4SfB4KHO9KadhdfUthgdMnWRMdimFXLrmtzvtY/FUPv//H8zG2MiN4N1EqAUXs
ZOxkIIYKluJK+24/3QIvTX6t78F0tNd5bBKbD2pQ0WF+7K3mzJa5EU/FeTLi2TfvMtlSwfIiuJUr
EhAuYKYLiAHnz7nl8DByCsUBUbiK5emP19l3RlKhy5770wDiilPW3ZL+/0i7rh3JcWX5RQLkzatc
lcq0t/MizPTMynuvr7/BXuy2ms1TPKcv9mEXWKCySSWTyczICI4JslNfTt/GBJVytYOQx7FQADpv
7JPi52LcXl4Ce8s+DNBBG6rtelTHGIDs/egqPMDQkWTfpAbxrbazCViwgl4mKhHo63zesHip0edJ
VGB0p3sxO0IfvG/uOAtipY44r5C3JoAO6T012fh42bdmNfZAWCrX8Q1BShWOdFVjSRgycnMuPPd9
lob+Qlt7lBN0YqV0oFbMDikio+4A65ydo8N4jFBmAPW9qzmNn7nGZM+vPM4RFpYJ+/mxVmo/x7KN
oiKF7c6TfOlBeINuLfC0ZecIf3qP8JKNf1bkr+MuBRXNd+57dEKQ0KiQoUMX9/PXNFYVwIIFBSWz
M2zwImjCZMsjJ4NhXT+YcZOA1cWplt9D6eZz1m05hkuLZpyMrhjClgniyrb3le5G1TmJBeusbU1R
SdpgFnJoFLUR1AAer7+gz8ZxTVb43RqgNswCV0WmmE24VzVbq+wB6Ck/8rQr4Q95ZBS/pZ/A97mR
qz18xzCZs4MCroyGNFn5ZhPTNV5bQawKcoff1pGX3GnH5Ifpxs9AzKgkPBISpgmkkpcNswIkrjmR
SJpDk1SjdjSuwO6vVoC7dct+qf8kcEGj5pAmMDd1Y4PaVKGvUjlaQIeTJ7WTVYK9GE/Z8JI0PWcx
TPfYGKIO24QHfJZoqxLMZmhnWWWLk395u5i+/mGBHkGpp7USRwN8Z3LSv+qTeg09kKMyZbYxKG45
qfZlc+yvY6LxBx1aWaEr+bOkTarWgRqrG/SgnsroNulLxammyeLUQ5jvH1X+MEU+4sYBu0JtekGP
OkxlzX602vkr4Z5p9x1efo5xIJPGkHPcf2N9CpmPhUQMhg0oz5CTqhYLaKUfesGHXnlXvKa8hIq5
hRsTlE/MTW5OC6SCAnXZz+NBEE4Fj+2P6d8fJuiuTp5bShUSXfIxvgtvUuFU4RT1wjemDU1k2f9s
Fv2ymDsh7qsKeUCb+SEG+NXSj+WS43HM98vWCpX4ihWSjdIUSZ49gbcw9VvRlie73muQNFGfh32f
epedgJngbE2SfGHjepXVNWutdzGYRtSD4ae+htFNkg2AgSzggWSYMWKzi1Sg7cdK6TuzjQNDeqpE
8OrxIBXsk6QACmYSIALmez8vByNkct1ViBHCPnqSD9JJ26fXS2qvVxlIuJUnGTUV64Gzh2wf/DBK
xfFJmi3DXA1itFvs/GY6F+e2AuSy/6sJKowrKOjBmVfjdyhX4ZUfhqkjDJ2irKqkPkTlJtovj9Kx
f9a89YDOgt3cE2wY7wMyn2Zbi9SJjtbcHAYzLqGWau5Er3MaR0eTXbHBWpedKjLy61edMxk2r8LA
LAhuTNOp+LhI4lTPOXpji6Mv743Vfm82aFYJ5/xKwYupOPLICpkOi8khi6BANYOGMArSqg6rCGBQ
Yt4L4s9IdDmuw7rTgEZXibi1iYyc2k9T6TXMDU1x0L4hqoStTcQjCKXR8Dq81SYqumTUJX0UTvrj
ZdOs2LyxTOsk9/3YZKDOXQKhPYir3UhP6nfwMxpYzoEAtXCB0oCgEONJSlgBndnk95HwYx2Dbyxh
8/uU+0eZZC6LArZ9zNbbtfE7jkZXijnXJMsFtougvlAc6lOiRCOg9onorJroWN+5JTcWaBBrmJup
aoAhIwBP152ZQg5x0M8Vl7qf6Wofu0Uz6Ek6lJjkviNEKtim0/wGLgJUHbLdcgNt7CIIoWFV3Eeu
8fvyV+JsIK0/1kdymKoqbugFNF2rXKBTyAGHs+LvdgOpO2zKSyM0hFAJmlo+9qPpKiibA7jlqGrC
ASUwT81mE8liN9flCgZCJa8iFIlN4aAMhrNIs1uXvLlI4rn0q3m7IvJnbMwkawIpRxPphlRc19av
BS2CJr4ajV9d4zUNL/0k+3PJGnVpwt2yss5qkAK4pGL8DgxHmQN7CPgooLIPlx2C7YioxEp49ODV
Sh3bzJghICF10WGWpStr6t10bZxUxaCwMe9A2MHLqpjugVI+oS1CKDeo6qW8GOBn1TAfFkOVbHUi
9DJQn64gN2PMHoDUBqKuL78L1X2nmQrL/5qmEjrNGrUG6gXpIRl/pjKkvv1vbOXm9ynPV6ciGqcM
BW+1/dWWt2H3KtU3k76Ts2/5yMYS5fjCDN6xSDTiID11T8opvc4g1lMF2U3kEHbTb5XytztHnYDC
CiFYZuDuMM91MO2EuyQFoMnYEbqn8tF6GL6heQSc58enog5BDpFEVVvAmq9WV7IEgkGd8xJn5qZb
C1SaKAyQmTZ7gHvyym4rO9yBx8rV7uK/xN+duxCWfPDUutxqOjNkbRZGHTdlmaN+rHU0wd/MXYMq
EZ6WOmQyJKj5YGpBA09+yIfD8w4ddW1mSdIVaO+/H7oF6JCFEAoCnY5p3rseTfGnJgHbTuFGPo+m
lhleNEuU0JYBgxKNaaqtJE+UcVACpdXsLD1qgyPOOxXNAyPzLh8/5usJEAkJ0yBoXkp0y19e0wnE
aORZ+NImdhsMRHV3L1t/z1m5PGYf5qf8MEf3/TF4kM+RgeHMuXEb80WRXnMe8RRz9zYmqGC5iCLk
T1XLCAootqzQT7SuhvG1al6k/vflzSMR48utQ6gOLMLLDTHPz3dcZ3SLUaoF1LLye3G+ajP38u8z
X9OYLvnXAOX4advIRjkihECS4ifpWuEpXbwUge6r+9rRI5t3sbE/z4dByudHiGFOitKaAdr7XizJ
xyIf7Dji6b9xzNDAIAiOr4WYqUtQ1v0LsMc7bS6uzSRy/n/7R2ulaKtmjEuhx+ADba7mxDZ8YOfc
KPYIrTWRLjEeOBbJdXjBJWgiQ6QKct10dRwokTeeht24rwEJVNBHBQGzxafQ5tmjrs+mXAtrsnB9
xgFphkSHv1/PEbBV/CuN99nIedjkdNE66I2mxumBUETM5q2gT24FUDpnD5mBF+0dookEFIBB/oyN
mVoCB/OSY/x4fIOGR/cXYXGofcJnnCnO9IJ8R/Sr/4IgiHmcN3ap+9NIlSaLLAI7wHcTKtTg/lxe
GTMnNi2M+eNFCTp/ykCyCkaeK7oRaEbvFFbpdJnk53XvmCWkatXmRZVKnbebTKOWbsKkAtElek6t
C0cdqqU6hp0OUwxMAbQK/fRePK97w7Fyt32SfbT2vfQWjOecp4ZMQu2X07CxTXlnP6TSOK+6EOij
+2588VDRAvIq9XV3cBvZVm3rkUzmj61dodAkBIJ/ec+ZzrT5Eyif1dR0UOQEy+/KmzlxZ7B9LsOL
ot3872agqCyj7wmoF3own31WmMCog1EBjJKBRGEug7hzpS5xytG9bId1BLd2KBfS06FUBgXLEY3J
ldAY1KfoSu6mmOM2rG3b2qGutiKWi2TO0PrLW8MVwKEAxe0m/rnyWoysMwdQHubHQApjfJk5VJdo
XGUDQAI9BzG6bB1yZeCgw3gmSAjdhJNEgvAtsFDC3rKuu/BO5LFQMn8fID/wCxORo/eq3+b3VXBs
taqCtDvX3hoUFZ8vf3H2z6M3aoJPCc1F6s8Xi6WdGmXJDlO+7KdccYxkvf+OCeO9ySuhfUgBcUYV
LyPLENG2lF+V4jwiEbxsgOlNRKwDrF3A6NN0lXo/Jt0iW8VhnH0Np0/ZF3nqDPnLd8yogGyDoBPz
pNThCKF8k4p9hFxWnd24PEcyhHJVu1H2l+0wPwl64v/YoQ5HDI6UqZyIBBQoZ8MfUvp0+feZ6Ep9
Y4DE9K1LiUY9CEhegsQaHbMp/S6P9qS7pojtLhHju7qUX2RFcAkYr9Ks3VxMuxqcDBjAr/dQsHeH
Nd9D5+Lx8h/GjD4yqhCApsl49ZON2fxd2SgtuSL2mHlO9/q8nyQbAMDLJpiuAooEwDnfhdEoE7mU
TmNaNiZG328W41mZMWRRXw3f0tgimB4DYpYgUcHF+HktcpwMYaRmkB/3Fg9y2DedE7v1L/MUgkIS
zap614g2tG0uL4/ZfsBEvK7hHwNcRpSPjmbcLFlm6MDgV0+aL4EFYnT6fXQS8W/Rh4jGHp+x5dIn
MD/dxi7ls5A2qM0cdcb35TZ3hReiO6ucCS5BBBY59sCKz4lcPJOUFwM+YphNCoLyIoFw9XKbrue0
/cPZT5JC0CkGAGEASyJbRJCi1iVWiVzFpWHstevyBpKSvwRHP0GwCA0rN/8TOrx6GPm9S/boRZVj
Ua7VXARp6475ctOpTgqCl7QT7DDrOYeB7S0GCBQAgtUxmk+9ZTOUkIxRQHus8gYAF6Nj/EAY89t9
+mze10+im/lTb8c8s8xFbsxSd047tEVttSh45yfrverxkD2qDxWw+iDqr/x9uQN/5praPL14snlf
NpcMlIMJXgShDXX4y3C1TKvIIU2Kqbyq9sUhB6rJ79pAbFK3yDlkjywCYEyXy0AOgI9KAnD8cwwQ
arDENyne162r7wR/2OenHqocbuzAmmN0tvwg3QpngvqFFqbD3Wfy+1/Wu7FP5cflMmEcJ5lASAfC
eyHcxcmTPvlLVOyU6S8V3Va0Rh0lVO1E98oscS6fHfKYv2Sd2m2zaIaqTCRQXRZ/hWNqtzUiUK85
lREYQLlhbNzpvtPo2O44FXVLVRXLcAHcMcx0oOF3FshiwukaBd/La2PGns3OUmE2HlUkypAyPVTL
XhV/JLFq91Nw2QazdrZdDBV72jxe5LrqgTKAlLQKKekwSJzWk/0cYtI8Zl5m8XVrjYo8ipGKaVRl
8WF+yR9KDHA+ETcVvCG1+4N5LYFf8GE5Fr84i2ReyJudpEpCpR7luajEQpBHXv8W/SSX5Xo0HwrL
7l7EN9GH4zgR+Eg4don3/WfvxFvk89lMen0sxmgUguk2D1aIWXXneW/czXfCmXB2lWf04f6fJqlo
O0aFlasL8uC6ggbmGHQ7zKtJd83L4Fp/EdIVDRABHq0tc+7g47ui3vt5oeB+nYY6HsFefTZvMSkD
OTLxoPkAjPuWM7ikVCXvc9vaEVgE6aVH7sBbObHxdbPBwgLULp4YNE/E2JIiJOGTb1tN91ezyuxc
1VaQP+uDY6R6l9iCFQvOvJg36yjLjhWm1j4RVGUXaUXkcj4E78+hItOSVMYAqFp1GGIHHK6QGe8j
ewAMhdTblz1PMZPpapYiopuHsoyuUsFiaeTOQiUtgcRiZ8frnTH/vLwgtgE84UwZnH0YqP38ietm
jVtlnYAablTDa2oj3CdNw0uFmDEP7ch/rFC3yQp22rRdeiGw9qKG5gxpV1SOcdWiVAwhMMgF3Uc+
b8iTZ5T+VHJd5GZXxoGsjvdNB53PtT0JCW+snBn9DHgnXkWoBxg0+3OnhXM5VsAxirsRMzm6szwa
ol2dDa86EUYkYUDBU+cUsFiL2xqlHGMVBm1KxUbYx2Hi1clzHNduPb9cdg7u0qhrZFkxaT6O+G74
arVl14HlE8Vr40p/SIK0hDISxNG5/Une2qjrZO5UtCcHsC8t+WFC97i9VXi0Kcz0dbt/1N1h6HlU
QqGjCeQf4SMU0t/Aa+Kse9A6pPvBh37me3eex6vDOm0bqzQapRLWflXnIg7y8JwauCc4BSVWlrr9
feqaMLMmUStCH5UhPe1kze6T5zk/5BlEi6xd1t1z/IO3Hip6CGq36lYMQusU42hINHIbSru79qj9
UN+SG4JXE3nNa7ZJHRyjMrDdEl2wKaxijAGGXgND+JE2rZ0WnHop0/vwy2DWA+XYF9rscMkBnWgx
bDfGj3F0nAjr4uRxNo75oTZGqINl1nKS6K0cgebObrzRlR2kLrhOSHL/pl7Pml0A8FdiELfniT4x
N3BjmjpdKm5Layz08qALz7FY2oPIy4/IH09f2YakANoNrnOMJ5G/YFOLmSShxvO6wATuSTyoB9Gr
Do1TnOVXw+mRgipOeJSP017nbSrrbt7aJV92Y1cNjdrsWqDJssmtoV4IdvfXBDPNKwT38E7iDQky
k+ytPSoG5xpUDlolmoMWvk/wmmlsJzv0DXaNv/ziSQgy/RLizhA3gGo9evCfVwdTtTRCcGi/5EsA
LCfgBuZpHbvfl12T6R6g5sQBw4sHXf7PZqJ0hYCPARYRo3lJxUfpzzd+HuSOqLRiSldTKN/ojV6X
8qrGnEF51eEuznPOxUj+vi/Op8HvMLWjglWXcoIxiVBQinGyAEqCCtKh7oCLd2N95jyxmHYwz61B
34kQVlLHKOkFwZiNPjkIilfJ50U8xvHt+B2SBQwgYRkgqrQARv78NapOz1WxS6IAwhauOb6Wsmjn
qzdmnF1jfXVoLGCiCrNxOgqcn+3AHUpTqs0yyIa7sn7Ouuf//bObEGgCbFzGlCTNkmaNEJpb1HYI
TOlVhsJonvCuIpJC0t99a4FyrDqEuELX4+rDr2tAi2CGwLU8zdNuJYdwDfMGMJmnf2uQcrS4C40p
kfv4vWy5gvG1cJQ71V7eVb5nXnWWdfq31qhjmcVQ29LXKj+szX4dsYGmm/AeG/9hSSjmqdY7lT3t
batazFoI4TX9vPrhQdprdzrYCTogz/kbyF7RhzEqd+gQzhIMf+YHY77JiudyElAH4ZULWVcCqaOh
tYNIjYnBz34NBRPF6HPwDrSu5BO6sPB3g/Yuma1GKYkHQmNdfKaBYVwQlKB+Tz+mokqL1ggc/Xgv
z34ZRPv6JgPwQQ9Q9w2KoHrQYTc/y3eXDxcTvb+1S87G5uITanleLHAFEYrN8mRi1ISMOGVOW9j1
Yg8nTDwfC86JZsW/rU1qZ2u5hJ6t2eagEG0BtYB4i97slkm3+5oHxGR6Cib4FBOhCXy2VKhdI7UC
8VKeo1H+Jy5u0zK2y4yT9bESMmClUFUFeT0YSqjztTRWplkYwgzaKHSU4jZKj6BHqYvAUIDaVhub
88lY4Wprjwq4jbG2o7HIyWH0J4/gp/pfYkDks/CkOlsuVx+QZ4/aw0xZUsucMf0kovyXJ3jK1f6M
Wj2ZJfTzfeab3uUVsvyDdJ0VkNujfUv3Bwhd6dJNyCMEc7iNlN4T09jph8JbLB4ImXXsLHLXoxmB
QhGNeR7iNs+hvASGqrnHgwDF6TzPdlY3ACBWZ14bFfeX18Y8cCSgoDCD9Fal2Wz6SJkLAZCcg3gb
niUfw/6g4zpr5/guta9qbqbJdE7c/rihUWf4whttrUoXzi2qQIte22FRHUco/qVa6kQy3NRErxOy
jpwlsiInqdggjBlYKS1qMpVDvljghT9YMSoYNlTeUPUrjw1YKkAZU+++4S8WiG1Bjg0tR9xAVDxJ
rCIz2mGRglmyNSJhN71KSe8M3f8+z/DJDgk2m1hpyGFhmngQH2r5T5pdp+WVIe6NiDNvTf5aKhv5
ZIUKJybacFDrAv37kD7n43FFS4HzfZgW0BjC9BsZolWpmF8Po1n2FhAF1WKv/vggPY82yqLgRRlc
7fCu4fMn4g0dsTIEgH8/rFJfCRo+c2augHyo0NbBNMMhc2qvgZgDSI+/w3EBY+BiI44vgTPt86ca
mykF8hJ8qZ38UEQPKQATpsZrtDEC4ycj5Bxs/CEXG0CnFFnY928IiwvE/mIUJ9XX7tFEy2T0SLdW
ctSHwSX/VZ+bfejxJv8YsRJ5MSnxQtYHzxbqb5jX0pA0VUB5VH4brR0wwU35qin+ZZchJa0vPoki
uoHzDKzLlzCZqI21NHF+gECSlxa3LYR0FH03Sq0TV17StnZR/+9JArB9OhJ/nGvlC4YqHfLGsnLk
eI14rtGVlcoba3b4NVjGDfDJDrWBzbDMytQYyUEZKzcse7dJPUFAA2i+DgX38jaygr8FXQkLhBDS
O2ros8e0qQTcS50k789+FdqQ5X3sm2hAo2ro1LfxLY8UnlWsxLgtBm7x2UgGRCULFvh6BtTPoaeO
MixkpW4m6MO4DVAhUmGH/vAGUHx6V/mZwGVCYgG9P9mmEge5qeLCiPIYjehwpzupr9yVR1K0l934
0BxlTsbOyPU+maPqskXWpfEqt2IQt0E7XLXlVWW9Xv6ATGf52E0a4l31epcDfBUd+pVoDvYgEp4L
LX3pQFLmxvOY/NZ68/dlm8wTruMVDyAhSWOpaF2M5hj3S5Mc2vG5kl4UtD6Eq4SH/uJZoaKzKuWm
2YwjuB+bJ7m7XszHqAomgxNHmFaAE8YeAXAl0TUJSyuBwUrrIcjzH80s2orxKjbXccnrtTFdYWOH
OtRzGWOqcmrywzh4WvGnkzy14GQ5bBOoc4GkgcREasOAltPltoPUa9oGlpIAtupUI48ImGeE/P/N
DdObudqoZo3TUli/zbC9nhX5FI/x2zdczPhYC/lsGzOxFBnSoOESAeGJUgWzcd+O7jrtLlshO/Ll
EkFWqIHZDzHdpO5k3CxrmXcT0AvywyJfSTXHudjRdWOA+upVlMtKN/SYTcvsYbHbB+kh9wtHd6e3
VUNtJfUinzf+zvTojU3qdIqzURkJ2CgPenvXWV6R7RvlSudq4vLMUN5mQViskRpNDHLhsFq3WXLM
9LvV5PL1k29AfyPCggiBQCD5UMj97AlaCJWCnqS4ZBiZKFMIHmg+IYcOWk/vsjuwcPTW1hblD5Pa
xZgD6ixw2sutnd0ResswGP6EgRqo94QAqngrd0og7zEXAX6h2r38B7AO19Y+5S66LCxRVUF7aTKF
ozBNTqxDdl4fOGZYnVALUqrQfIdOIGQeqGvQjEbcEWqiBcvub0GJagf+EPOhcfO7Cli3BCM0/Xeg
kUgzgCBEBmqaGo2w1ocIlB6YSAqIzbjH7Ysi41XnmnbzMAL4JaW2dcPrsDGvfHCVWpqE9x+YhKlI
Msd6jIFv+E8JfZaf46mGC7WQNwnBJX5lYqnq3eWPyDoYf18l4ETGgiknGkpgW8zYGMAmiSkQrXFG
NbySIsGRMoUTv1j+sjVF+YsIsF2FOYX8AHUOLXT7/ufUc2rprNWgH4D+lwa6OdC+fj5+vSxDDzrE
k9IIfbEHvWvyq1VuW97RY77FFFkDPhiYZB0Z9mc7BSbLQxQ5LEwNj67iE4xX/mt03hne3eb58idi
PR62xqi8bJIx5Goqa3LQcsvLdPUa5PaOaEFBqJa9KU/3lhy5TdT8umyW9bnwbgCCVgGN1xfZG60F
JZVemhh8Sk4FWhPJs8nrqzHdfWuD2sdRjrq6iooZWoWLFztE0E8HeC0KhJ165FM28JZE7eSYt42U
LAog+tFs62PqzPVR1TlAANY1vVkT3SycBX2N4wKfqy8hX5X/ZfDqpWzvg7wjAgQODR53n73PwqjP
kI8dmTRAt6XwsjPQfiChUHazVwJk+L3aA4bEDCj7YloMBLyfLQqAa0xFGYeQHMOUPO6ZzAG1+RsZ
KCwdbnuHXJL0Jbq1RnnFADa7Vq/Q3ysjLye88OAdH+ZzAoIcKf+jTZObxLuef3mT6PDVrk4gv9q7
dMTnVSa4zerEmnJAKqCys5f2hqfcEnETIivFC/VMX4SZf4xRkb62urbLeik5SJBJXKTwJFvr3RCn
nEcd8/YEOfO/dqhPZ6Rq3mNsJNyXFeqztn4AghHNGMErNRvTzwfxBO0kK+ASCPPWR33ESl7kLJox
rSLfjomdvkp26lp3emwbPzCdL7qiHf8QHnhAfJ5V6oRHgtT2bZLPgRS5Yu1n4rHKHi7HRWZJYLOj
NEOxAbZvSFwtK2hu25PolYBmQgay7G3wxh8I9ydkfx6bzml50hvMyPLxKenXn9wuWajFaFyI6ktX
+6rGecZwV0Zdn9may0aSQLlN2Ou33U99F92JINoO3c7HYEHhDqfcw9imd3lDmZf2ZlnUE8BowxF0
30UYlE1f7rpwWXdzVIDNZALlTbsAV3rZHm8bqfBZ6yu4TU2sck4e1/au1zm/zxrUgv7pv0eOHiKq
Ugi6IvjnB0JfBv7j49+oy9iFcJzwFCUgJZKRtzY9DuT+8to4/q9QUSVWK7lRMWN6EMLBLhrVHifR
6cSf37CCmqnyLmAA7dXPgXJUozCfezhiWdW2WT3q9UPCU4NmroRo4gIGZhIWsc820klve0nELOs0
gjl/OmcmxEGG18sLYboeqimg8gKCFDOIn41MpYgLIm0hqar8Jcwd6FnfcuM5HJ8umyF/65eLZWOG
OleWFVWhKEbFIS79ZgyaERTcd00dSAP4Ub+RZUOmEDyByExFlZ7GW02raoUsioE8LMHNq9lS5ta8
fWO6OCidUaPBBCqgxdStMvc19MCUdAaVuXWfgegbjHl/rMiOHqUfagCWiD3hopCbHQ9ZzNrKrWHK
LdbBEtDCQsYoqb/l2i/RQ+pRdn7Q633YcRrTzEQLZANEEleEPD0tW2Xgm1lLrICRfdcGuZtfi1Co
fyZMG/VOEWyM5F32E65Byh/beRlxaSID0c+DR6TBUD44gmwfo/jCt2gi4PYfy6PcUokx6ZQCRQcY
zXugB4d0+KDcCpBNjq55ArzM6tLWGhXmi0hsZmmOR0yt5UF/IhSL/S9gBG/f++CNPx3z3r28n6xI
vzVJRfp1VodhESH6m7eV3431daLnnKPNrMIA8odmNCZfEUSojEMIK9BkyiZYv65n8ON40gmFbRf1
JcxSginTi25EROJgPdRP0CfdVc+865MVKDd/AJ2OTIXVrfMk5ocIvBuy4jRglTIjjmfyjFCOaQxl
YoF91gikQrRX/TqfMCsK+bbL34v5HtyuhfLIsdQA6ZenMWj98Ex02zB8u2/cxX9n8udKu/JWRbnk
Yi1RiNsS13HSHeVIf0z1ZadLq8dZFtMPP3yEfrAVU503q1BAusPPAzSQEiC1ZyhNZKfBbX8qjswt
DrIjycYkWfqmJK2Wlr6EJQDoRGV7BudMDHKN5c3a/Td4MmbiuP1uVEIw9zH4A3scAlSORzCx4CmP
ogghZ4mh5XVfTgB+kaBp8UnOiUvQd+vWNHUTSbE6T3WJM47J23csdwr8VX9A9xg1V57QHznMl4xR
t0+ilpIkdwoUaHZ9IKEyt/jkUPPMcL8eFVQgMKG1SY39nJzJI5dr6maQ2hR9PO/P3B4nZwvprpyq
j6Usx/AVebf6SPhdXORqMDtNABm6I4//hX0RfLgmzb+kK8JQSpFKNlHxE8MufoSueZperFsim9Dv
mpGrKs6L0nSbX42VwgBm3ESt3MRdLp7LzKl+Tj/BX+KYAYb7J5cIRag9IFlJbaOBtxfvLkcBju/Q
qJHM0pNKapFMKPrjrHgK5LiT5Hed38vp7Vy4FnbiskFWcrs5GTSsp+pTudMtOFE9FH/advCHLIRA
bOVMkDa9bIoXuFUq3BSxtiRNLZaB+mN9M/8i0kh43YDN2I5+AxDDhWXJnJBKT+d1aE4q9YTFpSfr
NA52fjJyqO2umAEjYWdunfEQ+6AQ8tL96C1vIwamMrRBeGUc7sqp+CMb1UBYKwi6z7juA8hSuerv
wSdJIqjG3ZWTk3KuLJWKQFHdx6saWmYgG/c9cCM1JLxlztdk2zBRPkd6j9lEEi82d4eWz5URh8Ua
tN1hSDJHkxtvnR44LsOzQl++Y5H3OTRpg+KpfYid4tCcLTSqzr2t3Mp+41eC06xcYBP5HF8j+Mfa
qJRQFqJlSArAYoZUPC2lstNyaQeJB7/tFDuNVJezSvYh/LBHHQxp1kWpW5CdDYcaOjEJsvpmJ6e2
4aEr6Aw++Jow7mYuHLs8s9SF3BJMdtwuZmDIsa12b3MDIti5sa3q8fICmfupYURYBs+Gqr4/FDe+
0imJlGKkSQjk6Ucu3ZXZbSwf1saP1OCyIZbqDaDdH5Yoz48FSQOt4vp3a3V1My8HFL+3zZOK4C27
r+tuckO78vMd6IsVjreSH//iNhvj1IXcRlUpL4WMxFSsd3P1vNS/TdBeZaEPkUeMf3MwjOyo8mGP
fnlqpaZXRTkAwruPfuoHUM8d5QCjacRd2l0HSnjO7jJzgI1BKsFvE3HKxGyN33MA1Vv30Xm+iwKS
cUxH7iDce1vxwn7Sjbp4adppTAZijvDFFjsV792A6PiBcK7yOIsjoeSSNSrUVBVmFJrKwmCSZANT
+7fqLEYlO1valT9XLz1wcyqeSSrOGJKqtxMo1g+LZlfgK8FQDGFmbt5CCVMBBMXL1YjgfUIq1IR5
vujDIJP2xeyT9BRKplDYUMEB/S1Nr+1ppGfVAIDIuljAlLAc/QZCSO5iexV9znfjrYi6W9UyrzHd
vYwY7w53xR6ZDJiS33H6/w3dAXHxS15CBZhSFlKj64twj5lkfzpXTubkT11AWlwS5xZnhufNaaPC
ySK0mJhZEcuK6snS9mPnzLMTpVzhFY4dujagm+ss5H1sBckT4fE9EYJwCIUdiz/GFVQYFrcEo5WU
cqkjiKtd2Eq6U5ENadrL0B08FIAv5Lcoq1oyd46D7R1QYIDAhATiMdJG3Fw96zDJmOjOxoAAopMj
eBTs2Sl/Evw1fzD+P0TkD2tUgLQiUSxWRQKe1gPNCuGfEDz1ZkV/cAX5UXTP64Kyt/DDHln9ZnVR
hJW1em9gohYisXgiyIa38jI9ZndQRQvynz2kImMzV4I+hFiVfjsdQDXkSHZ8L3goTQQFEvcEvs/L
mNlX6YdJKjI2E6BTGKBYg75Zg2XyMuWvHjM4xXEyJ2cJORc397tRUbFsQSrYzQjE82AL1yoWmBxM
pOh1AUI3Mow2cZH6vE9HJV+iXsVmhpIZwpaVO8gPSN4HPUKMKK5O2LqgbvlvqOXZqdjHxlLRsgRe
aZAESQCYQj40gqf5HaHtBiYLZtO9eCx8/aVEA4/Lb8yzTEXO3tTSuOgiXAYgq0l/9wGSs9rtj507
e1PQXqknIoYIsizv8gXB22gqjIpLma2L0mLEEMEsXn7P2mCrM2/egzjk12D2777SAj1lFMVDZiDO
iMVuWB6bkUd3yozSZPJXxTwTCkjUIUQiVGV5m5QHS4WnSMdRfl2082Rw5i2YB29jhjp4ZQXm3Wnq
k0CM491cX9c6iCqAuQxH8agWL7rCpU5iJkEbi9TZE8NYHtccUJjkKbsioiyFo7rCefFBUeeW0H67
7A5MN9yYo86dmeiCaSzIYQXRNU1XxGhF1SzOImJMx8g5vscOnRtr1HEbF02qpkItwSPh1UDh5NfZ
znyYD+Jr7ZVgGuyuk5JPwsf7iPRRG0ZtFZcQCHofmlz6TvI7e3osnPQX5hFyO7ohVTTgVZDl3n0v
w9wsmTpv3TqJWjdj0Ds+rb7mE9VY5f3VVfwXvOIsCiw4/L/Hgk5elkkpm67D01k9A03tFl58DTVc
D+ssztkuh/hCkAXCIT0Y7nJX/Ur8+Czc8CicmSFm80dQ136iTv0ypqS7ggmkxLKr0enCyr7suJyP
Shdc4lXIV3GuzKCSKlsvd9KSnI38uQObmjXdS+l3sk9MBkkimIMxvUmdEzSiRzEcBLDea+O92eFG
HFG2z4sf8vAdAL66MUUdkjDRC1z3SAQ1cFJCb6F8FRcuCxQ7zHyshzoTQ4Ih4Xoou0A+lyf9APoB
v96vux7jkvL3GOHhlx/mqFOwlGm/NlaKfHNOK6e3kgLgu86/7BLkR75cOh9GaBmzoq+WqIFe0oF0
GpR9slOQrGBaMrhs5j9EsX8XQw8V5FJjyGkJX+g8/TD7f4PWTVf6MQDtQ1iEUozdcWxyvhcNrU6H
MAGBdVceloO+Q4nvmajKo5JzHe9bJ7vnksUw99LQ4ewKoAMazUtidGnSp2aYY45q8toXEro6zFMR
EBzQhfOtdV7cmSgx3KQ75fflxTLjx8Y2ddYSwQTiFM2O/yPtypbj1pXkFzGC+/LKtdlqdWuxLNkv
DK/gvu9fPwmduRYFcRpzfJ/84AhVAywUClVZmVD3u1jpfTIGasxxlX0wxsYGc8gSvbYGgwZK6bK+
zD+qbzTLFYgtnVscgRmdZ9XvHkuHd9/ut/02hpmDN2K+BjRRagEknPg6vdkFkHj1BQcAl6A7daOd
e2DX52Lzdy/6jV3mBKaY5FR7HWNk8w8oJuJqOEh25ZiufMnRXD1RmU902r/zp8E5X5M9lZVYm/XU
T2iDy79Q6uzlTwNvkGz/wWJixgcgNPDPsHzlslxUeZlj9orSeoGC2o0mh9wmoeSg0HgR7jKRc/vs
7ubGIOM+VWZirCyBXHMvA8AznnrhpW8rBwCXqePg819laz+EtY0txmN6YVn6tkOrsSduL7pr42p6
YbfzQ0JcXb01ClcZOQjY3fR9Y5JxFmjCi4uQwKSuv4zN9yq/v37C95u1fwwAe/X+pQ6EXdtNYwc8
aGgeu68ETz360DNQ9XNKp/qrSu3GHJORgBdUNmaw+oSgA3ApfQUlv6G3QxtEnsz7YNd3T2V5SEst
SYQ4NxZAFzTbXOzi0D0J59Wwjace7MTHyk9cABuub+nuMdsskV4gm9qHXi+NsnbDGnZocFFeiQzK
OTwxC54R5jk0qUJRFUZUYBjgHoJedtYddCRc11fCOc2qSH/FZiniPC9N0yTkWJ6ABf1Ee5PqAO+g
E+2lkz9xO7H08//fJ+wDNtOAlvdUaqiZqkH3rfCqgJx0O7L7ez5Qn7eDbOBAZdZI8wVMBOutgRHz
Jfpptjz9dZ4RJmI0LarMiWwO4bzMdqSNftT2QFAuHJejUeDatjFRwsybdG5pX7CSvmRgU5cCsTgL
seUow/dG+5qID9cdg/7sK/ZYfW8rrdWyqxQ8Xhawvn3Smqz9NDRqNgaJpBStM8V6HvS9apymfMwP
141zwvAHhhhDESJTbmnBpv5Rk3MlEbuQ3UpyYjxd8/VgCQHH4m7O93akX4Po5hysAghp4tkaXkEf
mNu/tK/oRimIz7qf36+awzEoczaYiSF9081CMYIjTEA9nxJq6aFx+8+549Nl7KfRm+UxwcSq00gA
TQ4NyopvfsOM7pPw0INJEiKcFAgguJLh8SqpNHe85kNMbCGWZA1FgiU20Go17gcrtxUhiGbuA4tz
CbzmgZuPBwWXPqmmLob21uhSjEP7PBO7Oo3H+RVmZXo6T5ieFzjZxrKuZp2aimp6LF+Ss3nMjjPK
KhhzpXLnXn2rgn2Ba5MTa1jMuQ4EMEbfkSooYPpewCopHeLLaP+gehhzUDvTzd8hvUyIfqDGAN5T
nYk7XZupYj7iXAg3yecaQovEq587X31ZXPnAfQntf8g/1thSZm+VbakJE9iM7o1L8tDZILLw496W
LzU6XSBIC/5CO9ACI+R/1seK1I5Fi/4CYM1hnDxBBGtAtaFKOIXN/yMDezNCY8HGP5OkHWuwr/wD
l1vR43od1r3FEOGB+H9D1Wdh6k6z6JQ3pH6ZfK/smmaYk5pWNSnRnHRIxVf9RUo4nTwSXnq++82g
YQIKPUqryXLHZIlYA+gE+rAuulvGZ4kXKXedfvP3GQ+s23rIawlavsL0OJinOHrWBM5lt/vCeDPB
PpuGDiT6BMOex1Rfg1ErXFN36mgM2iZ3rDi8Hvl3o+LGGJMfl8Uq9sCqZGFVTWnpZhDNTh0BY30i
+OIxFgbGeol4123ue+DGKOOBSyxGUmVibls4rD7Sh2D5AvYpwDV0fznUPEbK3etGE+F6oPfBA9ti
vlkKxfNZLQFn7Lz8kzTaXWaXpj3cgncTPL/k53wmXUB8XnK5t7VvZiHL+v6cDVks6+paZcexuJAC
besbrUrsJuEUNPY8kqo8SkiXZV1XmKubKKOuNxnqGWi4lJa/mL+geGJzvtheQrI1wtzYwkoWvWoT
ii2QIQ4OtMSnQrBbT3sdop0OjeVet7h3jrcG6ao3QUqV10RWl8gIR5GAJa+xZZHzWOPtG/18Wwta
IUnTJGJ8r7o144MIvqyU82ler0A259iugsn5+8VoCaEoLOroGMz6rBzIPVWNmh+0Y+91L+PnHm3j
+FfDg7S9YoKumWZeArEEsoK2A+QESkCe7Mw+/ReyPC+YdgMVWiQ7UgwiKMWLAeexQutEfF5TnvcN
mXM3IReXmgwQmy4/tN1Zlp/+Kx9hkdhrH+ELJitGxCATSaCuWHI7/nuxGJLOVHaPMhoqzBJ0VCrI
YKh0xKg/NRhStyFe7eYGRlVWT8fQFnGh+xkIoD3mHbnd3Xszza4OEoVDbk6ohZrJQQ8AhASL1jTZ
ymrXvy0ooINfhovP3T0TILGj6mpg1TCY5Wageydz1FihLH7qJgytl6YjcX1zF9NOSSL/1wx7wwlK
PfeNOqTQZJb8AsSzkRud+uPitzQpuBTPPN6c3XUBbgkWTJD0aSpzDtdlTas00/KjJXyNm6NS/qwK
TuGMZ4I5b1GrDEWUJZgc744QSY3EG70Pr/v7vgkwj4CdWoKmOWOibRetI3qN9lB936phPPzMLC4I
imeEcQHVqJq8b5UIk+gv5FsUlIAbxt87X/iq+urNT8vlZYi7R0z9z6oU9ppEvSwpoQWJGFl8kYeT
ggpnEsvuFIVSwvODfc/bGGPSnbbWqsVQQDwmSLZ8nE9Q0XR+ANZ8O7jFnWzzyaN3k4CNQSbVKeWy
01NpAB1J3bhFfBvPsQ12fNcaeZzOux8OY6wmsmykAiyKLBZFAAB7+HiPZ+fqzhjBHL9Ttj9MTT0I
QWrH3l9lOBuTzOKyLMcnIgZ0kSfNW2by3DQoPCZy6rWSxomHvOUxaY6pdks6NiUGQuYoGKustpVF
OuYCb2RgF2yrbRZF4/ImL+jUBtCPLMW1SLxZ+aVrQAedm/gnWNey7LsCzsZ2Hu2Fh4PirY/+/8as
ArJSM40FBdzAqHR260HW0XrTBU4xa/dW2ayOyXrmdpFWOYGGpZWcjAEw1IzTLuetgwm1fSGDFkEi
6DZRCo36KBWxPeBMXw+FvGUwoVArO6XNEW3DeL3T5WdIul7/+zTKfcieNtvERMG1WFtU1IGDy3vt
kEM4oW+d3PKbDBX85ZT0s1+Tv4nubybZ+77pTbmv5nrG3VvZnXpWUcFN/0ZOCCrROtjWwHVtgKno
vZsNI9576A4U6GBLvnYo7yhhRX0QfvUgkEUAfNLurDve0O1uz3VrlfG6ARxUxqwL/5SKkAejTyec
u9sRXF39cXApBqf+ZXzhQu12ny2b1TLOKBTGII9Eo8B5iikfD10Kliuv91AvghZdfNsOf3O+NhYZ
xyS5JedERZUxtaLZb4R0daPFKJ3r7rnr/hsrjHtq46jEshmXxxpcEvO9pH66/vd364mbD8aWvmRl
MgYpRepORyrHU+F1v/Sw88HY7Ky/lhseyGH3uL2th617lUpTSkUGTrWZqLYh3Dad7LT5hcSVP9XE
yZVAmjlDIzyTzN1ljanciAVYJkahsM3Vs1ojjOTfZSa75fC7xth9xhvY3guNoFY1RNXE5DtSuPdn
L6nlLFImHUIS3WSrlZOIsz003vVPxzPCZDhmWhSgqJ6W0Eq/yqink/hhMXhih3s523YlzObpGWST
5iGFVmdkBhVadKbQ26o+O6M+hFXMw2zQQ8NGY2hViMCtA/QJsvf3GxeJaonKYoepwabvA31OIClZ
xrk/DlrmKY1u2lqrFg+i2fKGKvZ2EyK+UMqQLDBRswwxbV0BZNZiuK8Rre+ZARJFIf86EJVTKOCZ
YeLUFEVt3JoZBtCM2S1T8cecJfaqCpy7eTe32S6H2Ui5XPV5KNLimOe9ancwBjAMsWvUpbQ4gdAW
yKdIivaumr2MXXERJJFzse5m4AbYKYGmAz+lyBbjsrps5UYCvIh87kynP9GZ4tg1vBljvR5Vv4rO
PBDAnre+mZTYF4YcabWYLwaCWevr85dZv1ebT0sSdCuPQmP3O+pU+QoFOYiyMd9xJWUk9y32t5d/
Cwbxuup26X9fP+B7sR+68X9sMN9QV3oLDAlTGRoKwWUWtPH9dQO7QKWtBeZ2EdVCqYq1k8I0sZXc
yc4dZupjX71rIYZZ2dFlwiQMNIEfai5WiYZA9qRvTLPdgiQXdW1QFiM0e+kG2no61BwBDO4QLZUC
8+9k/SyD2I5G6TSdWu/6yjmfjyU40oZFF9u1W8KseoyVizz/rnnodZ4JJnKC5wqirCXuAJM0J9EQ
vjSy5c+C8VcnXcesD8CKtMxCf8fmObG2g9g0Wm2GOmQ/MKhy0O8ww3/S/fiey0tJf/PHj/Zmi8nu
mlUxtSJKilcaX8GOqbYx3p0iiHzLgDcruL+Bb8aYI6a1aVzryQje6ORrXcno+oNlUePl//uH7M0K
c8h6s8JrOknM0IzuRCGx++bpuqvxDDBnDN2PTJ1WsJ5ZkYJpVbWKLk2nyu5/ZYVN49QESVyWIx5p
uFvqQg3XjDcuyvkebOrWSzVYE4zChLZ1IAqqZ4yVTYZf19exH8H/fA6DPTUgcq+LHqemFL5K/V0n
3iZm6YwQLxPz3rtua7ddBHFcaBhYqEohzXl/dCCpKQ9DP6bHHP1KlL+IY0heVNvaeQKtt3hIVVsQ
gC3mUn3sbuXGMHOOKgLpDXFBQ718ocJwgCMBpdkI9nKhekuAx90qd7wuCP2bH84uvYeR31i4lJmy
itwoGjEWnF1NP0iWn6u3Vn2OB05xdNfbN1bo/2+jkapA4XiOKpzUhjiVWmqukPW8EsruWsBGKoM2
HGpOOrN//QBFbUkiZhingzv3kR1hnD8WnezvQPQggP5jiolCo15pc2qlFSheV7ezh1+CA0ZLW3JE
F6wMvsIJ57v7tzHHhKNWki1NnhGOstZPqm8ST35u1/M2f5+JRkqSKIbQIM1dhDs5XoIZEzG5kHFe
rRwrbDQShVpLorpNjobkjsVtoX8XCl5hiGeDef4IY51E2qTqIUhsTL/upcWvR6FxlLLjaePuBqW3
TWODktXolZ5Dii0kxa+s/dzUmiOPx1U6KQOvtrtXx9i4m8Gc0kJv01rpUBKfHKoOiOqJp53RnoFc
LNUH5NEG7jbot/aY8wp2qgXyp7IeTsc+FJ/ApwSQendaThSj+xcK4eCp/3OW2HhbWOWg5o1GBdhW
VyQkcfKqu2uKhEM1zXMNJjxYZgwq8ASvSEl2hP4p/2qVT5yrYzcT2iyFCQvRqtWTZAEcjsdpFAxB
0WDsqnF1AjVh+WCBBJ/jGZzAwMJdzGKIs3FZUQdd/HLNEO1eri9pf9PALEoV1gCeYG5eDeqJMSRR
q1Cem9xdIjm349yC1GZbLva/N2WCagWCT7jooNrx/pLo43hOpwZFQlU1H6dKcwrBOvIlmPa2bGuG
+UZ9MSWJGs/Q5RZ/z/N3iecDe2d1+/eZWJ3JazsJva6H0mMa0vkq4mVO5KefZw+9fm6Tffesbu0x
sVuNYqFU0ykFZ86EKebsqA135c16pKEhHi4Cx+P2HOLN3Id2nSwIa9cIyI7iGWmx6QyYXVE56cJu
+XFrhIni85CQrp06eB1GNrND5lGoDioEDu1BWi6vTnzdJRQWti8qggiSNSA2M0iddEYUCKgZc7x7
twa+XRMTwyMhU0tFwUla8J0E2Z7lV2ms1DcKW0zt9Tid4trJiY3Z70deCWS37LK1zkT0EjSppByg
67QEoFJrAZ2MXDE0v0D1wRaC+StfJ3EXNr01ST1pk/TNo7Qu6ZrUVOcnGxWsORSMnzXEBOqht7vq
UHeDU/aFcz2McJ2HiSPCOALKEQFdMDirr36WDuodpNyCyY8PlJ2Eh9ncpVoyMTqgSBCxkTSD2dpJ
kFUBPU8QjR81v4bkq5940LeAzGFPWRMiez63v4Cu+dIdpLvyx/XV0tPN5u9b48wmL+ugQ9qqNsKp
f8r65iCANhM7vEqLS1LMuvQNHisP123uHpfNgpkNzqexXCV5mkPoBLqr1d3GQsupQfFMMEFaztV+
LiKUJGVFtft+tauVs3H7cVM1gNADQgu0vswqEjJXkWy10B1zpBc1t/ufGB5zyWnOoVz6/5CR3ksX
8YL9Y49ZkrS0cp2KMzlmRf9jmCH5bQxeZHYPTdI8NkXERXLQgPLRNd4MMhdRmtZJU+pRBMze7NPh
p+FpfDYwAO+vXh9oUCDihG36B68ZZG4iLdZHU8tURO0ucmdQTA+5XXcYuYIeUG45mH7hxVR5zyLo
qBSgpkEpbDB72mHgfJkKBd22k4CRuGONYebE0VQf0q++4HL7mHvlSXNjj9lSyKOtGiAPFTTY4s+F
Jo4PyVJWgaA35h1SqJ+SWVn2oLXiGa+oX4Y4Lp+uH73d23fzA5gtrgsD3Y9JMkOShlkejDJUkXn8
6xwbLDqrl7WxikdU2Hr9sCpurwZGwWm+7Zqg4p4agOa6xbZVCio9pE16fCTCKcsPVv1sCBx45y72
Errff2wwvqEOkjaImVliJhxlHBfIfXBdmoINOkHkEg6mp4P4V3HpDstN/HT9K+3fthvbjJ+QtQAB
XkTKUK4d859aTuxbThZ2P+ocpKkyGM14aEsarz6cvo1NxjWmMTZlda7BKjyDyHOcT6JoBAtwMobK
w8jshrI3UyxUoUOZfpVqpTwO0u1a3sbLj0h/WqVbMB5613eS4ygs++3QxEaTd3NytPTvK55tSI8q
HkqXZ4MGmU2eAj8csjFOAHpMVKfugiTrXIKk7PpK9u+bzabRcL0xI8zDYFWZgpsaLXXVASN4COF7
rwox9e3zsvTdULwxxuQki67JizXIVbgm0m2zqDctGuvyYAXdrDtg8H9UV5N34GhSfsUBWVbbZp3X
kTRgxxJXz6y+rVYISTA7yc+pOtoS5G2t4basH0j13wUTltzW0tpqEgYFLRXxvhfPXS/ZDU+9b5cS
eRNNWARpog5gDBwBa6KsCNCT9syfI/qWuWjnzzrg1Y6M1mV6q56hCr4qdutarvxw3YN2U73NN2WC
ygqCoKqKgUWeSoDspkNv/Wjbm3IaHMF8GYV7cfCvG9w/GCY6mbSiqmtMhjTMdU/0Fhurjk/dAiTX
DZ9wbDfRAwHBf2wwUdogaTdG/TLjVCSr034qwbinPeguKZzmE1ViHA4CZ1n70evNJLOPTQPqxzHC
xWAojll4S3YzkMMgu6r67fr+7T/5NotjQnJfQJnWiERK3aFUSIXcMbabCm6TOZ2LJMyRn+uj3nv9
LXF5EA2Z8/VYwj8FQ15rIQAIot9CilkHK5DsTMH0tNpNMII/xE2ADJ096BS5vTf55bl3yqB5JNzi
9f7F9Ge/dfYxT/LKWEcMdYP7wjVJ7U5aBLmiyKn+ZmjEfNtvnYnk5TIUpmnCYaVa/pbEAHt13d/I
Sm1tMGF8NkHIMqQoxY/lhUTEjlLOfB7nROhM6FbMKs6UsQVtFAgmtPy++it5V1TzTB06iQoE6xkL
tWq2STLgwqutb5rxdRzTYGo8peNN3O564MYO/f/NjbcQUmdjOhhhYZ372lXmSxlzYv/uZm1MMCFK
F3BDZWKlhmnzqTAv5siJFcruRboxwMSnDrS7OtKq7LiYXSo6IgBBUJHMU3/pUUmuWr3unWoi0QOo
jpVDqavRTQ21n2edCP2jJZLuV9O3Ued16CL75iBIF6G3ZOieycnFgHhvLPfSaUhzyTN1QfM0JVef
rEqsPhvgp/X1WjUyWzX6GRQSlTA/Gsi8cnDH5tZxbNYusdVkhJChrEaa11hmUztCTHrZ7pJZ96Vy
RQVCL/pG8KcCSmXe9fjG23wmkArxaEpLhztxJUBgrZInxX81TL31VSaExrhzJ8isG+BkbRpH+EEJ
67NAvmDp+bk8i0ikeXO/HLdl2aTbyVIIgOxzSLpT0zqL+U0ZOTu3ewW9edVrtrE5GYm5DpEcIa1V
s9jO+tlZGyAzzNFpTMNVyd/Mpmw2keWP1tq5WAQpBvw2Vu0m/gUqe1sGHf7fuANkNjUZiloG2w8r
Fgo3niYhJKBJyH+Zf6PQgPD95+8zkTdarHXA3lShOtXPSgX+GGhBKmLmWdnsXF/Kvgu8mWIiZN6h
H0VazNjks6iifkHu27EfDnFschq7uzndZk30h2wdITW7vmoBTRu03G2NEukB5ruiOwRKCzQhpivx
elT7h/ZtaUzEbK2lykmeWRDW+N71qWMC/3d983gWmJApzQMx4tLEIApGvXPhxlx5nrZf4t1sGxN5
prrLlDU3xbAaqiAyfVGb3Eat7BVpnNnrt5nmDmQ+1MWjNKhupskHI+OOFVN/+/De2fwIJjQlfSdY
8pBQJCOdz+uCAhiA4YWyWfbgVObyh9Hs5Yo9ti6DuRezifQE7fNeSS7WgptClTPlLE5DfSfkVnVj
xeoqOKZSlycwMSqHtRV6zOSIsWfUeK5zvvP+i/ZtA1g2PGFOVwgn4cEXh8IFb6Kj4WHGKQReGwwe
vOVzjiRLg6fNQ7WW5qhDOkGFfrPwqV6zZ7XVRs6qdu1A2tuQJANCdmxHVZvwhDWH2grjXnPTXPXM
zvLjwuBEmI8uDOorSZQAdtQMEyqozDkU9czqFS0aoAlIZYSo9yhnzRuBgRUPucNj0Pn4FoE9C4hJ
RQSqCVPi1Ls2kWaU4jhXSQVVRcxc6s70ZFj27FJ1Yv00tj6kD6HV7i/PYmF3vIjwIcoxtpnILTTK
IDUlqI/68XmYkMrkxInlOygn25AUcwCDs03encezyYTwzpzqSjcBaUnD5DDc9uD2F47igQd+/OAu
zNKYAD5MEyhJirI4EmO4KUBKWjSFi1yL4y7UG96dfcYM4y1T1rRrPY9qKBeKhyHX1jbz0h2ACClT
7qjdRwQcY42J4ErUN6k1y3MoHumwTuat39XJzr9PUJZL7fQrgAxKavPe5btHYuuiTFQvUj2XJKtX
wdNAufyg/vJEBW5WdH2h4vHMxdt9yO2ZZTIBvEpHOR+iBsV0dH9Q1oFM5mE9STbxdBcpGTWL/zjL
dsnXLOP4DVtC1UBaOMWTPofDMfran2o/bTwUk8jJCsD0cTvdNFDZOvzrF9n7FbPlVFI2loKmhBGK
620x1E4yHMuBx8/74f5njDCRJhJSwWwkNO9T8VyNB3Hgcfp9yJ4ZA0w4qbNGWs1FnUMNlM6yo7jK
obnVv8if9EfzIgTEqR3rTlLs6Nf1xIb3zZiQQmbRSqICPGAtpMFL1FLiHwUkuq8b4Z0CtoyKsXt5
EEFaHWafJb++yyHQlzmN2yTgR6EUs9IXjsHdZRmqholyXAsfpmtqkhGrFTA4bMR2/5KdX/VsnuSf
8338uTqZfnLRH5YHjtFdJwFhJ4YkKEaAJVbQWtKq+UxaIDxeVfR8wbAjd33ocf+1QYnhlBseUvlj
o576DWgNJDxOUPt4nY7ZXIHFZOZzSTQhrDRbe4xlW3ZeeW2dZfajU/ucOMKTEVAlROFnc+AteTfa
bKwzx0Kfu6YtEwEzU5Alqt1CuJPST8b4tLQQW/A420uPwIf7Ahc9qA40UdJM+s23S1XSXEdRQQvj
AnMuVaAJvUtk0ZWzoNUIivKGLeeF3bTi5zKZbaUHH+Hyk/MjdhwLwzaSZYmGjO4nW47L4joZugr7
LRyKz6viiLhLKJ3AGpDYFX9Q5dw84I0S7iU676wy0UEE73pbg7YIwg5RIHWQvopwgKDp8IA0o7eB
p9buRb9yoYNQcrBRO7f0O9NMgAAmYmoUPAvCsaltiHVomOSV5QdJD6/vLG9jma8r11AAJw0AGFIG
kMn006o/R1pw3cbHHiaGmLZfj0k5splYkHNW8fVK27zP7yAq/gTupC8TSGvA/4n2evWdY3J/XRqE
snXLAD8gs67JEpA5KbERQvI4bJy8RLM2KJ8NFKolbwR3gt19HzHBy+vN7QQjLPXNLrNUuV7B6z6V
RqhFqx1bZ00aOfkbzwKTUdVC1ipLgWK8WRwrFYJ2A+/dsndvvFsEkz2N+dS0Um1AtuvSfBuRymSg
+ZlB8bN+xo3479vN1D0kzLGaOnTmRLY5VEhyksQlCnNrNvolJsiTe5Lkrj5zosjOZf/ODrNzRK0x
O27lZihKX2pNscsOCFT1Rop+FH/1kTZLYnaQqGJSSiNEhFYMtaaVbcafOA6+E5ZB3IIpDjTTQEbD
TmV1YGTCkQU+GLpqo/8PXgVCRcE/4FA8012OQXqpMPfAO4OsZ7dVjmHBzPij90u7T+REherQdPY5
1na9fLM85lupeY2ugtghMXtUob73mzI09t/LGxnEdctrFh89dJwOwK5/YEdVWVNB0/R6LDY3nb5o
GiYB5ShcR7zXTag2Gr100Q3la6TF98oApl3OKvc/4ptFugsbi51oLd1iLCk4oSjgtgkER1fwYKBT
kdNN9kyerxuk3+jjN3yzx0TFJFb7piZregR2II0+xcrgNLjYF5777z374CxvhhhnIVWmjxHwy0D9
J4Xbhho08bRz7WVhZKGoBXYIJ3c0novuBv2NVcZpJjLX2lD3FfBM4BEdT7IH5fnGrr83qT0fF7cH
qTC66QOvnMyzy572SZLNPMMzpVYlV4/iR0UAS46ZcPxzJ+17t6nMI3M2jDRWi7EJ1Yz4VnsvSr4F
7uxZgkAKRFl0Dgbv4/Aujctv28l2L8p2XeQ8w+NIupj35EEEV18LgbJAdZWgtNuHMQAboT9w7rf9
22djlmnyaorWrpLWU0qvHkwbdKY7c5QgPlBNAz5R2X6k+eOqbEdjrAgw9gtKBcakO6o+Xci/n8ln
NpKGgc0xFyqIQEs9XujF8A0yBket9FZN5oRMjhO+CjdvjDQqMJKz2eromZwHCBtKzaleXq7HD+63
YQKIOWa1XCZ4a4n34jG/0w7zjXFGZ3DwhQCa5YCAP1y3yFsVE0hmsarzAfy9oIcYndpY7VGYQDLA
scLzASZwZGPeiXW1IlsEj8ZahEXNexlzIr3MhIi1VVvLGHCWqKxMcW/ekdv+WJy0o+nHYN8zEl4s
3L+u39yaCRZjYS5NWWBWt3Vf57x841weGiA0QOIctNN/eZOxmlF1tpqxmcCcGAye6GXgvwc6Unfx
+g6by3TgzVnwPPEDR9kcT8M0L5gDbW3h8R/xofZmPOqX/KxAqpcnece5Otmid0rA3tFZqKWIKLGp
hxxANAWaxyqni/cRa/oaKyAOZQJLroNo9n2sKJahtCLdnMPoa3xHwNWufiG6g4fEeQ0W3wqmUL2J
j11va+GocL7i/gXzZps5BlWHVnXWITfIk+oo550tFzhwpPkskdIHLThCC3fEYt9P32wyBwM9H3UG
6C4Kx8wvQwWyGqY7SfYy2DIyy//Ho55nkDkY0xrp4FI1dXRLoA9M0GzrD8lpPUJN1OWnzfvx68/y
WKKerMy0ddRltOeL31l6jsoL6OCuh8j95zXKbRKm2UwNZbf3LtOnujjKbTOHkH50ZxciRAczTJz5
KDnEEQ+Wy4MwfiR/oU76x+KHya01jbJBVvGSmgyQs6dBJJW2Nt0ZeWJXXaggQxdLP9IeVt68yH5O
srHMJAeVZS6FJSI50Oz6JPnKaXiKYxt1qCkFh/DiNv7aoK2goa3w6fo27waAjWXqV5v7FaXHMckL
Eymt/KWLf3bWJdbP8Rxct0K/1YcMfWOFSRWSobGiRO4XjHZBzfOohlogeZnPlR/bvfE2duj/b1aT
K01MslQFN+fX1jV+qE7nRKF+0s7LpQn7oH7isZl9bPEyPsOkDm2iZqox4st1XvNN9dBS96SjFUBb
CSk5rzvB9RMmjA4ikZbRmkSMTi5Hcp5dwS4v5l19Q6cqXAGiYwBNhTxVgd3TvtlVJoAanZBHo6WD
b7QPquU4Sse54hQGeR+OiZdpPgoVqNaha2YaX6ZGvQwYob3ug/ufCizjlqpohoF/3jtHYilGK4JJ
KuxlySk1qviQP4yDGpSTZksxAeVYC32Ppr6VDSi759HkiQK3+rq7mcj2FbAlSxqIzt7/ilmM0iHL
NajcgHoMSDWfHAyfyiQvX7Tb/POU2PEhPf5rIlLqphurzAGsVUCiBQ37G+WBUo/OisBSgTjOqHil
Qt76mF3utTSKpVaSwrg7KhlFmt/3Ce9K5xmh/785553VilVr9eA6RRVqsiQ7k4aTDJnL6y7DM8Mc
N22SNV2OoZVQpIc5/wRp6W7mOP6+CR3UfpgFVEw2wyQzIvC0oBifR8cUIOPIK3ikTftRAzkzCmug
EZBV5nBJbZRXZW6kr1yFyQ0Q5PdF0N7IoWovvk6noH+RR67U1+7bYGOVub9JV3SmmaKyJgfCxfCh
AoQmXQbdOeJQZm5emWR3I9/MaXQybeMS8hIPghVXmO6pT2r8EI+Hlocx+DiwS0/RxgZzTaeRWFRl
nKTHAp2iRrmYxktZZ7YhP1HZ07I9zculJdx62m4CuzHLhIxsHdYayRYdjKG6iB0QnkWQ3Vfg/Dc8
IKpc2hGcg/wr6v4ij1qQt69M5JjEVByFHsI58nJoKm/BO6g/XD9m+6neZoFMzJCbuTCaFq7SePVp
8iQXzIXP0ABAxVADVqq//QtQyrsPSRe9cRa1ygEVG+c6FOf1lgiG25vdMVonzsJ4e8fEjz7pqjnX
zfTY6k+ibuvzS6/7nL2jl++H1Gqzd8zlLEntIED9K4VaJxVTosJUFX1ZCd9GBybhGcX34Xuu2ryn
40dBZeY0MGFFJeKkDkWBA347QDihc5RD/NifqGCOROsn9uhNJ+UcPVIu2fFXfB8/9V84q9/NGwBC
Q0UP03ofiAm6fM5EvSyE0DosR/O+Pw0BZUJIP5e/Z4+i7Hir3s8iDHBEQk/EVCW2BWeM81gkOQVv
unJrr6fsCLmD2Bn81ZHwQCeSw1nibhzdGGScKO31mjQETqQGizd8bZxl9Cx8WvOFQBkjuUS8E7//
WN9YZFxKMDB/kgsmRAZfjEsNFcrqmHj6Xfo9OnQvBqQh9RsqXtXdGJzLcL/8sbHMuJS8FiLAt42B
dwIFTK6H9qa3ZxDrANeBIum/psqjHrwxx1xRsYGpxqjG1vaya61FoIOOJoIq9/Uv+FFp5L0Z9o5X
C1GwVoG8qrn90M/yfXa2/CjUbsFffVmJrQSjN7dAryhO65BH6I8fuQO3u2HibalsYck0StNIzA53
PoZ9x8wpnAUs6oCOvcq7u9GZvsciz3ziddh2Y+DGMHN5GYXU9t3akqM8Q2v9dil9eeRUl+gJ+BAC
NyaYK8pa6LyOvECvq0sfIfBI7LSSXixLcY0s52Cr9gPOn+OvMFdVLDWrFluDEMbxQwuRPB6f7n6P
abMY5mqK10Jaig7sOxiJ+dycFbSYRCC1/oe0L2uOG1ea/UWM4AYSfOXWze7Wblm2XxgjL9z3nb/+
JjTfHVEwT+OMz4Qj5kERKgEsFApVWZk+gxaqdvssfSXBnwB/tgeBHze3aJqUS6RZoCZ26IGe2MN5
fE3AKhMdxhO1gYv5ooKtMj7FN0LjLGu69vm4cEO7CPTFIcAFLco8LL0Buv/IGrCYthN8PVGAeZtm
2lz81kQrJra2ME4Ln6ndtq/EA3gCvTv5HHrCgMa8+7e1UfTnKdrmqk64jLHvo3qpw1SCvdEFiNmp
cPLkwDygE3oUvi1ZjnvNGnfWmnE0ME0pa8D9rT7LBaIbVmhpb0QTQPsYos26uCM3yXGbli3CyRRZ
SXs3jaZyZ/UFxR2lr4bmdL2ePDWqWeoHbUaZNUzDUnb6Ih9uCFHUIKm07EdrVLF8W48x9KUKoueX
poA0pL/qefZvRwZZBN78udypbUtplWrZtAJKXyAz65D1y/UYzy6mazvPnVpI58y9NZAmMMLCT6f7
qX8lzSGsvmKg6DjMoeBK2X+JbBbEJQWF1k5tH8oUj6vwUAMyxq5J69CD6+76wvZz840l7nRidlyf
QMQ6B6ll67GzeCUQ8f05RWv2af41BAznVPzRMd0Y5fIA0LJGoMxNWjTa60tyhMrE6qKMh24pFG4n
Oz1oomWKDiqXCqTUHJuqrkyEXcWHYNYBPeHmywgRq/RUybYisLd7jbwvkJ89tqYhi9oBtag4aU9D
j2ibiai2903oOlAf4C2FLbjsJtTFfW5hhjjJTi3Bk+1rIb9e9wzR7+dC27pMuVHGU3SKyJdq/qIM
7vXfv5s40Pe/nwtmZKwnSavQ0ZDyyi7VZ1L+rKxP123sZ/MbI1wci5e5WYoGZOtL7pYBq9/mr/Ev
+iQdKj/yRVyy/yFsvq+J7enmm0xJHzUYCopOYA1nLY3MK6DQ+rfQovIAaK1jvFSxHbm5I1goW8jv
AerdMhegpJbEUlXBcuuOMIwHS2MXTuKMUNxtnkoh+m3fO0xQ2soGlBx4WkSkfbmspHDwzJI+NxM0
CtNIFSxq14alaAxVoaEky3m4WtRyrxCgSZWm8o1mPOj9JIpEezZQOWWLgD6mZXHhL000S7IWGe2f
p/AhOmbHBD6iB9lF+SVfUMcSY8T20qGtRS72xbFS120bY3LzbvJY7IPaQBs7LGUoD4v8B3u4tcbF
vaxTzKjpofKRTIMtlZCTzz5dd729c/yPBQAwua9kjukS9bUkBzpIr7QGICmwc2jl43Ur+98J1FPE
Atevxpf/lKjW47LDG0CTbqwiaEUcrHvvJ0UhGgRzAU4Eju7jybUqaun9WCORaxKvw2eATMR5mlO7
zjF6E4qS4t3lKBhJRkkYih6E/XwTKAxtbMapwv0u0btl+NqQ4/XtYp+VDweoXRjg70YhQ5W5cGBI
XVl1kQ4m6Hy0Y80bzcE2uqMVntv1ebZu+uxw3eDugjYGuf2TekzCawtYIUzlV059dX66/vt3Q+t2
RdxBLaxYzRtJQkvgCQ33S/HYOZGHHrhDRtfCvMshtWXbujd/SEJY4F5s3ZrmTizG6GS8OnGJzJEr
LzZL8+czKLRydz4xjv/0QZR/7+4mJKPRspI1TGpw7lFn1mgtOLmnInzpodYhu9d3U/T7OffotXlR
rIWAIXI5KsZgL/TTdQO7QWGzAM4dlonqYYey1mkqDlPlzfKDMQjolkRr4ByiTZdKQ2MFc+L0Ne0u
8/wHKZyyWQL31Vd5nSwjryxwdr5K2gFSa9e3aN+jNwa40CyHqhImCspw0a/2i/Id0rTOesxuwk/z
43wyH1Rf8dDv/fcsSngrbdbFV6vivK6VuEavvm9ohRZekh+squ1dqZGov7Y1fe7SJT+iZD8+N0pi
PV9fNvvyv0UmHd0wxVAZ7yS3rbmhSGU5hRi/18xDU6XPjTW65pQ7KVEE7b3dagDgSP/Y4nZYonk9
L20co7Q6fV7d0h2Pa2GPCBaVb91nd6Jju/9J3w3y6i1dZCkFOMDaQL8Jv81u/JWVIIrn+lW7Mb+x
Wlx/UHQ7PwibcbuHYWOYS9aNSh1pYVrRKQbNEkDnxQ0dvOb76tR2hNJq95K8hn/9Tx/S4vJ3yBrG
/QBt4CBLunNuJrcThAcSrXGGIhMdld0IvFke+/nmurT0qs07FR9SfqAH1dPOlWN5wERkgebJZ9NV
flxf2242sLHHtntjT23qurO0CrP2jQ+hEnuiMf5/mROw9wphSaLFccFYA9lNNyQZa9+ymhUjYTU9
E4xqul/4YFH7k7i5WRsXmtdY60CICOhaqv6iFGSMtXd983YfXZtjx+fUFi6XeMjB6SEfygvxtaPk
EM980JzClf4MM7O1xgWUUpZnjcyhFJA764LZ/u+gySGJDX7nYL3VHtLCzT4RDL6JSyeiD8eFl7C0
pKnqsuw0LQ47dJVjPiqQyfw1eiF0nOOHljjXt/b6MQfW5aNfEnNSR40gCy6MQn2SljWOHF3VMPhx
3c7u9f2Pj2CA8qMdjC0uk5KAA0IG+3AzH5Txr0r0uhPZ4OKHFkEAqF4wdSst90mqusPoRMm/Fs1l
l91mIVzgWFKloRHKloE1nvP+2Me+Ujxd3yvBLQNdso+bRcq60vM1ZeMw6mn6zAiaqGs90zvdr/zl
KPo2gksGL6KP9qK2AhXjqNQATkJhNnwAszFknMEwtrgmxjxXMNqFmGx9koSUervFwu12crFDSc2w
D1HkOIXP7WUBRYF21u9DfzwVAQtW0r2IxnM3WyCaAs4jU6Xguv641gmM3i0EbcAq0Rb22p0MgjWj
E6uJHGX/K24scbtayWSY9Umdg94FaToqN9Kt5X2H0hGKrtNRpGez2wbCc/OfhXE7mWPMriYWojA4
hqUn1hVhEyOtaVffTfYVGeSDCoUAd8/cxiqXMy+aoqSzhfiRln5dHvsSghaCisrbfM1vCd7GBheP
9aSGzk2P2YcFLZEZlVbtMTskHvAznxjnvumRB3LK7nVUV8x76JteP40s5l6zzsXkIdQgp1LLyBRO
yVE5JkCfv0lWHa6bEbkLT1+xSnm50jHNTuFs6ycdgwNZYyepO/kUGVfxJH3NXgUmBWeB567Q0jJL
pkQ1MdjUXxhvDXCFbz2u0E0uwBUqTjHYiS9Ch+72Ijauypf61N6M6VwkUhDeIKV1klN4YbAyTNSK
0jyBe/JaXFLb9WqW4o0vL05lumBiwKmYgXipj2ZxAAFEF7AUQsTmvJ+wvLuszkUZKwYrQb2gPSqd
o1vTJy/ZjRoU1Rt6Tj6uIpwZ+3VXfJQnuCi0WbFkEgMn3V1o+loOf9AN234wLrbEk1QPRY4PNihf
o3SG9JOIW3X/DtrsGBdI4rDWRxDwLEHyK/qLfSdUY76R+aK71A7t3Cu+Fi6E4hpbOCIv2jwuvEA9
clkJK8Y03oJuFfFLP3X1e+tG98dDjNELEShbdOy4iAIR196aE90KugQrW5eH0cTlMEOEb8nc60dc
YIovcg5ppxWjhVRW7XPbUnpbSYJCfYy043U7oujFt62lNp9aXSpQA/D/bltHnuTUR922QEkhBcLG
Ncvlrng84XK9Vk+jPoYUA7pvrJ3ZHMD/+5Uc/g4ifzLysHF/wuV8a2zVMp1pGJgQkO/V14rOdj5+
W6X/dRe5sLGEoWmNpWqBaEPKneTYHGiw3M1OFciucYxPIqjNf/hshiFbRDeggMttozkMaVnPKN1g
YoVR+uNlmjzn5/KvLhgPYFe9FUm77DokuCjABAcBaBTGP6ZfozJEq5wa0J2WGpCuutb8mNBXLRLM
Au2aMTV0k3RQtej8MGvXdrnS9RLoJ6Ti1sxjV0+kYzV81mRdcMJ2o8fGEucbkKyzkmYq2kCRbxvz
maafrp+s3Rts8/s5l5AidJPQyeqCsFm+TqlxbAsA28xesGEiM+znm/pEvSZVhAkIQDOlCw1/GiMI
rQU7tR/iN0vhvr2Eab5iSdToBL5qzEZ2jvSYu81z5iiHyY2c8TnyKQBDonC7nxlv7HJXi1lVo5Ku
+ERJlyp3rRpnviVXpm8peXbI+yK0q6pCQ90oEjddwHkZpslkV3GjOy1Ktp5CgLDP9DC6CUmSi0qK
op3nrp9iIaAM0uCqFvScQPb4l4peK87HV7k7KQzjx8pt4nHv/RRlsyv8LQQq0RqgAnbtMbR9g3H2
+TR7/6U1wSr5GjGZwUyYaWBrYVl07o4vGFXLXxg5o+EzCSkjssdJzH+3e028L5IHMeLMKHW0wOUI
iBBUp3SrA2NpZz0WgNMF4Vu0Ri6YKimibDRkUlDGz9l8nMAzXYWCQ8SO+2/33mZBXLgB8+hEKn2m
wSBd1sRFGeV6uBEETv55TIokBJ0KEuaopIMtZ/1fYV+e+xp9f0v3rtsS7Rf7+SbmEAk4VyJJGQA6
Z5W8LJGrS1+vm9i/4Db7xcWcZBqldo2ggNh5i1d4kTceJ0gcA0+nusvR1OxJxMwpWhUXbcDY0Jqx
hBuuikMvmRonXJ4U0fSbyAgXNMK4lKd+QrjO+8Nc+H13q9cCb94PEFQ2QABjMAJqzkYFAm2UoVBO
Qwegb4/tRfdSKO6E9E72yX9Bf7Q7TatsDHIRqVO1FGKYmJ1fJamwEbIPoxneG2nm5Ut5tGTVKcr+
S1iwmb/oLCWa6Am+Gy3e/wAeHkLqfDWSEvwUbGyGzSeg7hYQD82d/0KAmK3mt5O8McZVRDGhY5K8
rzNoYgN4eU6gpmf48lnYQWIV3Gt2uKg05K3RDQPwGm1V26PuqOVyMy3+mN3nQ+fEmlslL2bvC87d
bhzZrI6LUyigKgWN9fjU+vWFnrSjEjrFMxPRXNwCu2kG/U/LFWWXIhd6KzduQsrS0k6iMkIwY3vQ
n6Hue0/BszPelAcRvmM/tGyWyIUvtVPLNh1UXGkHNmjBgkuo2SCFOVmnwgXyRhRZdmP/xiAXy/Le
kjKaxBisqj4r0pduEn00dqKvuQoXusoiL8mUjAumqlLAVuAcNtMJDf0soHb9mNxnAZuvQjqCl8F1
h9kNaJu1ccFmrftWHhRJC2Irg/BB6VPATMw+FxxxkRkuxPRQvVOIguutq39MoGov22dMUl5fisgJ
eb4g0ulm20AuEk64YPpOR4FLfZtfrw+isTSRE/KyB2DsVhMyv4UsluDEELLGpOaxCEoPwhWuKJoI
9o9/V8lyuhRFhP1LzcRGs8oe9KMhgjKJjHCxwwIyPpJqZKaLfKMup7Twpun++jcSmWBHbRMnUqVS
qUESPEWW2ouixR8gfJBlq+gOFRxZfvarHMxlbRZ0csbvi9MHuR+76n31nXyr8IEwEnLoRYU00cq4
INFOVaLGaVycMsMfyH0dvkxyb1/fPdGquDiRylLVLSmhQTPetdlRFb15BZcHTxKUaGToC63IT9bi
F1Hry03h6JgDKtva+d9WwsWDKonDRdFaCd2g11xFj0tYGBPEVP7ho8v52q+pClzecQGCNzoTMCun
fnYwvc7VFsd8SO5zjHbEl0Gk3STYRv7xU1Xorg0TFjeb1JNrf5pre9J/UPJ8fRNFdrgMg5LBoEYJ
aKCCIu2Q2WH8LcNjrmoEwXu/Wfh+SWhcYIhbqRn7uZEYKcils/GMPKv3+dm80U5v2fynQXTlCk4T
/xwa8jgvK9VaAqJcojiY68+pqPu6v3uA3JvAJwG6yX6+CUWJTJK0Vg2oI5i6o1V3xiDb5Vi73SKa
ldxLb0EhAfA6AJyaanK9/q4oU1lW4Q/GjUHs9H44sFqftGBacjzkB9FMxl6U0KHkpCgqG2biEamh
UXZI6HXMpakPM2jvLf+62+19G900IEcK9BlImfkEOqJoC84z7qL+oHU3pPw8WQ//mwnOs+ey1KRQ
H6WAVetNCt3FaHVTU7SSXb6F7VI4x26LctBQz8bI40PyV3KrvbWLq0P0LN+1Xv25C+rTciaCO3A3
d9ha5S5BdOCS1dQAFwy/Mdw4is1ueRxPjBlYPUZ+JbgM9yLh1hz7nhtH15NCHvsViLIsvAVTSlne
T9KNNx7C+fH6V9stNG4tcUdqGYywQf8tP4EJ/Xt7UUBYXf2MniNMQeeg0xp/xUf5CDElYTa299bS
TQuIcqg1aQoP3NDCyjLKqEtPUegRI7Fpp9uJ4a8TKonlS2h+Uum3Qhc05/7Dd3y3ym2shqF6Y6iH
DDUORnGX+v1LqgAgRRjx+llNnUSUAOwfvXeL3AaPeThroD9cArM7zflD058sUYVjj1qeiYjLiFMG
Q9xwSYZkzeD7bRY85VDigNh2cmaUaKBDxqsclOuedtP+QgNXTez5AF3UT9d9aDd4bawzZ944a1Wl
6JeYqxLkpHCbQb1UQq6H3XeCTi0KNneZ0t8KLCklOiZ7GsbhNbpvYN1zefy7MCWaW989extTXJ4z
pNFcGCDuPcV4jWTfTfUS5w/WkDgxhI1zkY7T/ub9szC+jhJGJCk0BSp2ufIrKwo707zrX2d3OZBW
0HSLqiB+5vxPTvsZch9oyA1xrvnZkNQQHKGSU0EDyAmHJHS00ao8rUej7rpl5nX8E1mHogp6IcTQ
Lb6xT/XMnFuAN09hjXeq9F2xHsoSM/jW0TQFi9w9ZBtT7OcbFzTWRE9LCaYaTBaq+eyk650+doIF
vRE2XlsRt5dq3+iN2k35KQ17I7cz0OsGS9jTu9QYlwTKu8X6Q6VtedS7tAVDmabMlaPNXX/J9dLy
oLoYxraEKZsjjaPyophWeDMOJR7XhWKGuodXlfyrjdv+c5VICji0pHq5j5M0fSzmNoyAJcDIL1Vb
RpoaL8tTN9Rgf9KUHDjgOV0Oelr1d/ili1+lYIi6/jl3b16gHlWMazF+Lb6PLOFbdlkXxieau9Ft
em/5mGH3Oz+7JKotPTOmHPk4nE1BeNktrm7tcjd+nUdSNGXT+saDqr5dTdINA6MUmCIUAm72XGlr
jR3YjStJWpPXDcSOMcunnppjGjCe0OpgOfQy+P1nEFEfRZUC4c5y7psYYzPFFGc0v6inxctA4Vk5
6NL75o0CRkYVRcDwVpRjMGflnXm7UM6ZpZjmSi+DnLBqqKsZj4ba2LmS+QQUD9c9R7Sl/PUE1ag+
s6AWNVhPw3hjpJc0EhWSRDa4S6idmy4n8UCAiUluVccE8BnKtekLyO5c89Se5HPuZC//27q4m2Lt
UXMfRkSdUYN2jSrbKeRyZAGkT7AwfphZ70lc6zJYF3v0yMLZCVGaLnrB2343L9o4A6+SXMRJZ/Yd
rAAj0tqqh8zTUe+0A8gWwXBKb6nAoGhV6sdTVgxKqUtaCvRGFfukiV1qNg/aKhpz3vdxzdBVS9YV
gxcFzZNSVgsZaUOGV2JMejdZ5szOU9B+tOq3P/AGzGIiEyN4OL6lMJvAUeQ1aWqJ1cagMWP5xHzq
RXOYu7u2McHtWpI3eY9BvOTUZqBLJU7Ye8WqCz7NfrxVNIvIlM0U8mUYqqZmnU/AC6kPq8+45Uyv
uKyOBma50hEiDtgh+S0MbaxxT9MxL8IsA4NpYNRgR+keM6jbR99Au3nsXNXPvewpBNcV+hLP/4Vx
tmHXjHMbuoY94CjrqqMvQf6PEJp+YjWSCsq+osRy/+u97yt3j6VRvlST2S0Bdj3oRzRcFsivhZF3
3Q93c2Wy2VHuBtPQaRnXJFpRUwcGGINXmNu9rQLWmOsEwWk/bmxssTVvnD5ZKGKgnCYn65gmdhug
s3OSHO1bcWneDIpwA0KD3K1VldGqLeXwN91id8teOJK33LMB7tiLH4TPVPZRrnkId3cpMUoYTZyu
4GED0hioiOghOnS+9NC/ES2K1rcbsDb7yV1j9RAlWjFBHH1M5NZGkPSmOr3JqozYcd7+CZ5m6ync
BTZUuhYbBQFb1pP5lH6KASRFNzn8VH2vEmDv06N6NIN6sgUOKjgIPHzbmkbAKxc0rxuU1oIazBDQ
PAxA1p8Dw+MzIZPyYH1qROSp+5EGVRoo9kAJjYdS10ufyGncFxCJiI7asT9OfnzMfBFr8e7qdEWH
HcVgZcqPR4KQKukVS4KuI/EzFRgh8CAVuWgPdyPXxgp38HoZo/99WK4YvGK4cExD29qtdMMQQpEr
ShV3l4TaIe4D6NICH/1xSVQpmk4dVoKpNVN28qpj1f8E9Yyssz5fd45dUwZm5jGXD1IIvhBfAvWo
ljE6xZWu9HdKPXberPXqQe/Uwrtuau99ivvNUg1dRuGEF4iro3ZNMiwomNLlmWTFscuXZypHh3g0
Pxl1KOQV2j3cEKMzVA3Es0hIPm5jbczj0KfAbdMM+kv9ZTqML+mr6eh384kRHBZItVJHWJjfXefG
LHfJxflsRrIKJg9tmQKFkldaxZcpJm4zW27SDaKK1/4yLcwLaSqjQOCWuS76BAJhFJsj5VO4gv3g
a9Mds15w9eyeZjDu/n8r3Kqaam4pxHuKIL20AUiabpRDeVuJWc/3d+/dDndrK5mcp/par0Fd2axk
mACsHX0DpccpBjrOsPE8gwqekwGaKSg6s0Dx29WDmg1YCGS0BgwuOleV3ADsiCM+Lrd1c5p0wVET
/H6+x5Ep0oB4iJw/STLX0G+XWKSavbt37yswOU+wWMNdUvCNevkzqhqOpCm3pgKBzUp+AnhIkLiK
1sN5BDx87HMCa9GSeMQK8WEEyItdz96sh/cF0lhlVECiygLVhvlQhi8luY9Evbtdz95Y4S6QUtKK
TG2qAsh2poI1HrWDeVKF2tG7TKSEAs2uqnj6gQ7lYzjSokKzlAq5m3y4YZrHxaN2LH4GEGsCc2Vz
3x/YHC3gR+71sLuLMd7a5b6T3NMBXfccVTSguYYZ4uP9K2RYQMKTg67zVHojZOIexMppbD2/nScI
zGKi1gScnu84YGQGikraRFFlYQPDI9QEIG3jQE1SiP3Ybb+CQeQfW9z1PPemka8gqA/Mp8G7QyHZ
Tl3L0596T3ZTzMmIOqO7J21jj3nuJg/vLKSoS0oBk+iBo6kjW2qewvwSh6GziHC1uzNp28WxP2Zj
LLEmUqZ9pQflBVoobz0GprUlHvLePW+bVXHZcG/WijkoqPzRYYVY2b3ejSCjv7X0P4m0GztcpF1K
DL8RKx0CHYOu2kh/haXwVtw/bu9G+Ep/TeaZNFEJ+QEPHd5fWmIbyLdTX7rNX+dH6Rub/omonT4U
d6KUdC8yGhBfQUYKtiNM8378YGYjZwQzY2sQzhIqx/dG/0VwptmX4M/W1gL3pajer0ver8BPfG8x
/u9N5YENh2GoFkI5TPqt/EvKjuyoieH5eynj1jb39RQtaxs0IBaQmvSDE8pSh24G+THimSgIXYJ9
5GtxfdeBBz9SJQT/9GYlkAOR/qRIgFEfU4VAtKWiMfrxUzVxgUZOr6zBop8n87wkr5aoVrq/X+8m
uPi7xiTpNAK2rTx+llG+Vzs7qYLrDrG/U+82uJuSdopVxZBLwM0/25J+ToRsf3uxYbtR7C/YBKGw
6nujiyM5aL/Ul/AAenQ/7W2rdJUHgpuLybDj4fyaVAIf2C2PbQ1zoX01B6lJp0QOxu+jS3ymBdV9
TwK8vPzIFVFZ7tY7ACuHIrEJsj9icQdrpkbW0brN3+QlWHe+e5a8BDPqIXq59U8hA/tOWx6j/mjX
qVRTNI3XiMUNaZlzqORg7WlxSWbgPmXz8L0QjrnjhR8McTeWOuhhr4ZrF/Tdlx4F7Slxxzizr7vh
zrX4wQgX+Pq5U/suRsNuUsEMbPgSSZwqq6A49aCaD9dtveFHuRj4wRj3qWT0UWUpz5PTdGovxi/d
mRgpP3K4/i7y2vNyHz7FR6uz+9NwKb22ckR9pJ0jga+Gj6abJuuTc1uaN/NsWhqA5CVmL+dZ8SOr
t3vNVyJVcAj2Ph6wpfjPINBW17gzUK2kzemojYEWeWl9HKuXLm8E305kg1sNiCfCJFcYkQ0GKcYH
maAQ8CL4ZHvevl0H5x9ZY4CuIMHcRvSrd8tPHV538zE6ZM/lS36emUblBISPfOxe8p/mD/nxuvm9
LBEK1u/byHmMNIdz2zR9eaq/GA8thEtHaPTdNtBKlb8wDgpMeokKjLteurXJ3ZbqjLdsOGBbFTBg
yh5auZ5+z9gaCgdqJ1/CJwXSDhjuO+AGx2UtQrqJ1swX/+gAArLJWMOgDHWnAGxeHumpTepDpeTu
RGWHRN1XSBy5IHNFM1KzPGPsgnZIY4AlJZFu1U6AgBQdRTYLIkgQNnK3SDzUy5LEUhaMQGHmyncQ
udtlcpMkpitJ//7QoG8OekvUYqBGJHN3Ym9Fc7lWCkhOYh0i4qYdTZatAPMh8Kqdg/PBDremaR4p
BUwOehJ41BlODowTrW0mZcMkENJvbHR0FmTQzGu42Id5YJXBnNAwInzRs1La1upAZ3fKos4mc+TQ
UPJaaTy0s2YrdeMa2k8jiwU7unc7gjWFQgHekDElzbeqKqlQwjbrILDnTB7jjakckKy6rHPUHyJf
eBurO8tEdV4xoDovA3HFHdhoJVBljYq/p540n719xrPuvnUfHkRQhJ1wrqFKbaD4o6KUxjcUkzqs
6ArISEDVEkyoXwbycyB3RBNs4p67bM2wNW8SKaIM+ZAQOTlpkFnCl7K02hHyRe4ZwQmzMMiuKvAS
Fog3RjK1MJeokcE31TW2rFt2jbnCUXAD7xoBNsVUTAKFe77A3/ZECVML6jGS8qvMHqb40VL864dr
z8/BAIBZeYqsTCVc9AzXNi7GdY7fZnOTU3RgwMH6IPr0e09sRIp/7PAvjWKC2CuNZ0zDtLndrd8m
QNKt3G7rcwygUZuGdpeV4DUXFLhYaOCPMZJN08B30tAl4T5TF63ZUo3ZGLTTfTOdpzEWBacdpyYQ
SUOkRX8EimncrV6lSztaaZecakgp3kMf3E795MaI7eST9E05DC6rj0RiZaGdQE8A6AbnE+RFUIHn
Tq60jCQEDEV6I92ARq4b3nfPIOw+m8C5Mtm09Vk9W/fj1+v+srOhEAakVCZEB62MyVx24/ftvK7g
WkvlIO0ih1QgqWtLwZbumgCwzzQZ2O43laZkIkaYxgaG07OnarUT/cf1JezV60BzD2ULdm/BJ7kA
gQL1qBIwkgZh7tKTAVagyKM/6NP0dfJVXwXkK3nSHwVG9/yEgQ8stOqADn7DLW82jkBY2BrZKKZx
s7wxMyo+2I88M7Jrb/G7S/7YOrFXvArMsjuYOwCEmLjDCNpC6D9xCWE7LlGl1qEJDlEVDyBUMHzj
B/mmnAyQyXXHWYRH3l3mxh7nlrK+jks+AkY4Oe3F/BI71QOYEw8msXtgHjD96UqX8FYEutgJlB9W
yUWxvqkyq5JQMekzvxoWu9IbVzang2Azry8OLvTR+ct2zbOoV8CDHTAx1e5QPKPpirnPN6YG2U7A
AWteTIG/7p0HHDSV9SmZ/hR35PpyLmPkDFawJEHbqmBQ/H59XfvLejfAfr5xzX4dqk4fSynQFfC9
Wq8KSq3VfJj73L1uaA8XiO9EIcFGkd0ofNCaw6iMslqDZrJjwBvnYH6CskD0bKFWDprvc30Ke1To
Re6xl6N/sMv5h2JUZdbHGZg1DvRQX+YLxG5+Rof5pH5hSlbTuXi5vtL9Lf1noXwe11ZdJYVN1gZj
T449vYmr5qi2N8X8+bqd3ViGNFHVTYjDoj3PnbdQp1OpheA4AHMcvakDJoOWHbrJbr5D0Bs9WPkY
3s5/cAkACYCCHjJkinuVcxiJXbZ5gZGVBVNl9CEa/D9a1j8WKHfSZkMdE0Uy0tMMVjrjr+4Q++q9
HBg4aK1d3ZXP6U9Rb2/vmBnoHVkW/snQ6/u4qKhIpTaVMawHnp1Ciu3CFOCN916qBNhxFZ+KolnO
Ey5lYSR1+gy81HBC75V0nvyLnhhFb+xC/pBFSMVJj6uHVxRIZv9mfhGEsL1AiV4RRiqoSmXKi7tS
WcW0iAqFKUpBuoPMC+RdIAYQtLJFVjj/0Na+juNZjU+zGQxlYVuQlRkEPrh3wjYr4dnNlkqq2jhB
80tpbtBwvtH1yNar40TT4Lov7huyIOFIZVSw+VcLyO+q0WISjvlYOuF8LJL7sckdzDJdt7MHc8NN
/W6IS0vyFblVmhMLMkZscFw5SpBrZZzUkNwVuMHumjSkxch1FIa//Ojr9bAsaTQsOMCxMyfNZ4ve
omxgN4oqyAd2PWFjiFsTvCyCdjaG20rtMW1qe64TNxJcX3sHl+I9+Sa2IeNa+biYsi+LGIkkYC9y
NTgFUX82sfkHHm2hrML4UFSUVtiGbq7IWR3yVJ3iNdDkz/n6kuqjXYvEWffWYUGehuX0Fk4iv1dK
k6Xz2IVBA/DmeBqrX9cdbI9LlUGQGJwXMcg0uHpNKylNLkkK9LG+pJfms+Kzahm9724iL3PW2xVM
9qGNiaeAHkEX6123vnsHI/VVgVxWUVbmwUKkthZTzcw1SD6zNkPuz0f5K8iagyFonQViG0I2nt3L
EWpWkJGxTLzBebR0mhcGXSSkG/WXXnH1E6M5Ve+Hr1JmDxXwgBnSUeoZopXuOb0F2hzNgKdgTom7
vOSo09NljNHJKe7MuwUKxYmXuu05NO+igHEboxD6KPnX93fXKFDaSOMwfkh086OHNlU7TZmppJi7
uvTTj7z0mkRggjk5/5awNia4XAOwIXkF7EwO4uispXfEnNwm+xJbj9dXsteQYmgGE5PjqPuZv13+
ZV5IwwxPSS/0MEKYMLvp7Ui1mWKueOhhLyn9YI6LH0s3Zm1isv6XH92SL+MlRt3NuM8kO0KnNz7q
Zwu5/lkUg/fi/Qe73HnvoiykQw7tTgKA8UyOiwZKjRYy3dJZbkDKeANAQkdfByp6YO+diw+WuUBA
G2PoCkMNg/BbcY4DDEgwytW3fuN6IA/xo3rRAZS9/ll3HPSDUS6/aozZ6vskJQHmY7UKRHthbhez
wEV3YugHI+yP2MRppN0g94sADVxWY/JoA1UdrW9Ec3M7BwFyI4RYuqmyC4fLb+a+lLKpLmUIVCyH
Nm7csGkvfWHYqykiwN7btY0pnk9GyaZukaQWDAGdl7anLH6sqYgbYM8GmgbqG4wT4YpzBzNZMxzD
ArMyodcGFuQwJGcY7OJUHKDa6PXOODM6Gee6P+zVunG+381yDpFY+f+FSfNO8UFFddDvte5NmLLx
o7vq2InGtvY+G0sT3vBS0BrgDpxaZUVIVkoCRTLtmj6WEbFVPYGI87/PTQ3EfYNhHvAGpNyGjqC6
zGk4o0g2mC4GdaT5ldaas6yvgi3cc/etIW4LzdrswrqxtL8pr3DRdA50qX8MvnSA2M9d9ypimNnd
QkJUvPkMBRz67Oeb8wU146QF+sYCn/W9nmsHg/4cls+AB/vXV8ZOEHfV4AIFsB2IaZS++bJ0ZxjQ
Yqo0ghFJespO2WE9sWtTNO6xu3/vZviq9P8j7cqW3MaV5RcxggT3Vy6SKKn3tt32C8Mr933n199E
zzluCo0jXHteJmLCEV0CWCgUqrIy4zpWgf1CuIjKn53yC2Kh15dBL913yzCIAilA2dYwzn65XWk7
dpnZQ/llKqNd0n3v9RtTO1VtggSvEtjin6eNMeZ6brq+baIe+WP4YfTaoNtLPlKQQwtV0vqY70UJ
By+hM4Cn0DWUg1WCMaDLxVUTbk6SoNTXY7CU6iGlT9bkjFBEWt3WGb+UP0UAYm6gAsDdQocMNSSd
WeGaGGkVdhgmsauHqniS43vdfLn+xfi7aCI9NdH3gzog4+FtqilDtq4oYB6t/SsTv9t4s0sr6pSr
VDQ3yE12IEdp0QYqiExYECcB32FWlQ1c5FXzWXES6NDpPsabUKAVCddyN3BjjPlkhabUdruOGPIG
q81wX5anMf3zlxJKQ2/rYfYP2vVDg3kwEowqJterO6p6qIlgMLx10AIKlDk09EvZts6gJmWKfwTb
avpBiT/38U1jCGaJ6O9kj+7WBJMVZn2ot2MCvslZvl0T3QXsxq0tqH2RvzIEjAtGeAwQCzAxYjJJ
TdZ2zI5K7hLjPolNZ20+DBCAEHg2f9PeDDGnp+rGZcQVGB8H17xLbrWPDbq9tt/tSkgMqX7+RfJE
KF5efNXwZP7v2phEqZzjOJHnCNfFWkLFM3UqS7Aq/mf6bYHF/KOcPM2xVaGgVWUOFPZ2XVe78lJ5
qSaozwjW8g77T9YREIi+x8FxVRLtVDPeXf9CIgvkMqAOi7QqKbgPgzT90GFuTVM+XDfADW4aZpFQ
3TSQnpiMCyRdXymjLkuBhKSuetWejHeZa3+ILTz+AZMREv/wTAIjjHEkgj42QY55uShihHOjE3vF
LUE1jHPkeTbwfjme3xqIhmxBMvt+D/HaV3GSkJzjymWruMCvQp/ChJKwqpL7ZJafZSJSR35/qcME
nrkWigp4Z7M3xFinhRlPNqDp4EEcls8xqBD1eAGi4RD+udNRW7aOiAmkG/KIy92TK4P0aW6sQd7c
ReoPwxJkqpxL/MIAC+JWrRpxVNFR2CIuHXg9mxDAQD26cHpwSH6hekWRUDSO8/S9tMoEV6UO5zI1
MzlQB0gPDPsWbOCrO5wptXDoC5yeOvVlJL80xnigvIRLUtGWdXfsvfAGLDg6HXuanfKTo/tdgp4C
OQ/n3u0bR4R+5hQXYNwkyJYBLMSpY4yHaZu2yayaoACcQQO5+PVu9bIjxaZN34ugeUZasRPhJl+b
ye+WjOyZduktDRDJS7eJ9HDsB73PjnSYsg70XQElaiSG5/KQBfoRMm8HDBwfFJE30e/2zq4tK7QM
RdR3rfs61ztM2y92kAfNLQXbUmBv7Rhoqot29v1thia6oZsqyrH0mcCEstmIS7Mx1uy4LF/s+K6V
Az06CDyHvtPY5eBOhiiLjaAJEMnlNjZZluvLCPo3yig8hs5yU+2N5+YFsmgfwbEKSpNP1y3yohee
VVAoByAHFydz3Mu4HjQNw7aBbXwIob8UGoJLjBOOKfbgtwW2NhlWkqVWCm4ACjCjvSeg2UEXZiAc
U/aZZX99QdyvhEBp0XIzKjPMghApzcwcVTlo8l+m+YiT4BVCFQXuZ3ozwsYwzaygsNmgzGvcjB4G
eKALFu3/y9+TuyKkPvcjbcwxwaus9SjSJVB9yDH6kUboqJOgNCKywASNrKyLytYRlHvtUS9SR00E
Sfr7rAlesFkCU6CY1nSV7cLuAynb9XUwRTexTNnqTOdffX72Nl4xGdfF7WIGRWQ47bQ4YHKaRONb
1IfendLNYqgPbmsS41oV46zAiJ5MqWNUA8Qfy3To7sFqRZ7bJi5Pml6PZ7JI1RMED0Eb9++WycSJ
zOiGuWkqAF16v5lf4tHTRI00zjsRn8yGTg/t2AELwqxSaQu7GtcyxEWigMSk2pP/dMMzaJiJyjz8
MLGxxqwoLbKiKoA9hDocOYZH5YTBp5N6Y9zZRzDzBiK0LTchIIBkAaSE7pRsMw6pduAAWy3YG3cW
6KnGQ+58ms7tPnQfrn8qbsKztcRcjekQGxF6QjLyURBfnmjzfXQ6CAlSuq9iN5w0AQSRMyeHl+pm
bcyXk6EFsowRKgrWhwH11RKj3YAv67egh3BoWaHY1W7cOJb7Q7BU3infGmY+4hqVs5FU2NR+hwJN
i3mA9Zwjvcv25K78aAyuhYTPTXaiKgMvfKnolYJRDRk/aHcuD6ShRXbbqVSunXyx9RWSOqV/fWl0
y9gjr1uUmAjdIQA2mJUVU91ARw0K0SVG45afdX7TKX/BbqDIeCWZBh0dQgbAZBiD1BkkBfw3qFon
vFm94fH1Zkl9C+RYvgrdIlC0PIA4uhdJ+nGzRqrIhZeabiJ7ZC6AsdCXxlRkZOVgh5QOxp64Ge61
bL/cU7Rgcl95yydRQY/32ZCkGhoIghXwKjL3Wl+ubVLkox6oehaQWBJTHHCDGF5OoGhBi5u8A9Ct
4ygl6QrQKlVuK0C2Z9dg85ShbBvdKfeyLLhHhfaYJZHeKNVliMLAPkyFX1M2H/DAtgVowLCDQhEg
7g5ulsd8tlrV1iUx8VorJ+M4rwnGslJRNKF/g3V9w0AX34YqHeCAzOFKRovgwhvVoFgwlkp3kXbv
swFy8CBE8kTD7byTBiQuZUjESwJUH5dnOQ3NaW4K5IvQ9u5MjNBYZ90UkZVzGpI4apgbesUGAITO
HLVGL6D6koQUFwjKLB8axOhkzCfD0xz9V4QhD3H7ibswS6NEnoAIvMMG5FltG42JV+EQvdTLWVPP
RP9j8AtdlUVDv4GZsne5NjCQ/Ui7C8oYe0u0G/GEMOw/n/iBFRv0PEAbqKb5epVv0p8itMohn3Ch
GVpnubUkqwi4EgjhrHn0Jm0i3lhEv/48/hpA/oFkAZYxOnLpFXUG3b0WFLmBOekemrlPg976szUI
SqPc84tHLISBAJxGL42xU1WaNKglnYn1ZLyd6XiK5JcnWhxPdiJ1aN7pRbMOL3UEdcoicbkoNE+s
ptUgR9iDziaVTpr5/fqucQA4GLdCREdiBbCmygLPu0kxu9QCpXgaUK3d4Sb83OztyElAMTaixaC6
KziqndS3P8donohqY//DPqhfwJurQzmQnomNq1hxVaHGiLLLgF4DJR3OkH18sHDJIHh8NxwqNiw7
0ykffe2mOi3fdNW5vgX8L4oL7b8/gYknRZpnhRlp0RGwg/20Byffk4UsiALDc1d0o3HTWBMAIJxy
3KWIlsyCy1hS8wXNiPw8QNyVSnBogX5DU712PxxE41T0x7OxeWuOCWNVXGnhiOd3MCzB0t5nyknL
vrTG/fU95EWurRXmTT3adpunYw3yqvZh0T9F630Wih4AXBuoqqCWCg3Nd+NvE5S4Zq1o0CvI7X2k
TI/ZbPmYE/evL4Wb9yOFQ45DXtNF5oATZUn7IcbLiUoDJn7TONpz+nX2S0j0ZX+O8MXxwyUGGkjQ
mL3DStu9qgwlIAm4Or+YKupFgrcFd9NsDcVn7BmCOxNA0POfB0jkYNjIxPTnpMVOlaPcNsqCuhR1
I9bNLEgVqUju8Ypnoy+wQlCeMgHizQcbXRUw6dXqQSqX1FG03F1UjL0N6yCqHPESD9p4RSHaRNnt
9ZmzCR5dG64aKqk2gldxWwO9p+xHf/EoBcbkiD4V7+TS/h6lOcWkIAijLk9upNrZShrIzGD2PEi/
I+4jQv4zJSPhwStKczgnF+ZoMV8DW/W7amJarqTSzBh+2O0wv+x06ZfMukl6EQSFF/9gCOq3FEJh
4rq+XFdl52s8xquMJn3/n1qV5hlPi9fjISaC2HAc8sIY45ChhMnZMAFaI1IOeXEzGIclE0EcuDYw
RkVpy0xkAkyIjYtE7ZYI5EeNfpuEP/Lol1EIcl7OxQwPeDPBhNVUj1clHxGMMFbqWBaw8vVOEIdo
fYE5UjCBKiU8DU7HwqxSdF0NY6hQQ/rVYSqRzkmBDG3VHeVVsw7q9N51i/xtezPI+EE+RtmCpeCF
F3lJfVbQvSzR+b1uhO9tm2UxDpBmlUmkEZJ4w1E7El85GIGyLwL1lflWSC1KP/W1TWSKOJHd5A3J
Ub3W9uEecJC7+gB653sjGI/yjor0FN+mo+QZj9dXyT27m0VS99kEpkVNszIbgHtZih/WsifkGENO
tEgF2bzIDP2iGzOpVMWK3WOiIZdbp1ie+4Y4nfK9m35cXw5nVBaQ/M166A/ZGGpGBY/W2ZQCKg2R
HbLjP/KQ5CT8YKIlMWc307MxRhNJDlZQJ7w2A77hSe7Obnz7jxiw5HWndidYH/84v7k+c5yNSgUh
Zg6Fr3kX7gFYe8CE+w9K0RY6qUM+5e6YCs6BaJ1MxjRrWRJXdRcfVcUZq5eOxI41fe/kf3em2TtL
ooca1AAgoK9uk/y+Iuc8F+R+3L3TLIw6EIJhY3bySoNuyIovJgUrmLU0ZXKUQXCaeLUniNf8NsG+
ucDEnRr5hIBOAUkrJFeanwBnPoT/IYeMT+Oe4CG2F3gF9xtRqB/yYwCh2AisxsQamwUEc9IhfEge
q0cNPHrRTx2FtvHj+BWAjofhJERfcUPWxiobhgd1GqrGsAL5gRYd8p31ucu84sa8XfdZMJznfRM7
8ZcGZBOiVICTxWHy5m3BTGyWy3KoKgM9mHCe3cZ2V/VTY7+YJHGtvvEs9cP1DeZdOApoF1BgoLvL
1o1aCJ4DtVJYgR19rcuP6+xNoqk9rgkVRhSAL0C/yGwm0rgpAjsmCTTwHnY5JJ2n+7A8/MU6NkaY
bZOWeAk7A8SAkB/SgEvWTrOIT4x7beJ5DmkxVAHQQmdsrImsAOU6gML9ZoA4Vr6T3HBXnSnbiOQJ
U13619hrE50dlHpRhsJjiImHOgllSNoYmOQHvTlVHp5P+YlGw2pX7v+c+RjsPBtjTChsILsdtQXc
oFcfxwlTjiBhUDHF+Rcf6c0K25Et2zkCAB+oh5T8igeUyyW/qwUPEq63YZrewKMOLy62Od8vHSgO
bcBw9Oo57oOpkx0zEtE7vIp0sh8H1RKCIheyW8WgAXlzGbc9xFzHCHJGRbtrK8danFdFMde4777b
+/aouvtovzq0CqsFmmPvhzsT+IpWSLbPfRGhn0IZqoArBz6A+SV5BlpbguICZftuHtKnfNyZfu+H
IOutSsec3FWU2/PqsvSVSQhKKOA40WnQ3qw+y0lVV72CyfB9dYuMbjc6y/0Ksmxv8tJDfIS4mAIh
0z93nq1RJitZ5jirywUk7rP+zWz8Tv41xgLf4V02WxPMkQMBfiRNBVgRJKqLPQIuPfWoY+7tWsQb
yPNSCDvS4X2TmPh0lzs4jNBjMKfSDMjsE+VOt++t4uH6fnE9Y2uDybuVKMXUHThk8JUo+qG4WUwg
7Aow+LUulJX6yRFBIESrYnxxsJI8tbJKCTpjp05fytm1GgFEQbgq+hs2vteq4H3KMmgIGTfaPoMu
Iu2+GV5quRjcA1RFFBl5qdV2FxlfrxMJLHRqjLpQdp7Lj7GIOYXXeYZW5ZsrMH6NCQEztMhqoBlV
AnuJEd9hP59MkOhWZx0CHaVwzFe4h4yf50ViD/HSKaii0PonJun25QF0fR4ld4xv7L+4m6HGCWg+
MFkIvkzRJlGhtNLZoFlIyQ8pOyN8+GqrCe4WXj8dFzNkAVW805HQMO7eYsZUmSF0fFwe/uF0BDN2
2TszZVKhqi7Eie5SqLAvDkbClR/XDxvX8zfGGc8Hh5WsV40CgZXQCjNnrmYkcLgJP5pWvTz9uS3Q
ZWGaE26DWX3mrq56iJxChMcM9ET2J8v0jKH0u2L1rpvhpjsbO+xn64dRk8wc9ZV/Om+Na0M20p12
XUAO+Y2IzoQXe7fWmCxxKruiKVXc24vuzATCAdnNrATasoj8hPoBe3VvDbGhF6lNlXX422mQ3Ha3
FOmR4W27oqFYgAjwr/K4rT3GL402w7gxej8IWIBUIQyHu2UHNn1gLCJhaU+0i4wfDrYxL5KM3qIc
3hrVY9jMOwJgadb7152D/p1rm8hE4WKNActJBnyg6cMyHNQ5+Hd/n4m6GFrOEU9GJbCBvrWmFy3d
XTfAO7DIqcE1o0EVAyM9l9dIRQv1eVpgBGH4ni9QZHksRPoQvEfkxgSb7a75CLrturKh+PS9VhfQ
IO5rFY287lkVar5wbRH8Zg2gFBOiIpfL6fUumbOwRRUK47MQF3fs6G4AFkR9NPO/KLuC9OK3KebT
Lxjk6WqVjAGA2g5mrUZZUFHj3ohbC8zHT5tZa9S5B0DJK4P+efqS7ixvdCdvRfqCjiBo09y/8IbN
mtg7OLEGkpamEXT6KVr3U3JbL6J0jMYV9shsV8Vcuqo0ZRHKQFAHxKUbHcqdca/eqHuKLsv3opYj
N0XfWmP8e5yjos/NwQ6qX7MHmBD0qlRILIzu4NUdQk+GQCfaRU7woYRDuOcx/4dSAhPC1wia1d1C
jEBHcCudZHqO6/tJFp0rnn9c2GEieLM2oaRJoUqHn9cdkolPka+azig7hofQ6rejh5qeICL9D6tA
l4F52LIxZnh5xNI2jBvFyPCc2/dB4xazg7wzKF/VleSD/VmdHFGjhpeoYaVvNpmTQMypTgYZUYrK
OFP1o9BrD5pHmaoLiJyJcl0eEuDCHnMOZnSgxrVp7MD6QqH66kEFS89j9aFF6SH/+A/RgrRrDuY9
npZinTp6BJgjAs5EBUgIVHIQYBinDYuyh1Zibgfl8hS3oHQF7dH0sCy3GpRkG5FuL39338yxDdNo
rJvYHiw1MD4o38kvyvg3QwRQKXzQqoJ1T9TcERpkDkgcF5FkS3Ch5ZXKBwKAYOf60b2MvuLDY/u/
oVVH3W2zROaoZKHdgKIGS/ynahtDhyF+ytzv8s7aZU+xAJjDuVSRfINECoO/mgJGw8sjsoBwLDVH
PJaNGawErVNHDz0RZL+8c3hhhDkTihX3KYjU6DmMDplffNALB1Me+xYQmeTOvtce/2JagdLjmBqd
YMHAB/PZjCpKmmiA/mkcPebrqTdqJ2sEpQdOQnVhg/lQiTGgfA/Vv2NVp44VfZCEvUxOioBhbFSC
qHS69W74J4Yg/ISG6RTEZ4BHIcrRfFBP4b3+CE4h3zymhwKTxc23/vMfX62qbcAJQSCBLjpLLTZX
0NoFQKA8rv0+zStPioI4FnVyeCfrwgoTOaI6iuq0abMjyO7OlOWblmbjjwNYzTNoZYkQRJybbmuO
jRw6hCcb3Ub9ibRASWm9U87fjVZ1ezkSZCY8d4ffochImRWAjmXc3Rz7BrU/UExFt+rLdNu49LkS
gS+Izk+NN2JoJ8cTQUmAMUaU9oBHYAuKYdI0nVl30Le0vkbjQ9nvrjsEZ+/w93GLAn6la+/k6Oay
lIYyjZtAKjqvNe/krPSI/qvURGVK7kIwPo90GFOZwCMy0cjQ5zZRwhpUcFNQ6vVHPRENab9SujA3
Fvz6zQYT8dKxmgZrlWgwsvOduqMF3/4Uf4t/GXdU1TXayZET+/kBLKB/g065MM64BhU1s+0FrrGU
P+fiWc9jZ0xvjEoQmjhRHecWwCKkPqjfsFCOWVErfVxJeexMxZFz18yo2oJz3St4kC9Y0cCdo1EC
Qja9qiK9l6QIRLjrYGp3mYTemtHk92qrKx+6UVdBSJdjrjY2oYFStambYl7Zj8tENG3NK3vQMKVC
YQKAMHCUXLpNGS5GCtZTIFd8OphZesj1QIP2DzRcRArG3Vu03jAJDamud8h3mfQzlZZNjlC4dyeJ
BGus7ZtcE4w/cxIrjD2/mWFusA4Q7XKYU1D3lD/kGETuAJRa/XFcjloIjv74cP1jcq6aC3PMZdYO
QzpLGTresw2sTIEWu3bCFZB3TjzP6bqr0BD/MNTzX8h7KzCMyQ/wj2K63GC+ndb2UzibIGVsWmfF
RO1yq5woQmx4QWMChUAhXocbzDYGmXsnKSSlilAmC0xwM9Y7s/uqWH5sCD4f30t+L4tt0sZaAsWV
2siAYCGORarxYJndBAqrRCSqwPtyQJmAYwdMdQCNM44S2yuauHKK2WA0AMMKbe7R60HVkRv2QbYF
NwHvkYqE6s0a4yeJlqXqtADSomIemXKNzWiqUr1a9WjvdbRVAYL6dN01eZeCAtCvSnNUTAcyC2wg
EgjmHchcVuQ5BeGv6HYT/X1mSWDrVyvIZxXHSP6cYuxwkQQJAdcAxo7A7o4TDRGcy/C0gJ8TAhMW
ZsWr/H4i8V1dCZ+6XC/Y2KD/vumxkLnU+iiFigGt/BKwQcbosES+dIuY7Eznfm979lkKRKVSnpuj
g/l7aczpNbUoLsFEmRwT5SgNL3Jre0RYPeDtH+16gRXZgj4iSxYU1jmZgCEFMX8uP8ryehfVinfd
x3jrUNF/BhkRXgwAj15u3zja2pxiEv2IaeDqQJb+QQ9b7WGu0d+5bol7WSGthowV0LdwCCb+2FJP
Jj2r50CF/uJrl8/Nv7U+SDROYtwozy3ejIHA4HJdud3WpR0PUISllAjdvrWe5R7gqZs22wvWRY8h
m1eBHxbTdXSiCXt4aapXu9Gq7QoaMh70Y04r8vneWXYqnslCiBHPI7a21EtbUaQ0krnKEaTArCMB
83Lmh55WO9a586Q92MVWYVOAfpZry6M/aXPAajOOeihqJ8dqrHwpey7tQ6Urjr4+DF3tRM2NJJwd
5DolHaIFAgepDZvFtUtcz0bULGD8p3KW1TF+Cn9QrvMJUhRQZtoPJ0WAShOZZM4zIMajNiUQAtLa
Xa4AK6UvDgFFjsBXuG5JlTY0+AtONeOWC+kLc1ryJSD7/qycxzv1VGhOf0rAHj8E+aG7y4/ljXkv
AiRw/WZjl7lK4rqfq0Ep80CWH4b1ZegDwcK4h2BjgDkEKDukuibFIHGXs0+tlWOsw/TNqv5Uhdk5
jBovtqRdVu5HcJa0kii0ULd/56O2AsphYJwx8MF8PYzLE3Ul6fhar1Z3054+PafPzdnAYHJ0J+Jj
4dUe0YrBk1PGyIeC6/nyTES9Ng7KAv7s9Jx8NL+rT/kz2K6d+VAe8sWZdgA27oqzvaeTBeLSIzcX
2ZpnjmQHOqpEztb8CLrXQ/9U7YfJjfZ1gRsPE1h+ue9q3/whqtPzjgiagxgCBMWbiuTgctFzHsXx
UDZyoCz3ahUMyRczFZxC7h2xtcGsLF57xUjaGOP5kKfaZwdwBHy2zjNILumAraeK7FHHYB1na4+u
eRPc1KKqy84Os+N6B9B8H2RHs3BaiBB/7jzDsY/0KTymVHMNExsiqhR6t14zzty9uY2ceE0WaCMV
n3v7YOf7LvwaCQeURGaYDKlvK7lQ53UEQBTUQc/5c4zicQzaNIyGtH74lD03Owx4fhZEBHrir62O
OZNZoTZrLEO1coJWDGXNKn5qYCGkKmDDp7+Jb9A9wJQvWhAoCDFb2Q5jnhsGsvNMCl0zKc8FMQUP
G14IxaHHgx8COBj2YkJomVg2kuXeDOr2pRs/JUJKY5EBJoQ2VSTLoxrlx8pvzzFUc9GD10B5ND8W
Fp323klC/+ce6c2amCMN8tA6InOaHQ2tdgfZ78rOy0VMh9wztjHCnOkmxZgI5vDGYGoWR6+PhtW4
U3uDL+mUsptponyM6+8be8yZzkJiWUWvIEe6sW7C/QDhjVh2MIodUKzh4qm+fIKUtP583eFFe8m4
YBzKVW6E+HzN4nYSmrLfpvnndRO80jEU20BKATJjkMqyHCNN3KJWrqlLAMwJRq9iPEPx1HFx0+7T
Q3sj6pHww/HGHvPp7LDuO6PPoH0BXK+KU4zMCGQjAOalh/6niMpWuDzmy83r0lRA1uT/gRFrfvkU
e9/hkreKXzyJgj//g71tJvPBNEWJRlWZ4JeWcuprw+1DctOWj//ymzHhtyjBn9bHuKwpXRUGePFA
tV06VkTpqgZhX1S0KibsTqTSU7D+5cdFbyA85ifW6kSfrq9JZIN5yc1k1MxS0csgp4rp8cNkQvuu
9f+NEWR1l1czWUkvEbMEbbj5rYp+acm5m39dN8GNuCALgSAG5WFjhe/mzM7LLF3KIFu/rI2/1iLs
NXejNgaYb29nVtmHS9gGoO5oh1Panefw4/U1iEww31vrJMzTEKgSKuRnNz3087d1GgX5tcgG+721
Br1uDWGgTmNSeLqVtXdmBVk2BxwKkiB+XzcG6onL7762SqcuOV5iFLrtNONqnVpJe+n1qv+Xlpgb
PSZyAhzkMgZWPZ5mbXC7pT0kjagKRuj2vMuEwHWDxg6G+KFix6wo73VplRDWGr8M0psGErDL13xX
QDNM3UdOuDfc9WR50271yYvpVmdKYgBhjzvLnY7Zk2hmjrvBm5/DXPrZ1IzhEmOUrF9K3y5yH2D1
IGlqwe5yu4Haxg5zecxza+oNOqrocxa35KPiRH60V5HJjB97LM/2au/6UeD2ZbYW6co32XyvaFXV
Y6QMXBv/6Cj3n8gd5f8Ug5a4oWOzOObyyMvCCrvWzI+k+bHKnxvRrJNw95jQgWaaUsjDkhyNL7JL
iS5SJNCZC9UJqh8GzisPtE3X90+0JiaUJMUYEjlGN2kix6F5kTTRa4s6+rWDwMSRPkwVNRry7EhQ
vSp3FqZqJy98XUzuirzhupu/uz/isMxsOQJxs660B+i2esUkQx/KUER+fn1VoOq49LppmTpLy3GL
NPgyAU03yX3uRM/118glf0PQhOLRf4MJhIgvrYWQOiZDrZRHqo4N6vVfcpaLIArXHcFg1TSIPLVQ
5Vvi46jkjiy59fB83dMEJxXdxMtVgBStA9OqRpMiCvkDfOoOggLQ7e1vRKIt3L73dseYqCB1oVxP
Y0iHdTGBcQhvKF3veDAB0uwgbuiUp96fv8pO7Ya+EOwq2komTpBCadLRKlEXi1rHDBtn0gLBXor8
j4kU4LG1Q7tfMUwAngkw1t70JkiBqf51vSdg5vl23R73ObdxQCZKDGularjnEPlmv7YfLHPftvt1
Cbp431iiyh7dnv8dMUBydeknpl5bUT/BGCjRCWTn7cfZ9qXwcH1J/8Md8bRCLggYtMl8pdYaM9tq
lBHQCDSq9vOhxyy39QKQlici/eU7xJsp5mstgEnq0pzmx6LLnGZqHTy/nevL4UY+cKpgfAUDoOCL
udw0Wyk7FHtrpGsouQ6PluGbzcfrJrhPNcw5A/yIvgd0JpgDrLYz0fsG/S/ykD7rGGxClDiRu/hW
A1Eybbn9S3vMIR7rycSsZ5ugzRc9JhgRM29rNF+bc3yQT7krkgflXr/b9TEeobdr0y+KAXnBvbEP
jzSqtyfrXLzmZv0NZkqer6+QfnfW07cGGb8Y0xDMhTJQYXmiOVm6x/84BUhLq32ff71uiucfW1OM
f1gQU86yBXtZqKdx+BrGd2nqXzfxP/YPVIwmtPIMSAhd+iAwMVI1lArmbx7qYIUAWggoGJXnm87/
z6I472DB539bZFbV5+2AOWiavRzlIxRXAR+FFMW+BjG04lqn+qYRRQ2aKL/7ZECGQSoEEFL1lYZg
k24aBclq3cA+2geULALlZD9az+oDRTzLh3wv5IDgb+rGILOpadd0c6qDMHw4mnd90KGOC/axIP5Y
nSneeTiQP5+fwMTw2wqZPW2R7GRlicfluCruNLU+wST0dU/hOuPGBBPhoXrdaPFsRUfMAt3Xse4N
mrlf0ljkkLybZLOU15bO5mOBwT4jUQSwA3lldlG/QcIhsP1pp+0gOIjsExN4exEonnuo3xbH1owx
F1TUTYOytK1/HML7rPtiKLGzogFWieSmeJwr+FagGAQvKUoZrN6UUVVVPSR5fFQs7eMcfx7l7M4e
W0cd5wZYpiioiuxLNktO2j5e/4Tck/dmmZWgsvVyUfUhHINl/KrM36ru6frf5+4iFS3FhLypACd4
GUtSazCMaoUXzrFE3z/lkrnQXRxfZoPeoUvxbZWm1b1ulP7Rd4f7t1GdLUMo8yzNegskoS73fh0t
btQdVGV1F1BsxK1L2kAbd9dNco+CbtB5Dcpwz6b2iR3LUQocKK3Gn8OEeGXUBUskYjYg3LhFoYsm
CLxUIFsv97Mh2mi03RIeaPLdPbbgzlHu5116rziNm3yAEPGdAu6GxG3OTQDuzQ+RmJ2b6zOb38Dc
r7OWoJjdI1rTaZH6h0KnN8pPIbQdwpcUKNRG8UVQIe4X3ZhkoqcWS3YztysqZXW10+TGqVfbS2fQ
lpSrWxnTjTSuTt0VAkfidmvBvPB7u5kgGtcF0QYM8B0n3XkZQRik+TTBTL8VUNDGTFVL5Un+5khu
bDJHBoo1nVSbU3Is8bDqfGJ8ue6q3M8H3mq0IAgclW2A1yXp5sFoywBC2QFSgIfSnEXXKzdib2zQ
37CN2BpACwPURV91HoC4c6KHHABXyR/d+RclMsF03W4RFUF4wiOQg0OTDxglNBJZneS4L+yyCOcq
MCPPaJ38npZe2k/qbQWSXccCVJo+62Pfvv+LwWxA56HXBu02KqbGOKiVoXYPbnk6e35PNN1Z9Njp
SCXwR26U2Vhh3HGSlhy5Ej5dlh7qNPcSqjgl8g/uLlLWUoQyIMuAi7r8eGOqkUrJVLwSv1S/ZLy1
fbCPZw5EjVYnSxztpUnwxKJlTjEvMs9xtrbJpW3wtkM9fu3LYwJl5vrUrIO3mN/H0RKkLrxDgAcW
lTzDUYPayaWdJJ9kZQ1zaDO3h36CEL329OenbGuACdSa2fSmPoPScTYO+fy9JiKCClpLZy+5rQEm
CpcJUIxgb0fObH8a8k9drjprHztJdl5Tb4XO9XCoFeGYCP32761CKxClCYz4WMyy+q6HNMNUkiBa
g9Y6KhIo9uwnOfnYJpqrFTurAXIY08dF9nJ9P3muD0TZb8PMcrvYMPq5B+R6mn29vuvL20kEkudx
j2GI7c0Gc4iVaRmHdQYvS+vRwn66qyt0/AYQf5gfioASgdc3+QfD3F1fGveW2dpljnU/F3ZqjC3l
HweSJf9R+IqMXm3+TR5wyyiusbNkJ9UcoUQ577RZ6KKCDRr8H+AXYk5Bqq5FLMuoBNSta48/J+Wj
mp6kXlAB4H471aJySRTjwRY1wqmDxuQ4lIHRfBvGM1Jrl8Qi1+QagagcoF20V8Pm0FMolbEeauVx
QYo+GpCWTFGw21//VHwjNsQfQNOJ+gnT4OrltMVofBwdo/yXrd/lLUqQk+jy5MYmoGFwiYH53mYR
caOigp9QihMg1KABSuHqJ/OWPCdn81U2ALVjETyMOti7U22Dy4SqWWH8i3H8KbHMYmhR6VzXro/c
so7n2lMNq/aaZVQ/VYVmjQ5pa/WcKI0xen++qTYAoyBJgKgAxgYvvRDNpskASyjwvjMyqmE9DCAm
TXVdEPJ5325rhrlajLKe1iozKJ9JfkzspIN6Hib+I1NUw+MW2OAd4EgwAJ9/V2Bbelse1KpWA/Np
+ZUcmj3VW0sSRz3KXu5LnrCawfOYrUG69E26Va0xSDI6PYHCHG04dW5pOZJf+/gvSsnlTzF1IXcz
N0tkIseQr6syhBijUlcMqMeHqUWRNxKdadG6GL9MynXtVfrwTyCQ3Lwog8DzuBEfsBuaKoKkCiRZ
lxtn6mu6qHOjQDEOnYWb8a77iflAqXPUL71v7KqnvHF60xc3crlJ1tYyE/NzezEzI7LR2fheB4Zb
PmkYAqOj4aHXvISRFz9aJ+kzegCiWULeU2prmHlerCBl7shA8qM2Vb7Syz6QTw54ie8mChAi1YeB
jN6QF4IGIt1JNsS8mQV1+OVOG0uRau2yREejfVTI4oAZyinrn0X9MueP1+MJ32swtyID40s5Li9N
oebQ5EYBCtG5xtvmWc3863+f6/tU2pAqJr9XnoYwFUBeRW0FpHZXu/ZGzBlbk+DO5F3NGI39bYRZ
hEXyEaU1dL7A6LNIt8T+OWmPJBUNr3LbJ7jPUJ/BdAf6DbTgsAkdWZMMa9pMc6DX+m2h5HdTGaJM
0waLqrlzLp2tSHbjIbq3DCi+NOafj/JDnffNPP2WG/PEWrLMSAsM1vfu/5H2JUtu68q2X8QI9s2U
nURKqr6zJwxXuYp93/Pr34L3OdsSjCvc5zvYe+SoFMBEIpG5ci1t2MvpcePyabK38rcNKjqK2Wx0
XZpipOOY32zH6TH/Xp70INpL4eJJp+q+AxxO44QWphOeLYz6fshTChUiVGkYqZM957W9fV73QvYt
c2aBil1qGguqNpVSEEP8NSCU+Oq3+a5+w+iUK7vNTu84r09mnnr+saiYtaxSL8+TAFjXETOyXaDs
y8/q1azsDUSUsi2/FzsD9HKcdTJ3ErkjoPoW5troEmKXNp2UqHkZWo/p13BEi+/Qzo4F9jOIDrV3
8j4CK9nf5AomdFNNsG9aCq2EachVbk4R5oLqZNjHZe7jtbUXEh7OgemZuHxESBsBAE1XDZs+Xa2s
hhmh+LbWnlitLh50mcJLfdhfDqOqmIgHYu4P+t0oMdfZMDAIlByzYPRMkPRErvlkPCu7PoDGLjRg
eSU7RpRE5RUTnhi9JEP+VGCZ1dSMNwUXXJP7wobBnG9q43Fcg2eDih5xNBhbrmxSkL9IwJs95F7i
mm60LzAPAB59oFOq58jhzRsxvhpWhq+FGhNYsOm5O13vK3WxEjMo9H0OIZm2sjXrdUtl3nkjW0Td
mReGqBO+SmJbVWUCNZddc1yORH/I8Kzvui26hArY5G0n43F/YY8634C5pWW3FGVIqN+RRtrbvjkY
OxJMeK10VuYFhTnIsgJTh+eUQbnHoC+tiCeHiba94hO2/nIHjppmj+E7wnOMG/XGOPJ0ZVjn4MIq
5TBdN1VxgRIGgN42IavB+8qDFLN8N4U5AphPUAPxLW/CgdX8uzBL/PjslhOrdmsG9MBD81m7/UcH
DiqIPxHDysD01wNkqN85R4PpO2f7S90/faFF4jRjNt78rifOchx3ZqCcui/14x+pXZ58FQuqc7FG
ylnbHMlFJUw4FUf9tPnIK93pSFDuCVjVxm8EPLg+iXt1zx+qYuSWF6Ypvy3WVO3UZcarboAaXe2N
YIwzxNpOWr827jkbS56JfxzKs42l8uehgah2UuBNon9vwW4ALBymOIPiS32LnSLkIqDIb79ijp46
FK0NaI0CGoKNq+5WT3XaXXeoP3XX+K7ENp4mGFVr/eKUtjvx/79RcL6tJvUuN42o6LN0VQI5PXXZ
varzblleEKAVyUQLVRtTwEO591D4smxMsdhE/115aLzF0ULJyzzhG5cfi3ltQM7ewBQ4uq1/IJOa
ch61ujZR5zN3iXPb7qTYVgNCWofJXxCOAZ7JK7EwshhIyPxrk2ZpxCQ9wORQHyOVI3P4Fk87jl9y
FkVXUfRRbKMVFMK/ONwws+ULmWM9xDsyNgNZ4td1L2V2yatC85ZFTstZZJsToZrSPKpBrSC9xYc8
nOzBNh+l3ehqkHmx7nhtecbz9WIfqXujTyFgVBpjhilqMoee72Y/2Xc77l3IXhhRFEKrlZByUQsb
+qoUVryLBvcfzojicXq1nB7U4509PUexza3isJf22yR1S2TSImESCSZNxE+Uje775/Q591SvPal3
k2Paqzve6iDFye35teZ9SeaFofy2Tl0Yi5wNwhRnaag9ViiGELrr6EnFMPzmNZDN4SHZWfNJ+JC/
7VH3hWGiwxTrYHHMAjO0DrFHPGdzhFDfpy7Pa7jWqCuijqxcE1ck1wReLrmpF33TXWVH7kI95hMq
Mpoz8BxZIfkvUAG/fs7ZsWi2aDWXXpH+w8C37dMTCvled+L5KdNNzwxRx0EaBqO1DLAMTwpK0Tjj
veZwAgvzwjszQZ2ErlvarMO7AmLcm6/57Q73zjja0j3RwZz37epeN8i8zcHHgLopyh9/6NiNbd6A
eT0F101zH6WfcnW0xrAX0D3OYg7lFDMfBMySiDhbxp9adpY2dG0aSXUwjXZxjB8Em0zlxTtVQad6
cyQPCcsD7ypgpoOk9WiANBHlKXriVctrMCVXLWLLmx4KduGad91BdQegjFGuXfemt/CAI6xNBQ0J
yvt40ZKe52U4k+dBnowVr7FNceZ1N64PtfSmoiwxcSGsrDAGUkZC4oUOIUbsL02NmOLQpCRDeSz/
AleRDPZZvFUsydFq39QeBCG47i+siw8zYOgLo46LbhZlbxMzIR9W6BEqoGHKHQtA7bR9vW6Ddcxk
lCDIkghmlto+s5bVukgjvMR60x3SqrDVdeGkW6yCDhHc/tcIFf+NrDXLxcqHoOzs/Mfijjek9Zg6
4+rL0FLgE62wHrKQHEQaRKiKAFy6/FIVKoKR2PVZmEHMpqudtHC7IfWL5PP67jHtGMglMSwgi/hQ
l3a2CYyQmgY70fS9HB6K+auYN1vZdtfNMM+VTPaPCIYgtaOSkVzRizVSkdf1GNOqH0pve23em0Pv
Eoq8XHBmnKzrJpm+d2aRCr9d0rVbBoaxYFb9uoxdMdolKAdcN8JdF7V/ozLK6WZNBE2T/tBuFX9E
RwlU1WGd4s1aeKnPTZGZnww9acAR8R/mlS8/2Wi2ayoJCFHLrRhOIHJJnNQzgzGz46N1WqHgoB6K
3cx7EbBiB7qA/5qlkhArTvNJG/NfMlHbesz097lYnLn1cmC76qLDY93nbC7resNU+a9OK4GCUK8c
SHR3uTiZC2hdQOEIDa7ITd4JtHTYRU75zrHGyrLOrVEuqspL3aNMF2NIy8icXM5uk07+kQ7IKtvs
SWoKXzZR09TbG7y9Prf+OZHApi1xpemZAc2CMDEYUDSUsajfgZmJEbMtiQGXao7ry/iL8NNy1g/z
I9tn4bjn6e6xLiBFlCEbC0I0KLiSL3+WEUVNDUimAj0VbWxtPY9uhlnYtc3g6OYPMExy4jXLj86s
0a/mWc8raW42InUNcDd0J7Ud0RzhJbGs4w82LAUzT2gGIYW4XJTSQIR80Is4NDBMneqvYFLzU51X
B2R9KxBVQ7MbFKPyH0ymUFvGdQrVsQCQ/Dn9WCVuw5p1BhTwf4vk/sE4NfVxwJSKTjYQrMiOyWOn
9OrndEfkpCoPmla84MKKLWfWaMyxOgn6qIsLosn0vCS1nSY/Mun7kPFeNEw7gBSokoyHN4qNl18n
mpumnoxmxdu0/yofJDv1Zsj7+f1b8aMPUBt2DDyMY3vhNdXYhlVU9KEQA8Vn6laABt5mCu0kByCJ
qe1+MHfVOL0pw+xHufF5PaKw6kNQ6/zXFnU3iFYx97Uog0ZX6X700A9qx8bt8zjoRpQCajB9FrzW
JPM+OrdJXQ6yNbVKXPVAUjwWASGjHQbbeBjCwZMAC1Tfi5PKGWZgVorOTZItPwsffaRJkdjjW5rP
xm3xM3E227yTwfTTvEhOZnc7df+/0MZjRetzq5QHLV2rGD0ZdZx8MpVS7+KTGEDDBURNIDKz/4LD
GtDR39+SymRnQU0K1dqawEifRctb1w46hpz6JTNkndmgjnqCocYywuRPgDeI229v6yDZQvPjulOy
PQRALIBHEVIAi738XGXcYiSgl5dA3M0eOhfIY5E6QCXJkZzB6Z4jj1eJYgZJ8I6Deg48V2C5urSo
GVUeT1WHYmWZdLergK6eI8hqzK0ksASgNMJw/l9LlPdPkSSPs0joIxt9TT11tcxjHCvybSG1IPVT
TTDWzFM/YeShyN/XtRac0cyU06SBEKMC97YOHb9JC/US0ahSVPmQQkHjs2km81Aq6Xa3ZHX6vEDM
p3UzzVw6W5zz1ummCZLdC8rbVSQCGNila7pP8ggBbKj66LauTP1lbM34CcmbGCptIfj1bGaVv2Hu
KHObKm0BDEW7MbOzohB+VOsklO6YzOoN5NbHzyjLVPTNEis9CXWmirt2k6PM3uaiix2MNEi9o46K
9ZBikOmxiwtUpIoVXLvDOq+qq81C93ONdekA4g89dYVkqjs/rcY4nMp4/krKfNB9zTJiP1/XfNwJ
YikKILhPcT03UZW6w9zp38E6YIhurZnRt0GPNMjKkOsu1zvRbTtZ/VZlcb5bJew0dG4SiFVEXRvW
QNJZngyW5tupXuvOTqyuva0mbT4VprH9sPoRrNmRWKaHREvR71HyGYSp41Ab33vVSnxDHPSfWhJF
FhjuDME3C1XbYURMCwfJaGRHhj7UR5It/cvYx9phKJpkv5k6WkYbEIePcZcPt9kwD4JdZUoLKud8
3UqvGpWocMDTqlW+1qm6L4HfJQZxUgUF+aJpUXeyzLXxY0s077e42vLPpig16QCSQf2ASd0slOox
jwG6HsvvazR2n3KWYhD++mHlnRzqrOpzrxfahme5lh6F7E2Y9tf/PuuGAu8cDhzwMibmCS9P5lZW
Sl23NXhcwQmS6LeYknEMQIQt47Hs7oW/0TzUzu1REa5P8a6t9AmlPn0/qIqdQIowEjibxkowz4zQ
I2nqZKZzNtZ5WFdf5faUD6LTi0d9QPkIeIgsdeIocq/vIzPwnNukXiqrpmlmmZIpScz+KH6+x8zP
c/9cfzaD3QDMsoLprkITanTN/0VJk3VxnFunXwzaqmZ4KplIMMYfMaSsC0l9FvLZHlMtVOoFlaTo
UHXow5fZcJhj832aUEvIDRtU7C9xVb1d3w7m70EBTQciBOgClSpeWBjyatDDkQITlFrbm1Z6M4/U
ipXHETVh1Ad1S/kDnmFpc16oLRgGM+tZr4FZvpEQh+uH6wth1n0gJAj4NeowCqYALw9IMg5tDjVQ
qGrfare/SM/cyU6+ZlR9CLM/D5nEtge+W4z+6FDpoLmpdSlPpVnQwWuARkKY3KGniKInCG0KFEpk
O/d5VRJWhAHj/r8GKdfZFqvWe8ECxkz9bNLXJX7k7CCr3I6paBAOQe1BxtTy5Q5u2ryJatti+gad
izJc7NzJAzIcyiPxZTkdufwtkHcAikSP301ZCpV1MMIHXXOS6jcV+Mxpebq+Gp4NKh6bW2JIpa6v
UCe6ETAZbLwLAyeU8ExQeS1Y7SH/ordZuIKd17yd8rtl3l1fBeubQxBDRSqJOaI/atxDQ0LBlFkB
VDHsbtSOeH2+XDfBDIgajr8ISRscUp2K9Os8rbWiAY2fv6hfU1CHhTu8Rk/12xZWP8AdhAbkuk8+
lbuFIx3HXty/hmmi/EppmrZINJwg81EZX2qds3ksVCawn78NUCGh63RrkmQyY1PMH82Q2lMDDlOj
s+s+8qGC48fDGESD7iVSezQS3tOZtz7qPNV1vqibBJluS/qZW59VbF//cqzAisaHgel7SweTMvX3
MzQa5a3AcFSiPuT6jQD5Y0xV2JAE42wkK/c4N0S9xGfkW1WlmFtgbLrT97WNF5ZT6scxe5DX1LYk
3tOfaVD/Nebyi+yROryLpjRS2sViMFm38hjUG8oNch3WSWX3o5fL3NFx5lE2REyPA4mGCju1lbUc
LbJZRXIAOpJoV/m1k+9MFYQNUxjdRvZyM52gR8tLf5jvcR2s6Qo0hQ288KikDkpLS99o4kbQPmF+
GAJSH572rWtCgHw91tB44t9cLLeEhrVlgq8BqEJaMmit0RlsswqUFIpXiO9bzqsYsd77UEjB6Cii
Fhpl1GbOekowrn0eCvv6RfMV0ME3+zgw7gkQZdzz5J1Y6zk3R3knuPu7JCckwtLYukNdOJ3+ev2g
Me/6cxPkJ5zVTYyuGiD5JawYRWnwjfIQynPPmwO2Ons4RQ53hI61g3AKlEIhsgP5QmoH867Z5CJW
o2DyMYA73BG2Ys3rXfMNrKPALPK0HFhbCEgyWjDo/KHXTgVKWR+MCdcPWkuRGZit4jQpDxnBOtLn
JuglNYICLYxhDWK59URp2m1aJjkpdOemVgi1zCycWdLurn841vsCo1/oaWJoDsUGKo7oQ9xsGACo
UcCOdiWYhNNA9tX9X+QzJJMhpOBIPcGEcukelZiYRQuy58CqTzE6+V3roC1gX18LywkvrFA7OCM3
xIsbzPkjUDukXpjqDrSQQ9mfUYYVUJTgWGQExQuD1MFqukLM51zTg0b5UrZjNxwViZMCMD7QhQnq
YBV9OuXaVBn4QKQfl4MdkYg48D4Qw78vzJCVnp1fqG7B60cDlYDROqRK56laxBnB4H4eyteMvtnI
kBWS2vYkD3eGeFfKGvitDoMa29r0NSW6PQ6nxvxSxH26PfwfvcO4XCJGKnNM46VQ5A4nFwhAvEWM
GwMxQwBvduwLT9ft8XaUurniCM1HVSLcgnrt6lW7Q6mS4xtM90PXQQWdOUQN6HnXvJQ2o4viPBS7
Bz35HKqvlsccxzYBNAcaeBKOL/XNallPxtks12BRPmRltuPkgctjydwpCNgANoL/Ixm9/DBzNKtC
Lpco3HQQvu1kJ+KpY7NdzwRxgoYrV/tDfwV9isnSMAAUrveDC1Yk1IkV0dGPZaB46aN+8xeQVmj0
/bZHBYYyjkWtqWcohjX3SvZWyf5152IBii4MkD09O69dbcgJao4W+qr5D+tNfinc2pFuBk/0x8Ai
gFbum5RxPwFSgRkLAoABJwz9mZYCjdV1wRVoPCrKcUXPPn2qmsKxjLdt4Na/GTe8jvcc6GdQq9Ax
A325wnwwqyTt0S83dHn7GqU6HW1FW/s7YQYvrQUqfNCN52a+n+VNBWt7qpSjr2urtItzM569cjY7
xbfMRUw46RvLX89+GV2T23JBH7ooX0GI+xJn70L2cv3jkjNFQbHPV04zQvVRVwzbYKHwr5t2q5wE
y7Gq3E3+guXjwg51XermllcQdzKDSpm+KVX51HRQ8UYL4PpyeNtFnYUhznWlMiCKMCadLQMBvfC0
YHkWqMMwbV0UpSuSwTi+b7PaXuKf15fAjB/oiuMBApo6oC0p35fwUJ2HBay0k98dJRcJ+8OwN06E
mVY/zIeSl06Trf/DBSA9jH4ysBN/qEdCG2vRG5R2f4FFIFVzSnf9GyGN63baHQ8nyNy+M2NUjF8W
DKANGS5GzXg2zG+Qxru+e6wURkZpEy8pGY9x+rwsaa2PY4yqWTJodhQ/9tsEHv3RVccw73JPam/a
hIdDZH6xc6NUxjmujaxC/0aAPhSZuUZnpLRnDSq6ALm5JL1wefk7qxkJRNjvdVLnSWtjYRtTIwIs
rC4hvQDCS2+u/PVj8siImPhav3O5Y1mxAvBfGYRAqH2hE3oZJaMMyDDV7AWc4Z9GH1RgV22tH71S
cA4x0w6poCDZwBVAC5h1WyWKnZhClKr1Szlou++gL9kgH3DdVViuiIInULkgNYDeHLWFW5Wp2Vok
QlBoHyVOsh5xYjdrHYqIQTCT8JJCzu5yvzAOr8szWFED0bxBzSRGOBoqN5E4ZmRW3gSoDoDnUIIh
SkiXdoYlXruot8YgARnp6xwub4Sfu901r/MuCgRP8+TbPNi8wpsJRelbdEt4jiqH925lAdLBnkNa
C1C+QqmBynrrREnlaYV8C4TnneYX9XR3AKxaw7iduI96zgdkrvvMHOWPW9LOEFsGD18uhQ1GiaQX
cfSv+wiraAlfl/FktYjgMi2tm+tSHFUDyhn/ZaGoT5EvQkwv9bnqJqws5NwW8aezPAtN+DIXdbAY
SLeEI2XcbXswpAQEf5J5CYY+OWvj2aM+1yTNctkLSxGahpPfJBAMK3cTZkAKZ/UJSrx+5xWHmF/s
bDepLzbmnb6JuYGehhLdqZt110byR1mmX9dXxjrZ5xtJpXNRthmWtgDLI5q9Iy67aLY4rseqFZ77
BQ3GU6MCXHAKVCG0R3Nn+MVj9251juZ1HoA0DnqWn8mn+sADhHDNUjfNKoEOTkXYDLRbiOZiIGo4
VD6k6F18t/Q4gd6jO1mZx1MGY92qZxtKz7SVZd+u+QCqQnVHNMnA3gAH4Wf9v8DZdCpybod47NkJ
aJcp09cEJ6A4doF2ILSEo9vcyPuRkybwzjUNfh+XWIp69Zca2Oxl3/J7AqeUPOmZX85jO70G7Ug0
C9H/oJxeFPT/MGx3uW+JN6L+PvCSUtZNgxtZAdWqKEPXloocGXiili42zEBCc6APtViqH4d6SIBz
7BNz8AS14QD7mUfMQJUNtIBot9J828vWdOq0pKi9TodZvLXihXPCmLsGvhP8cQvpBj1LjdmHbJLz
Gupj/fs4fhOke5U39vorGfzD3c5sUBdnmSyZbE6EQaC2q6Mcar6EUU1EXmjK+Bg29FoX3IDNS/dD
hYrvgX9jkk9/7QeQTTjz9yzXuklulSTMJ8GOZcHcL8l2SsdmtLN19eseumBWNXLCI9NbzpZNeUuJ
oQy9Ef+RGery27wFeWR77Ffem4+7v9QF0wPtBUGbCMDwcPv4R+dv2ou3CVRiEzcZoPaXPyU3aAC6
SZicZB4gnOdC1MErRvScFQvmS2F0ddOypek5mweOo7Jj8tl2UrdNPqiNWiYIJb2HZpWbhuZd5peY
aJ79+Kdsi3socYM7nZP1kb274jr0BdT2oOwE7AtijejXD4qbt9+V5bsZ7VqVc9SZwR+EHoDjQvNZ
pqEc3SJDnqcA092aLXdRZLjQb9TtPkqccTF6d8gzN1tTN5l447//g//8tixfHg/oo4xrr2NnxXt9
J99PUObobX99rkG62vuzm+zlDw8Cjhgj4iVH7O1FtwLptEYIPy5NZ5VYL4oKkUplgSYlBhC7RHXk
/K3S34SUAwRm++lvW1QU6PW+aQcBimzG4IzzXkjvJeHn9YyI+V40MT703/VQZ35Jkm0Ce3S07z1z
NwW5V21u29qWA8IZ2QZAxl0mj9uzYEWaf4YeQVyFTaRKGWkH/P8q9mm4WXYtLHaKpkLmJ+1feOi5
GSorskYTLA2rBHJB9C2U/YBXDpF94EF+eKuh3FFrQTc1GWBJyKuDXgv2tty2UyjrPEYP1t0K4krM
LuB5qsr0OztPy1aUEoILb7NjkefBqFUcJi6mP5zboILWog1ikZoK9Cs0G8PKu8bHLKqTZ96MCgJ5
rRluzIuUzP37vS66NjNvporhgaICv15na/NLkoEIXt5VGW+4hHWgzhb3R1Fz6aLKmvIliPpjKXxs
ixt3nPDLrPmc26CcwegkaHKUIJmffOM23UOSAHhF/ZEogiPNc3nh/n+wh5EVcPqh8EMnXNMyNe2G
jCuEEqtWOMmdtkfF7klJHPORvEdzn6cqzfIRtNnBOW+aqC2YGrVEQW4Ga+4zNVAeq9qWw2gngYZx
OjSHrIQGJjhtuK1BhotcmKQeAFUNeo6kb7Iwrj7zed/J2FWoAkefnHDIePpe2KHCe98l4BFuqxg3
S3xDqmdgpq2CbdeD0BL4qknyuUwIDKe8MElF+bUFsF5dsJvR5EanBeRpbuFmvuW0tR2n9voh+prT
7AyXs1TGTXZhl2z5WY7ZWOIAnmEdXemPSrbVLwmc5WB3cVe/D6RQvEuD6qaARnfNeWLx1kslf60J
bGNWYoy0icJh2C/LgzjfcdbGiJQXa6MyvKYGAWtHYN5kOFYn05yznZ4scJ7MRxkCWsUJ8HWOTUbO
biA2A5iM3h5yE+qyacZ8sArtl1JAtDMOqbfY3SH6ttiEeyGCUuIKwmrXCgbetcDIwy4MU8dxKvLN
EowlCqAK7QiaDq85ZmDvEFI7Eb3N8If08fpaWZ8QlWtUFtHyNcApcOk6c94vkLEfoO+SBisGlJqf
cfl03QSrZmhgXpvQIhDtB3o746jtG1UvZnCSEJpXHAlXD/pfMOH5wDuErG+HWq9oiGBtRuWQ2sJI
zq1ekIc4XCLttTLH1K4tCHgk+r42lLBNYoyRlFwvZW7jmVUqqGlREymWXJdhEWh+7i2v3V5PMDaE
hpsPai7QkMz33OEyVoRD8RlFKiIkK9FLNTKQAE8J9BonfzoS+lwUA5SbCbNKwBPlthXwanusOAOk
MirQQC1LuKQunWVUilJHRyIJ67VyG80TgESIUjtSP0qFF9PIGaMeP8a5LWpHt6xQ8kZEnQhM/mqo
uCgovhLsEjIXPtKbdSedGyNB6CyAAjWqbDjxUVCiyCFh6kJVPhrdjQaZE1pYBxxs1QamiS0CMqai
GVakKHMtJ6FoOkqqYrDokEbvc9bYcgX23v57yutQMC0qKBuha4BDThfs2zmK1XaRAR3QP4TqeWxf
Ngx8pHdGUzuTcl8UL5zTzgrYyplBaonSosfqVoGypkzw4Ro/c5XI6SJQSUu77EY8dqdtdkYeNJfp
mmdWqWQ3kuNVhWxBEvb1buwr21J2SLLtIXuvE///tkIaRt2met+rJa6HFe/V1VP226vgqChjWqcW
wLDEy9+vW2RuKYhJMO+Olhwax5fuiZ5B3mQCthRT+LtUk05lxZXOZUUwdJf+tUHlEMasxqMwj1JQ
fkmAusVeeoruTBdMSvV/eBv7w8K53Hk2qfwB8aBGPbWDYgfky0CZY+4Grqoezwbljmk1KGqkm8CE
V3ZXA2sMti8PsGbBERt702yhw31ehNWOn0Yw4/PZllI+qVv9KiRqa4ClW/8iRLeDDeYakLVhljSF
DjtPOo151H/bo+tFqgV0f6oqC7gp/8sxRjr8PGwfa34B1BrgiCL0r7jTqfQoMfRE6wSQ3Zdf7YuC
PQ0N0CuB2MORFQdCEK+9S9oUw6l65kkWMnMJRTPQoAZyQsLE7OVRqCWw0Y3tRPCL6R712xsQuBNC
XULpJPjyxonXzAfSuT3qWKCQOkepBG7R3ls9AxaXQ+mornEiRBvCz/hvho6wub8XSJ0JKTeStKtX
I5BiYS9g2NYerIQTT5jB0gD4WMaNgH2kzsQ4bXGjmFUZRj1E6Jq7rSvsSUSRH1wzFidaMs/fmS3q
EBRWHCltKgARPFn+JjuYBnAn4fF6gOQYoT2/U6oWXbMMhPtgrZ7WYl8OYW4p3nUrzDD8eyk0seRc
aVsvDBgvGaJQGH9uGSccssj1oY/273ehe3BTk8qNYLQRyKiLwHgbH5TX7lV6WO6F7wsOVOE1TuyX
vSM/XF8Y28vPDFPJliV3Qy+a04JHlhpCGdmPIEUFuTBll+xBonunGzaXXJYZHc9sUjnXbIICztjQ
KB584ZH0YiJ3Q5k7HEnNFyQ92hNnkeSo/pFRnhmkQsfciVCgHzC9A56qOWwCxV32uhs/V4c40EJU
E8lr0uHJyPKsUgFEmpcoAl7JRE2g9Jah8hu1tbPK6+I9Z31M9zRBi0U4uYHRoDZ0lLu0wOA9ev2n
9AHDJgdIQoC9ID8uyJlVUF3c6Q+8CgDPJrWn29oMnYCqcKDVt137WDQ8z2TeaWeLorZvaAcMyQtd
Hciro73hWsPQZ+lkr/Nn7KG99FH8IGLumPSX3/t3HkqJBYtFqv57S6lgDN7TKF6nFP2e3CaqsqWX
ucKDGgxAHT6Q8Rpx376Lf5XLnlmlwrOYNtKazimAX+K3evCV9k2cAys7gWTH4fgM0zvPTFHRWaga
IR6rVgSsbXDrGxTJbqMn6wayL7/ARONheAZUZMexyvYak+hqYsgFqJvLS7wRI4xAiuiGgDs+BI22
n/jr4BaG3Wh4M6+uCilbs+dFV1LK+OP8o0X/X6uUr86yURTSMGeYfffq5lGGNlytm06soNh6kwmz
Wzdu3P7NzXRmlPLfaO1kAMQy6Kkpnq6+R9lTwyMSZNWN4aW/F0Z5ad2BkbRpzBw5ynAkBNaxZ7rm
UbVbcOQLLrfRxD6Tv+1R/lmCMUKtwfiHyL2GPayST/gPPnEIq8OEED5O6PimbuGInEYaOwEkwHtC
wI6zL1/6zmhEnbHoYJud/M2XvdRDzgKWbsmD5IjLG5hlbi3YA/Bkx0yECZKTS2uKIiyDIAM7TXDx
UVgBFT8dutiWvmKn9IWAx3/OOo9n9uhEplpXRcxI/0nT13t9sdvsfbSEYytzUhnmjQ/wPYguDQvx
TaV9BgIOfdFrS6CfhqP5g7BXL/ejb96u7rRrTv3hb26Kc4OU04jNZGzqige6Un1rtff6r/4+alJQ
sQVA8Q9SyK0SwDSjbVVQDqMD2npbqTh7RraEjh8qtNOQokk6eYBc+oKwTYMcoTmI8ZiXYnlU5VO+
hrn5PAqGfT1Akkh0zRLl4+popZ2cLVXQCJszph/melfIwXUbZL+v2aBSPjXrcYoXrQmqeNnHQvpY
DMbJmGofCkc3nQVijFLhHl5Wzne+hVTg78o6aw0LqD1B8bqj6tU7HY/wh+Rl+TL9BsxmIi9/YG6l
jGRI03UFSiKUn29TARYdDS+D3ssfFJdQYc13mC7pXcnpbPS4TmrncJvi7ON1Zpby9sqK5rHKeimI
TrJDgLqgGtPv9GN+JCI3SShnQCBxvIb5RRXQUAKtBRVUmr6tGMZer2JQ7otm7DTFsYgOE8aAweup
5KqzpSMveWB+TdQxiUwK8P50WSoSV7nYegDxrf2ETmFQARKz3VjfzdsFQGSgZ3fXXZb5PgIA+l+D
1GXaFqUkp726QGLVqQIVyVjplGgm/FSfRn/yiNJl8awotvjAaQWzt/a3YcqL0nIAkenYpmE5LFVi
Q6kLhEiK3Fj3ytyrR0wBCt8Lc2wUOxLBocT5sKx06XzZlDNZamxl4gofVoGXbF5bI+TsK/NDklFa
XKjKn6yaGcrfUmkh4Vx3Axh6SkC38p14p4KlFUyKt7w2AgtORfB+IroWmJ4DnedlJG2LuqqFaCKN
9eGIVxGeYetPscKhXN3Ka06xuzW2uFOerq+TFQsgda5JmIEBSkam9nFsNjEyqqwIk/mgD36ZZY7I
03tlZgznRqiMQUpzI5OkSAmEQ/xCXgyERL0CXCW+g39yi3EmKxk7s0ePEoHGrayVoRaDSJLGdddW
Vmo6OmYrS7uRujE0+gxQDKNayvvJnPKPPJ7nx8HUJ+hIalbxNAxFveAULVlpL1XTfmlVOaLfWQ/t
5KRN3rzkapnukqnQPUxbWaK99Jj7dqtk6BUbyimR4Uxdt4HyL0nf9bqfvqkTJFycad6y0xwpjWFL
aSHhH/RN9FPIkizxNqRVrlWZmDCRx1i2pXqIQPogVsqICfVYAenFNCmPU7vqd+piLjd5ueJ1aY3Q
E6pra4Z6qb7ebo0irvZQzomHlaSlY3RdYdpFro6SLYnD8jrnRoV/vIF1wYjK7bW0hjLFVF+Voh8S
pdFtJ0B1ykk6JdlFRRmDiCUZMU4kb+IEHYhhlRN3EERptFNZqN8w4Yb+nripqdMkKKyF+NLpo5YY
9eqKrQBdk7EQvDRSyoMh6q30ppuZ/pgtWrHvq06onGVGvtD3WSI51ZIuN7O06pktREt8HED30brg
i++T1NZLWTyYxWDtmxpbDkZAzDWCkCoaGvf6mWAlnEAVk3cY2Ebxqy6PYjxsy9JHUhwq8uAZ8R0c
xc6yzVtkHsUI+/T9tkTFUHGdUdEEOUC4jU4nF04tQ4Hw/5F2XUty48j2ixhBB5pXmioW2xu1Wnph
aGTovefX34OeXTULjSnc0e68bIQiOgtgIpHIPHlOKriTeKFyvxzmiG9Di8GVHIpFg7plijNWEcCg
6xBJueAuEu0bc8z1akKPq06mkyEfifmgl16ZfdWFbS3uc2e3ILY/3zZZs2g93loQ7DrSilUTgN8f
qnWdG4vlJnjbR5Xg/8Z8f8Cxp/FgyTm4IqAwM3jqL3LAOMA98Ucve6QDKva9CIPJcwow02sKMEgQ
0WU5veLFGu1+ATy71sISmcqwPtt/MggAStt3I0w6vdVoiiSFXKFnsHjmITssIHfDxJJxaI5KJfBA
buqHzrWpm5qGFemMZxSLMkrgYVxPxicCjDfQweAGWALlUfoJVt3uhSLvDNGrmOeOO6PsMHU86VkX
q2qFGabZT4PKK8GpE/uGl0JnqfAVP/dsj4imIrnu8r5UlsWkr3tlK2tM2scG6FLn5DRlrQjFSD8O
+07Zr4z5eMuCEhx4dei8CE356iPgYn57DRwVGDhE+BuuO0Lxm45xUNpHWkLa4QByJTLkLsEoYt4d
ptRvs/veFJAs8BDPkCykwgWYXrVAAHNuY1aWbUtGC8zHwRrWLaqa5l0c2Adou3imq6AG/RL/WE/2
UXNloIxaQSrLrWnu7TP+qWu1tZm4Xk9EwURE/Ehp9Gx0yksnHl0NpfG3XhoBr+gfpLGglYCWFH1C
Y4TpfOFVuTZJPKFMtfbDSwHO1sbQPl++zbgOuTNBv+/u+8WkGedkxcM5TRI3qhsnaw+XLXDzu/0q
mAtzzXUlz7ICuetr+Y22ICOvP1gjBIcUvwRGXTQGTK/FD/5Pa6TUH1GsYfyfbFphDhbyDjUJsuKv
tnmxpSt5GdxyFIFT+K65s0XfCbvtI2tZKUsNfrjsevSH15o43TU5UP1G67T+WDMgONZXgPEx65k5
iS/EMfI/3/taWQ/RujmqN9k6yaDVoAXF5GCcZqRNIVVzXAPp+U8GTMGBrwEn9tYyYamzsjRRumJt
7VNnHSOUc6JAXV4uuwxvVRZcHmNU4Am2dMYpc3Nb2wr4N/BWBlr3tOqf/re/z3pkVESrli1IEezV
yerVqURj1LywiHKv+nZ0aSXl3C/6ba3UdtuKU41yTVY89/aNJtL35qIKAEAGHyIqRFQW59yI2k71
GKc9zT3Mp/YlfSxwW6OafciPeurhDZPel94GQjMb18y/D00YDwc2kVIKwBmYuD8PRWeM3QwqIfUl
kT9Nc3D5E3E20DJA0IbMSgHPis4crDa1pkmJFzT1l9yN4lMtAwEyHy4b4Y1WnllhdlBayk2qIqDY
0mWy/Tya0Nxf4/xzolU/lEWTPbMjkpOW4Mheoj67mnrgzi7/Bv5CQegCih8I2bCDRLUFfujJVNpT
A8ZdfYqPsd0cLYTHy2Y4RworfTfDBEXAz4pIMlB5KsnkEGAd838/XwBsBNgJ3r6XBvWfc2+EsokR
z5ENNtPqC+Y+X2qSPnRkEDke/TPn0R1mdJADgi+dAHLMLEQtoPYwtYV8yoHdrHWXRBVUzIH5SF4u
79jbzn+whPKOjZyUcsAzaYfZWX05lZUMChDrqPpxWAX1KUaKIQmfEW+Vxp0tfHxIdckA5xgogQKz
xjz1iAayETQwx2CibSE3O7Rh6ufud8OJnPKT9ri48kH2MIgSJMcstK+NR1FtkqmKfPgFzGrlGMIj
BJOfp2Lr/CU1PS1JX9oEjjKazlQN7iCPid+uWSJI/0WGmewKyUcqzeVgg4LUcBQpzKC4uGW6I4Fg
etNLJx1aT59E6T91k3/ecAxinXvrCtmyuu4IBeY66+rnt5QVogssIyiBHA/yQ94L1sk+TJkdBozo
3ORM+t6ModuGCrcepleUMFE+YcnueC/ODOjnurQ+5pik1pJnOsEV15ckXAfyw6g66H1tfiVp19M8
PpdoKFw+MCKTTMhu7Dlp+qHCxB5YlV9XTZo/ZWqeBckyquEwznbqzMPSdl5v5CIZICbn+7C3TCCX
1yVK+iFOMfjZ+fEgH/RyDXrTRHJuAqmFIpF3ebFcr1UQ79DlRDHx7c2wS/zmAhwbPUrXoRzirncV
40c6egt6FqOJdGL+InqSM/H77wXu7DHRtUO61LbZYoPOpKwfLFONbtXEEjwdubu4M8JEIc1uUKHc
dFCVtKgBjYVTdtc1lI709ktTPl7eQLY18WFFTMCp4wa1bnmYgvUIalnirL9A3YBXuPFDuW18AtHJ
xZ8eIXR5LzDM3UqI4QFLTlk32bi+FdpAchsnXbsrXvH6f6FA0yqI6MmXD1Q9SjQjybMIrkEMjWFu
ESPDzMmP46QwDEA4ghTUG1KG2ypXNZF4nMgIc+KjdIwyoOXzkETfJqh14MEl2Dj6M5mYYmBiFXch
iHlp+n8ewOyF1FNZ6vbJJN+qtnGbgVzr6fATyG4/j6WjrY8nvVu+ln3jaLP27bJ5zvoMVdHp2B1t
hGjMJhZdl2iwIp2kUfdlezhZdiqIYBz/PzPBbCE0PJUhGmRweLQ3S3pop8GpF8M3esg09qK3I/su
pgcA1ijFsYYs+gPJcSmXawpNpwRICcibwPeXID+aKB1SrVryRcjYy2ROb/bozBIK15aM4TZmdUXZ
Z1anSJC/Pgyn5pp2WePc6YIppJeQcpP4YH2C2NHlz8a1iikpCpzAEAzbbYkHxUiGaUxCQ37IyysV
nFKkP/TZ8x+YQR0WMym6jbEiZnEo5A1qjv+FGejF8/Kp6Gd3mz/F64/LdngugswTwzy0K4//d34G
lmKUx7Kz9VM/AmhQjODIACIYI2jhPKOjNIpmkrn2LHAsAUUB3LjGxP1CBqczyTSkZXLnqFIZDORV
lnRPHoJeExTaRLbov+/uNDuqtE4zN7zsNciOdDcF5KChfF+AFV4XEd/zTjPKhr/XxcQSk5DIjsBH
ejK6wsVUFjDItcDzuCYwPgdki2qAdpT5VCuaMrEBOfYwIb1jgv5N+3XZF9jn49uJwhygBXJ7kLLh
CX6+YeDCTCuwC6D6MjSSU1vVTWmSz7JRPERz/lpqpm9uy6koX+ye/Esu379t0/lj3BxUeYFJYA1l
yCRrRkJgD25soGReHRTFtaGWNqIg2Tkg828d4fQzzeHYKwBKxhqOGNj2IcN7vuIk3wCZiGQgeh5w
ZVPCarBjJYfqV3VLwcCS5ojmF5j38d/rxHsRGtEqdplFPkpZvyZyV2N01PwUacSZ6pds0AWu8sZl
+mFdJgoOQA2AoJYtpWhViteZmVgncAucsmcrVDyw3hyse/Ko3EKDq762Q0q4JD1jPF80gMld4s44
/ffdudOMtE3MRYNSW9SM3iTXqS/HGKmLJFNUURaZYr6f3BArKVQQFpt432z21dZmzrx5f3Iudgti
Akm2RdE2RgYCSVbdq12cukmWXS956oOE6UDSH0lZlQ6SjNNomoJnFicxp7nd7y/JBBZMNSRSFE2o
pRzR/sONOh6koxqIBEF5wUUHEBA3GlQRgAA5/2Z5I40DdNTAR1p/6borrThe3kP6IT465PvfZx5T
mz61jdWmoJKyAMwj/tyDkav6PI+CbJjvEO926Dp3vhfJ44i8LsnDonAXK0zim1US9U9Ee8X4d6Zo
nTWbM2RAwzU0Qt3fPhu6Z/vfV3waUNLOAYieLm8fN7nCoBV0RxA1KMLxfF1WN9kkSXG/IDy2v6xQ
+ivyDE81gvyUYEAD9JMiDDr3i+0sMk5v6aukp9CjDc04cuP4zlxyJ26fs16EWuN+sp0hxsOzttq2
DT37UMrTY2qr3rxWz7EpAgbw6hUGkVFdRpaK1hsLVlO2rAXFNSh3y9VpTvRxluvOFMbPJKzfWguX
Pxlv//bmmC+2lWkxrgn2L1PujSVM24duCawyuGyFt3noCYErxFAwOMQyhiypOvQGIhIC4KHVDsq0
OtMsos7mLcWAQhXm9zE/DJbTc+crWxSWxopgKfoPqXaT+k7W72ddFMx5oQ58t5qKm9Gm5PDnZvRh
mftegnhg3aYumYEjB2NATmd1etVV7C+lVWdIFIvD5S3krg4ErmhuQE0e9s/NNtkYk2qScYTk/GBM
mtMNiROR/KgSwYuT97GQuf22xASnjoAasySoRySQTZmWx6X+2YqY6emxZAMtNg85InycpqPnq5Hs
kaiRnciBOqD3P10P5GYpfy4D4DaiCiBnOSDUxbgeJjENzIEyd4Y94neZXV5QKRGnMGdfb3zdeL78
ddhuNU2YMLYOeBKEc7AcFmJgA3INniSFHONvi6dgctDN7gzPQFJY+RjBdPNDCQZEwZfiBYszq8za
itpAgTHRIFkYAoR9iEPK+klJWnNPXC5nESN/r1EHPNkAKACS3Iy1Psl1s4bsR7B8N783X6iqnemv
37Pb8pmS/mQ3ItAXf30oskGlBdgv8BCcu8mqzzWpkI+FMsTjoWYKCKb+ZB8pR1jhioT7uI6yM8ZG
eENe9WLbSDBuEk7XT6M4GP3TZT/h2cAgq4rSg0V16hm/h84yGOt0TM2qhT/E12sf5iKULNeEjfIo
mhtgHWd7eNlWbLIGVopAS/AmqSTHbnuHrK+XF8LJLvBOfLfCBAlFkuMqsuF5efsipb2zbiLVdL4F
E9gTG/I5Nkt7J+cKdGtVXLhyE/v6pHhon11eAycIUe2N3xboTp5lYaXZp3kGVYUUFDYm+KXcVcu/
6VEyu9W4PS21JsyQ+F/n3SZz3y7z3Gx9KqFemDjD98l2kvs8qG+MZzN3QBPfrA4d2I4eTUGRmWcX
dTxwjOP6RXBnvtdqVmkatdjNEt3WGLrJ8uJUooE5zh0FHlaw2RgoVII2hLmj1nLuMPSJyU4z8io0
vzeCE5Q4hu1f/nA819jbYRYzFZUhJ1qThzpwptHgRarkXrbwJl7PXFBnS2F8I5WHNpoMxLoiddLb
zRuPtWv7dVgeQY5wXV8PhSPdgjLL736RcLybr9Jf1g2UOVBA/MPIu18w4zV1Q/TEMrDgxnaMkCLm
5NlRT8oDkHr1qUKDsg2gBHt5D1j4+1u831tlom9jd3ImRaURZNcTqGh7Nw0hPBYUV9nL39T+6V39
WTjKJnIiJgzX0QzZ2ZqQQL/JX7aDjE0fMCRseYubRo76Simt/3CLAX2BqiCqmah0M4uVSkNbS9XO
AGB9Y9FGd8Ly5ntytENQwHnkJBoE4z2WKNjmt0VmoQkgD9GozUYAmhl/AU0+atFXtq87iptcyYEo
rePkrWfm6L/vol1Vq2pfFiOIijDKSp/oM96B0D8NBF7D6Vfs7bCjgc2iTx2yBIwTkFS+snMVUuDT
utmGN9Z6u7pSv06R20D+u3BIp0edA7Ub66B29Wg+KgUooi//IBYt9ubGUPOGKpCFvEVnqTgmAwlo
CaFM7LPslo/z1/7YY3gfT+EmqMGpfAtIHAUqH+MnkONKwNMLggk3cdr/Aub40jGLwUh6TLx/LQmg
BnRwZXLs3JG+pqrTn/QAFVnBsrnuRUBZDV5TvIU+3J+Nuo2JsuKm6f2+cFS/PUpu682H+iR7VBVO
BJHmpsAY6ZLB84WKOai/zx1MVpdxS1IJJ+iaEhlWlLQ6c1aMOT1tIBgrQGYYy+AHFoUpGorZUL23
y5zcLs4U3ZDAwNW8Rl87TLJQseUegifGdeEsPuZ7D6I6FO8s7U0yR7eztLaZOpMcKQl9/6ZOlwTd
UWSGd8+B1w/6Y5BgxAuDObJt05VRv2xG0Mw4N8qzKn26fDb4W/dfAyaLx8gtZdFxPiGFZH0HJYPT
tn7Wnv7ABvIOTG1RBRWWc763okhVesgt1ZHfIhU1y6uu+/UHNix02NBZNsBLyiQEUbF2kyGn9knP
Fs8g0rW5pm6/NIKaGi9hxAJAQI3XP5XoOvdwgLFjCb1KDJTLWbDkGHqdtvUZKqOnWJpcGyz3At/m
fR+IzwAog1qDAaj+uUEwkE5dOShrUOvP+li6KW1iV4IPxPOyvRHGmTc0kBMM1YFacb2rmqeeHC9/
HO7fp4xgwEqqeJbQRe4unrwmwPSZehKuCAcmWlvWJPj83HfiG+nYf0wwoWfM625alSIK9GPyQ0d3
JHfRnElBJk2HdYXxnP45NuLszTGfBWAQ28ot7JgUNNfFD/UbnsIPkNTpD0po/iJ47GeLI6Zc4nrD
biOZD6Uow0SKoizC1HwFSt1Zixsz9S5/rH/YSuB/0VpDlZ0FFGpbIUlzPGXhcqD8avWx+Uu97734
ngKbs0xgju8b79aYndQh89mVy5qFcjyd5FE+VmsuSEj4H+vdBLNrWwX0gpW2oF0wgla9mQcbapuu
lNxf3jiRGSY21AppMr1Y81AFSVVSXMfbcav9uigFyYTADlvlnFQpGrJlycM2t8KVeGtVHFv0y0SM
NtwvA8YVwCRA9fqBdV6tlrir5gLcJ1l5UpfpuNqd4MuwWM+3zAyTJb9tMJGBSL2F8j2mqnpfOWhg
IN4w3HEtvymV1aJT+za38eHU7qzRnd3FoSQF0V2f53IgJ/lLKhvenD31pitvN9v23U4VjyyBPXyr
l5ctehqmIsBsqS+TU6N/XaXBUTEEqMWvEsAaJJDk42TdQ2jty2Uvov7+4TdSJAUqBCYVyj7/jZ0a
JS2wsbiQyfWgflqh+WFYN2t0zDaRpAGvjw5ww7st5uzltTaiqZwC7D0rjpE8G224SvcQynD07D7S
HrclcxZd9Han5+DSCpnjuA4QQzK2gaZOdHKCPkP+X+R/tNZwyQ5zHrt6Abxdp0oGT0bnrC8J4L2W
Zzzp2psoknQSwc240fl9O9mStqquhT0M2M5qnE9G00GifrtV0kiEoRW4CMtqmOvGOGuLlIbEKU7J
UXPIK97mTk8VFOxP2nH2ssD4nHrCqRfejtoy+HvAj4wU32JOK8Y3Cs3UZuxo5aTdwYDWFJ0FK+Ur
iO5geG8FdZfgeuDt6d4kcxxsSCcPubkCvGvNGHBWfMw7B11SP1w+ddyny94OcxRW0jfDqOLbda/p
rXmow6JyonvzFu8HDLFmVzEujJPowSRaHHMS0hw0NBVll4qKYwy0A/p+DkgaLi+N/hH2GOxXxhyD
aVSHBaQM6H4k/d2mRs4At/RtuT5qhaG4VvOlaoW4DvWyUfYoxHoD0FthAdHqot2CwhFYWo/9wT5S
mifR4Bn3db1bInsgTL2Y2hwsCiAFVA7jY3vs42B77L3NpZRrzQ0xfVlUG+PdjnubdAd2d4msGWNW
GmgqlZPuDQq6cc2f5P7gjwL/BIWwfmAvzcsW2zgW5sk2Usfq7lYQAopqULxgvLfBLCOXi24uWzyd
pwOlRZkCCtsYhO9Ybi0CvV8oyKpo5GC0/Xy7+moYgExvinC7G14bdKqQVqKTM4MM5S1bPl52em7J
592ewr5rk0mptFxDKaKHTFx1ojAtUL+6mDj6JH1TnyjUEyweUENqQghOPV+2zsvQ0K0yQaRO0I1m
NUMLUuctEJl4HVQQ0VLuUyU/yeQFQg6X7XDjx84Ojdc7H1y0pmmyAfN6aWc61hqOFrpinQjg/A/f
7n059CjszECNmki6DHWnFC8OSGnS+kru5gCuuHQf44PwQPMqiDZoXiA8jPeixRbsVmVZUJZAX0ZR
3sBuy1UTzNCkGKBJYQnSaR4gHoCid2PMFdMs2gScOGKV/ND+mtBV/E4Z6mN/CsxP3RZYDhhevO4o
vk65q8T7CqcCQBmMWp/v62YriWlL6KBNJfhkrC60N9mzks9d8mBsNy1QoEnpjv2p7QVVDG7sMnWU
BG2cfRRNzg0behqVkoKiT5sWN80AgVZd9HjgHoGdCea8z3Js5o2BgqcytoeMpG6k6E4MLvkltgUf
UGCK7aiCwiBb0yVJQzm6t43SkdUfQER0+V9/cNjeV8QOE4DmrhiKGZo3LdjGy8dyOpr/cibx7TWE
eYX/fhc2bqhlPWfWEhvBYIFjpvlcrJIzjqJr5U384ENGsDPDhA0y1KseF6sRdKBgMPBWxdh0d6Un
7urTkQzTJQ/l83ScAwjVvarXlL5AdO2wM7T/WSrYO3SUg7QPJHhT081WtiJ0gX7Hk+hPSJzya+Jt
j7XtFI7i0lvBvtfui5tsFjgMt8KBVgDwGojSaAsw/r8Zk5KaBHKOswl2LhXER92V/CO/prPbYtEb
bpRGXRKtcoWOb9AwsAufegM5sMwE9AkPzqh/kbrbdf152Te5R2BngrnFWztNOl0HN05m5A4drk6a
xO1W1VtKEQpOZIpxHmMz5C0dcNoi0Ist66PWfDeyw6wKMPH8qLxbEhscJ1IVWYcAUv+yofJ0mk7U
TUtXfiJgL3KlB0uimQro6UVPDtEK6ffcfa91akHNEJfmydCvZghGRxHYLfXcNe3OufzZOJ5hyZhh
A/IZxUQA2RlL2gi5xh5qCSYS/0GO/N7Wrwtt/nTZDCfcn5lh3zbAjbV1vWC8ptK+pZpdHuvSIIf/
zQhzpiQ9Gvop0rRgrVJoWryqIiJQ7mYpCiD/ADxR5Mn5ZimATeSROprBFPvtNDl6F7S5iD+A1/Gm
Wu/A12EiGJVWxu1GUJQZapRPgYSe93LYAEdXPlv3j1JzbEoHdTBQIq7RlWg4jrs4AjSBihwZ3AvM
dZktdUliNUVfoUOG1Xgy8Az2vyX8oUEXDdDfVtjGbAz8R2T2+Eb4RKs/3VOduOJKa9zJB3wLIuz2
DxGXOW9hYBNAS8ZGAqmojItP0JNcy7EyQUR9LKqbTD7Oayo4Rjz/htYP2BgASYMEF/PNLFLPjVRN
IN7RvwNd46z66bJvcyIC9JKpLo0KBOsHZRoMgqi9puRlKIH2WZ6bxpns+jRMSNIqUS9GZIs5R0Vh
LxpZDRBvjp+y9JBroSwfuv7l8op4W6ZqGOZHYwmUVm/Pp12Mk+Z57YYUOB29eenS5zUWFB1Ef5+5
8/qKzCPm+4sQd+KjadsP+SawwHuVWPslMHcedJBmuWsRPHt/Sh0T0EdaYaBCVqpXPKRCrgC68UzW
ZCEk6IoK9J76oYm1rsQEAyE8WeqCuYLuoT06wAZ7JSQHZohMQSb58jfir3BnkTk7epZjYsRE3I6+
bgdwiN5RAunsZXMpHdh4NX25bI93VPcLZK+JvJr1FrwYoQFpii5RnHk9zESgjsqr+J9tI+PfNkj8
Wm2EFe1uw5N8C6Jr6QGcrEgyRfV+/oLQuECHAYAEduBYi614aFQViDcU+UvbHVLbzTpRMsl5xVnA
SOn4DyUaYJnP76VlWzBPmmO0J7r5m/duCKEB4GS+uO3IWxAOLF5sRKYkLcwXAq6GdHJVAa7Y245U
B0sMDcVOUDrhHd29EeYDSba6gWQSR1dqbprqZVgEHK78v09p4KFlDAJsJoG0VKldI4tS6q/QOQK4
rs0Fn4QXQtFP/m2B/oJdcJtWqUrnMTODdfmmNZ3Tmo9R8bDNgo2iu80GhL0Z+rV2ZgYSDeDABO/C
CuD57djqw5MyNvJfk9ngATMrzZ1EBtHbhe8C72tjvK0o7bKIJXSAC+V6A1VJ99rl3uU4wCunAgGH
2Sro/aICw8J4SGPqbbwuWpD25amaQSivrs963ZZO140HwDq9Zk5vrHj289y4LZPKs2f5OMzIIYZI
0FTlrnf3WxiX1zupWUwJM0yR8lw317nuJ+sf3O775TIOv0xSUoECFfUf0zXLA4bDnWL9OuVC5C/1
7A8Os1sLk+TJc1SsRYzZtfkh/hZB5RikYd52HDqwFxd+fBABwLgn7d2ezmTMUV9UKenxkJHaU99/
VWXBFSz4NjpzycdQ4+30xMRMT/0gkR8jiZxExBdJ9+TCnrGzG5JZK/pAAEaQR9W1Zh+M4Y5qXcu0
h7/+KIuf23C47P7c6IF6HCDMJlE+TIssVVctuQZoB8g4gSAqnWLuDgAW5ZPAEHf7VLzMdGQTJnLk
8/gR90peb5uVhrleeZr8UCiVQyb/8mr4hxlFaB2VB5nobHJMzAIB3S7h3ZhPoihATEd55q12M49u
8qj5zVG7Tz9fNspLlYBrRboPngUVt9X5ygZlQvQzujyswLtsPneqVxU3avxoNcAstIJo/w8rfLfG
7GO9zWutguMHoq3KQf9kK25uuNrtAnGPzQdvPkZRe6FYEq+GZO3XyASmbgV10jpjPn8Nl+vxWB7J
jYU6sQoizEo4mML1yd2GMiGqwuOqMDsD3IadeduqEWSa0+MmfS+zUVAa5jol5svBtIDGAno1558u
szMoFFgojbVV4UoLAfMx3sGj4IoRWGEfokDRFbJNu0Eapmy77dCa3+RIUEHiRo73lbAaaLk6qnlU
xHOQnYZTgc5WfoJ2Y/Ano/kYkv+9Y+xMVNUaXSvVehWOIKFEbyQ5tLqHV2h6TV/VK2SXChFmSrQ0
JoWqySDlA336JKWlO0lbH0jTuSXiR1M0imMpGeRY1JMe1YJowr1Rdmul/75LeVDJKsgg47tlUWIA
KE2QhqaioRyuEcC0MbBnoYXGFnqy1GiNpUTljwBQVy0IiqZgGVz3A3kEgq+h4A3JHCdFxQQvscCd
2FvVFuTtop+KDOCFOo1E7Hz86GTYsIJ5L3AsM3Ei2+xmsrq0DpWn0Y9CxGEAOI1rMLcfam8OlB9D
5v9bsr63Qo+2M8ossJGLGO3HAXKlZRvE2oMRKe4Mgqw8/3Q50nPfqHtLTLxYljVJ1xquaNzIoRVq
QQI9J+mTgSEmdAY9/fGyPa5v/F4YxpbPHVCSTZRHyQzExIAnJIjtIwhh6SL/EFlhEpsxiyw8vrCo
UYM6VDliMkzggdw64/u+feDNAaoXQ3rgajiqyx3EXhevd+4oPClDEVhzrCf9Dv5xQLIjehTzL67d
FjLBo2lmZdAK+gB/mt6oaymZc/ayeiVksP6glm7tl8kEDMxJT2TQ4IiJuv7CZF0rjw/I6G6geSHI
pvgHjULyKb4ADLCMz1dj08lxjyJdnbaaDyGY6Wae6/kRGqUg5cpiQEGU8dto1afSzp9mIt3Odnmr
ZuSVWOv3CRCIy67KDTK738OcjD6FIELUT3aQKL9szEbW5rdOE0kVcBODdyNsHc+aZ8VqyxoDudVd
pSTebF7LUMMgsSCj456InR3mRERlmy8gdsBkh/pzrd2uEdGL8neLEipj1lMlLG9EPJblVE8AtVba
4BvrcV0Nt9IFn4RbfAJo/7cVJhi3+bAORqaRQNP8uH4i3Wud3nfmnbzclub3ovnUjq9CiI1oaYxj
Wo0O5ZGix+ieETkkfzVUKPKIUgIettWislHg1aPbx3bBe73ZFKvOzWB0s1MDCYbSb2/AZXPU0TaL
/SrofOtNP/pLcQUiiUOaAJ8uenHS/fvwWrOBtIL+nA3aW2apdt2vfQz50BCkZ5W/JDpkBUgxhEoS
2Ueoi8p/SbYuCKXc7d3ZZM4ZACS1NPQY29P0x2g5yuvtKnqp0Z99YVks4UOc6OuQt40UjMvdtl4N
ClIFiLeXX4b4MDei8hUPlmuB3oqAmha8xFCBPL/k0pYsUmKk5tu4WnylBF1AIBvY3Yj0sXmfa2eI
XVekZlTpZsFVgDKLgzG5b2XdYfK5Np1uzo4GpNUux0ReuNLBqg/uPRtqSmy40qYCVSPdzDG/sHpA
KLiNBhINgPNElwGv1LI3xMQrdINqbUGTH00865hfpeEAHQ0tXD3ojbni3gB/I9/XxfQiZnuBMJW+
6eBNyU6ZMXiDidZN13mxaVxto2iggRvHQDMBOgQD6MAPAAbwNLckkSMMvBUuVafLDo3smAUYDDHD
6NWfL381nvvreA4C04jxHZD9nftjp5JUKSvJOEZtPYDdH+uSAK1z43lrbi01l75X0rz42paIxt94
MBFLVzBNahsKCuwqcxQGzV5XOoUd9P7sK17h2eOhqD2reoPlDm7iR27+V+nFhwwIU1ngrrxbb2ed
5VAEI6tdrxDmQ0oxeNsz6JS8yzv7Dx/y9/pYck196MpKlXrM2ozg+gF/B2CyVQc6VDqzKFSl454K
FbkR1RVTNPbZnS5KMk8Frr/OW31IaB+hu3LfevVJ81Wwa9siPBN3/3b2mFNoKzmRYhmDN/qsUXJp
ZA1yFVzeQpEN5uilyxxNiVSagWZhtkw7asbTZQPcmLVbBJMv55DR0JCU4IUz1kfS+tvUHZL2Sh1F
MUu0Evrvu8c1pmfXhWyKHlBlHLm9Hb+WkG5941FrvxSynxAnF4JdREbp7bozGqebVvYkLcOmWcJ2
iTEfPaab4BxxX4mQUfnteHSPd1ZWKIaRqu3MI44xpJow9YFh/s7V78yjDA1laXZFZRn+utCWA8QM
NI0sxLE16yZfdXw1xfiuQiv2D3g0LXRHfv99JjBpSTctpgKSLst6WrpHWcRZxBtI2Btg87lUzdtk
LgtgDoLhYD/RylJ0sq7v02v9TjrWQN2K9N8FW8bi1JRys+KqleDoSXMyQVfeIqhfPkv/4Ai/t41F
OFZrqs4qIE9wBIz9z8c3XfvT6NEGSH73Zx3T3WcymcML4AkyQxW1pEgOYxntshkFK8E8Di8B3dtg
zm2KXHjL5hjw6BTPPG1a3aTVQU3eW8fLuycyxJxVzD2nRbuBS0+ubpPxZFg/1UUEDhU5AXNStT7e
pEmv7FNTfhntn0JaFaEH0FRqFwoqVZUkxJoEAwfawcBIFgU1FA4FNaxB4aZ/Xd4zbrlj/3WY5EVZ
kVVUqWEE1bV2QD4I2oXUba/BTYkbTyRZxd092ksEolVBjYi58Oo4t8ZeW9MwiaTDkijHISOCIyQy
wdx3U2rXWjXGWVjNMoaTav0UNZKgdM698nbLYE7NMNqA7aJbGQLX4Exm5ExA2CCfcAZFcHvz3WFn
ijk8MTgV0yna0jAG2aHtVCcK5KlBLkMc9bt+UJ3kYRVBWLnnCLy2aO5ZSIRYatsuMqyeTFhevkC/
1QyNnnhqJ0gbeBU+GxAnVaHqMuQDxIqUgz6UPWC/xs1iv00xYGrixnqWXii/S+T0d8lD7ImmGThr
O7PKeOCaTOhlzwPm5arjnEGjtFYcXRb4IO9QnVlhnNCSmzrJTSnB5US+dyclmALdAxgF/TYUfSVB
n5nzuoI1QAhRsgdg/ANcO8mTVB8741RnUBKr7SaosvlnWkPvdwPHlCGJ+Oi5mwjKfWDDgU+Dj5zH
qCRbW1mv0QJeoaLR+VX7vRGVmEUmmDBom/08qTOwXfL8dYivivQuTUR+zsshaBnm9zqY2Eeqrd1G
IyGn1u/BL9SdMLb8ODiDP3uyR94wV/96pBEUIpBnhXwPhdGiw3K+dcrQpjKpAF/Mqju8gefyi6II
WpQfvY+xweReUPFBvy0m6X8ICpJDAqlf6FZQdlTlXsj7+iHinptjX4HmGm/dXPdRULSYBLLDQUQq
8vE7wQIU81QQo4K2HOjj802zSVGPVDj3RJzRV39tXuUVT9Epg4KKT8mu9MGpXFGk4C0LShyYK8TT
WoG6w7lRECJECoR7wXQce5G1OKVYEvbDwaXrwrw9KD6hVKawGSVKS9s6YcQ9AKSmfaHdoSmInjuU
P78mA17wlC+9c+37RTmIIAgi08yWZp00Y8wVU68R1EVqC9o0j9n4c9B6H/wZzuUcg7uTNhip6a0P
wl6mKQVBZwNpbWUGUfVjwLhO2Qnq1h+CBd1H8DehaAa8HOg3zz8VFECBPm5tDE/Kw5Wt91dadtKL
18ur+HgVwwpYmzV4IKQcEDfOrRTSJCvGhq4XdLLpc2MKss9j4/Qe5cYaIHVOfggs8ta1t8hcVstq
Eqmo8fjsPOUVglAUEwUq+OQuguIXPc1l7RWf1keB2Q/pDbNQxjcgLVQkhOARklzrIQS84fu5s1yR
x8mtT8oNCoR30ef4STjzRE/UWRmZ2kVxHGERh/kDHnX7P9K+rDluXGn2FzGC+/LKvSm1dtmWXxhe
ue87f/2X0LlnzIYQjTs+E+F5UYRKAKsKQFVWZtw3W7Ph/l7f5jEQy3tIuN7emQSJ+k0d/KVFzDlJ
CD4MkxPPPVy2jamfDa2tCfEZSgpehsHN5GxgbpMQLkw3vLlN5vcEbOS/5sjPD+aGuNBXtYWfQg9k
Ghs7n19R7+VEG9tPD1ao0zmpNEwWgp42lL/KhGse+i3WALiFDhjdGFiuynnfcQ1SZzUGgpR0gN4F
ipCi859hduOJ8AsZ6KMk/r9WXnh3kz+7SEU7mOq2BT0y9EyV3+i1Jcb3jEe+zPtQ1AmqSV2e7USI
s+t+SuO3sfMby70eZcwg+/OVaBQHHiXW3guZHppCZ+e1IwCUJepPmvmvh6jIdhECc4xmEIopKpqz
OO7mVBfm0FQKP65it0VpBhCLhZMfmQvC9RNcaZBP+YDzLrMFtdNEgSr8Ujjp7tdCY1urYAv/WnoG
C8KwDKRYAAskcq+XUVTXcycaMdKEkd3WmS8sN5p6TtU3Ll0669w6GqIcLScErngbV5GGQmOynBRg
eq47ATN0jiYoR0t6bcAzVQJ9s+GM7opJT/FXFQAdJZcEAOMbORfgwPLtg0n6uiYRnts1RtEZvRO/
LEtftO6VOeQsjByGdC4/WqGOrkYp1spMFXyk2K8HzR7Em3n7pK1PQvNTtHwJ5DnpI8cm53splKfr
k6Gpi4VnSSmot0W2RVndNmDsE7QQpePWnopYCGtZgQhZLGSrv875iGkYoD3sOFnXz0q23K118b9+
ZIW6SVYtOG/aGl3f/NZKvPh3FcWu/FN9BkJss8c7mS8iz/vG1LkGkZbaqpXWOq332v32bTs3wbbY
01t22vz9m+iCBiGoedD7jy/6y8CkWQlAW1S2Sw/kjP4qp44i2cU3whTQBH2YJN6Quh1kSskY3b/H
7FCWqSPP6KpynJT3sqkZdHbrV8EeELjpGPCtMTYXfBmSZKE+gtYb3RXOLSWJ8xFdolH4JpqemL8O
vPEw1hMONpBeDIzMaAYN1rHKVZzQ+kKLG2JoIAoFvt/Xvup2dxqDxJc5JzhzReijA+kHPjuM2l5m
1A6Spk1soiynQbMpPa3L11n4eT04GacDyn349aTsh4IPdXmuG7B5CQSIU+C401fDThWoQ2+tO2c8
SCHPFJV6lqwQMN2Cw1vGy22bb80lknaManWcChbjCXWxJGrXjG7Vt8lC7bxuH6ssjMfXEk1KdJll
lZdNyUlDZdMLU1QGKbU+txIxB3vnpE7ZWYrXvPHSRIF8aF3I++rETW7cCJoAtt4GlddXCffKQJgL
sF/HdT0qDspw4p3VQWcp1K3a0N08S+rnxFwHz+iF+kaMh4TLcsS40EuYp5XIdQBgd/pdloIbWxlG
4CfWHxkIIOHHc9j86L5sqFxWfvnKmxJmhw0h0SFD0GhrUXmv7IZJVhbkAfOsRxa4GgpHCpoTSjlo
+3PnD5lhA85ZormHV/x72eJwnZ+7KtOmDI62vFda1i89WsarLTgTFqrZRlB7daDEHGcgV4IPvnCw
SuW6pNUSESMXS6hsW/fSlF3/KYlXFWR40/1WlNPPJdFLRzL7xjGMzHq4HscfFcnI6wUPeeBTQJuM
Xb7MFUXZquuSL3j8gnjva++TGXC0wh5z8EVrPfiTdXtz1wBCvg8Vl1WYFdpH4yRODjueD1muWgB3
R70sg27wnOQPezm6M6+Exoo3ULHiIosCJ9TJqXibp2WdCAdI1BnPpu6U2esyqr6FwrSa2woP9cN0
26M5ym2HJdb0fgO5ohxY97KHYj84/zYf3W0XtSfn+hdkpS2M7wCpgrlsFcngcg93c1gEnXCkiqgo
5OOvBmNqk2VLUEPbGve6rY+gU3gLIDEgA0ZlGlUYypiQJ5tViXkZjX68OWBwICCO1Ifqofrc/k6f
6t0eAx5sixWXUFYEHNMCmwj+gssVKsaqjWqHudZ4vc/kzt7M0z69XF8ZKwqPNqjkv3RgZ9fkiZA0
EtD6CARaHuYRjzKR9bGOZihHbK0GpcnWRLlAUL4bW3cjrGXh5Nb4uW3QdmrFfw1Jef9gf/aOckWl
AORfyzC0aQqLrcuDPRbe9Z1jfh2ifiYZGCFDue7y68izntQGQR7sTQtM1qMFsoVq8a8b+QgcIus4
WKHS1D43TYcSHqA1INGs/fikZshM4Dr3IVU//pWbH6xRbj4Vcr6ZZk7qSNqP7CmOCHOE4RQnLSqf
cOf1eS7O9AuINRn4T8TRTX2mdO33ZB8K45QKBZhJQTUmPloYq83FL3sWXN9L9gf7Y4v8/JB0xXbG
oFADRptBfMwsb4TEJo+7hJ0nDuuhnCLp8tKajCyLdshbvqiOZCee/NZ6VrC+gxILlwudIxFKn6Mo
7ps4xMjwH62clG1qtdYpoGX6efdlTwrbsHNF//9v1J55bB6tUR6i1LGypFDQCHs//mpCxma2Jbdz
xu/iyXyOw/ge//8BOWfyOgp4FTPWy0xC5Rp1a+RDbDP1CUe1zMzZVJNoBGkUdMRRFMy81Zbu5tZZ
gcf4BkZhG8oOXIoBsqwPm3wwTH1XbRPgVw3yv1yEQ7d4pulq+5tYfO16NVCmv6gAQCkVFBRgG9Ak
g+6ureDINvUNFNPas/SFiFfX9yPUWPaou4W6YlTyK8isQDxapAo46pwPWm3sSqhNUIoHX69dumO4
3lTQwZkxGI4Xm/gCSfJz9/l6VJKdo3f2YJgu4+Sx0YzimhunzsrfKlH/sVqC4I1wNDfuzYlzaWAd
d4gSdEs19CxVjVrm3popmlWgiyRyDqVfBL1H5Bx4aY15EzrYoXsshSo05bh0UNY7qdC6Lf3UbcPt
x+71kMbkiTGxnBOvE3TfQC6IayWVRHs12QZpwux8L0kuOPi8ogWtnDJ5UzHYfbHZYpdy9pH8Svqr
HU1SgShB5GUdxg7AAMFyWhXUcVyGJnIluGaCCjlwXFrCOst/KMMhihBokG+XvNwDnuPtuh/yVkQC
5HA6GHuT1anVApWpP7XVaeSh7pgucdwyKnP2mqCnxdBgZgL6pfHuJNZZTn8t1bNYO+2k2Gnyplqh
vgBAKz9fXxurPEv4ZSUAGQHrRgX9cnFT0VbiaMg1cBzlSfG10MLE5U12yh4ITj7xuWKtH2cbcJwf
LVJ313cyvLYAyHCVXEN8AjTPzqvWseAqxXgHZkJ7MzJbUznPOvZX/LNQ6jo7J9NWC8JsnNTxNu6+
tuPX6zvJDrU/v5847cFLoDo5jNWullEydKHWfdf7h3FFZTg5NeKDgKfHdXOsK8txF6nIHqtWSboW
Q/3bck6hAxEbL73x6S9sYGAV0BtoCGJS9nJJZbJaZpWAkqwxUa6PV79v7+K89/7CCpraeKqh82zR
dbMSNLmb1SSgtOmjpMtQw64DHTMof2EFECIQl6Pc+IEhTGiWZlsTAPkh7exme1DluQP+9OtGmNGk
i9grAz163P6paJJ0fS+10sLr3U+hKvUO5y+cpMHoCYivMavAez0xc8fRIhVNzaZX3VSDQkJ/BM02
pDpIQxkTbUBV8B/WXGtUEBW5ZUI7Q8Jg9rie1+RN7zDVKIKUUXvLrO3O2sefVQHAQJb4c5I6eitz
ooy7w1SYycs8r5gqQoO5t7V7wkScuwKUxCDIh5stFEi5O0x2kD5tjjtMRRqYUhswG+K0IRcD5aZy
SN93wVnTBzzwKHd/qcPTqLRaHfZaxStLjiR/CWJSFY9kkErwxbpYGfG4MCq8zazuR2nAVmp4pmqJ
6hi8EgIrSR0tUCcnZuZEJUmgIrxbuyN1Hmq8jsq5JbKgU9LRCHV67l1eJaY26sHqA6Mqe0RYDaTJ
fn0jBQi6oHiGOErICXT23qGdYBHkKvLJZWrE9Gtj1OmeRotm17fEDVO/mk/Lw+jt3vI8nmNHFjkp
jPnGgWjsP0ap6NPwzCgS3Igj+at1b0ZTsN7Mhp1g1gyDnQr6TqlnPGyGzYPLEEf4GAF/7FIx1xpm
Opl6AYW6vHKG+lUwvHwH9R1PNpC3qVSk1Vu9gZOkU8NqfNVUv1kT+/pnYxpAnR4U9KB9sOiRkHzp
rDWtcQeAhru9W26ncU5MtjMeLNCviGkolKpvcZW7rb7JEKm07PFURJanP6eDn8yQZa5Qn+FVPNl2
FbwLweSIegmtXLlBkkw2awg7SqUDqZP+NAWxq9yVqVM09vibKFBvoVzZkO24vqXshHywTIVfXxKK
HJKyrNSGrpf6W8GbZgzr3wWonL3Rqc88RoGPxMC4QUJb8J/FUptc57Lc9TV4XaZoi3rLNgMVsCZ9
cToBd1cCmdR95bV/nW54082sS97BMj0+N5qJAuQpbkTi5mzyTWxYbpO5nenvyG8SD5/JLKnoqNyY
uByRISZqb4dymCCCCmCLfF6/4EKx/6hf5lPhNa/GXRsqj8q5uhUbu/iZe2mkP13/siQ5f4h6EJ6S
2hvgau9n1eFCm1jzvIGqMY8qZUIn4smYH9oEPMh678a1e90W86A42KIyTLGXSoMUU0fK8nm2oOcr
uKZUclyVmcYORqj0ghGxpEylGmSQUxINyS8lRsdMlNwh4TwYeauhTvEC5RlAeNIqWpXBrvPGHa07
VeeN1DGT2WE51PGtroYyWZuGEQ1ttsHg39YDZ8N4FqjjG+iZqhBnMEEtW+KOTekof/OKgZDiPz5G
Obisga5jWGEh3x66JRTbx4Q3S8/76lSyGHM8b6VmzCJBH2ylPM8j9G8aT0t5QvXMr66JwDmjhgS9
cmq32kIvBl1u1LDRh6gVbtYk9ibx+XqgsHPfwQq1Y3m7z91G0i1GRA3XjFKnipJHTXSgdQOQz/10
kkPBhWpXHfAOGbJTHxKCBg1SdDYgsUn3ujFT0o/qADns/PSfRrcSYIYq5FXImPuoQyYUXKogQaBf
nWuuq4uhAXQwgwh7nX4BiALMPSfhMF0bngfaLgLFpWGxQMXO2j4AfZL3Z7G4UZIXzneSWZt1MEDl
AKsQMZ9fDyDjiMBcf0946wdfeNze6eHS899YgygXlGaI+uU7NcghV++zKiR9gzia/dU1oOxcObpL
MAh9oD3wKMCYH+hgjFraNo3TOFalGurxba4Utqz8qEouxpe5gQcrVHqrqjaVkgQgvrF0GuiFAhhO
NH1RhSAiMJj6967vIfNoN0FJAdpYDcqu5O85bKHZTyDSWcYq6sBPcacm8VNXAeLQ7woGjqRV8ZSq
LB6ErU44o3ZMVzTB3ALGFuQOenYgH8Q+LRVgygrw7MWT+j3TUAq7vjj2J/tjg3quyAt6rEoD1jax
fhgh9FfdT+P/aILaP0i0gf5sQP1ryT5Poz/EoPVrODaYGeiwVcrlNyrQpAOtVayGYqT55FatgBQF
ogbB/7Zb5IsdXKFOx7w3M1ENp/m1lO6U+qfVcQba2C99C9gLFWAeVOgpG6qwQ0WvR9s7b8BZ4JCK
5+ciqMNNcTKwNzniDY9HlekDB4tU2FbpHG/Qe6ujdH+IpzdQsGg8UAnzyngwQcVs1wz5tCwaYAmV
PtrQez6ronBe5M3OWlAQdStnF3n2qCNXU4e4XcgYpxTH4dzLp90cX5r80SxEr+0397pbML3vsDrq
6J0NfSkriGWHguz0Qm5nwmr3ItSitMYWE1CSWGGx/L5uk33eH4xS15fOXFLAkboE9fn6drw1f9du
7upvfRiH5n32gBZVhIanq7xct8u8Nf0xS/feRoxtpb1EgMbgZ3SaZjjP7aD5VhufwQ/w+boxZm8c
whT/DQaaA6WZ61Y3lU0N8TwtPqUPSPURmB+V3Z6+lHeVi0bEvfLzulFOONBQ6mSpcrWYoG1rlGvU
7PlnLZfCWl95ayM56cOt6bA2KmdJSY+aQItXx37ffNob9MRLd74RPrWms92WHhgoeUVo5sl5sEil
lkGTsqEg2kbS8+a8k0y7WWB83VxybPIe4+SXXVselVXgn1ZXkJAX0ecT4i/G7l3/Tsxz+bAaKqeY
oyzXkorVQKPNNerW3gdvNKJOwRjm9H0Zf103xws4hcopFeT84rSUgTs56UF/gpA4iFFAn6a7SiD6
O2hycm/q0GbkQrzJb762lVR+KaQqU4UVwxiLIzpZmJHuMAyjeZvYWWbXnySHfEG1QuWNs8msr4iW
hQqCJ1UGfJk6vFetlvNywKykXCW2GP80Sg7+mhniBu7bOkaCwQpHc/5bMVCNe1EqofmavsRR9Zi9
lp9x3P1Y3DQUQyW3eWptrBR2tEiFgbQOEBWXN+NUDqU3pt9WzHHnmmrvy+m6y7DOhaMhKgTMUgJk
WQFPyy6gDbF+q9qXRfqSI9aMl8XQbSgPXDfIbKEeLdIxkQ9yUyk9jvL2RZK/iWMK7dFo2j0JagNj
ldopoKutwmu8k4XQDoriIhm1MjFOSF+Rk2lNW5PQZPYiytwgNehid+HdI5muaMALdZH06ejZAxSB
tjFtNiWUDeU0p62nJkPA2T9WTjExdaxqYAqFSATVphtyaQAR1mxgnE/yW1/0tNvmTncyT/Cs9R3V
nH5NvuQRBKI5N1jmve9omrqJL00PhiUVt30B2mlfSHYmqUUrXQD3QPjF616xdvNojgpsRcOTXZ0w
lLAndbDNMUSGeRKkvM2kDjirmVZjShfAdPBsSd9QaJljb2xye9IDweKVc3gLoqLaaI1WHVr44Cr9
HiQM4Kh/8Rw77hgVzZtV7KOooSs27Mlj24mbrVo8FD8rkI42qPiVO2BQi9pSwkLVbIzC9bJfT43N
8XLWzeNohTrJlKZqNrNCuwgF22AFpklwDEd53DH6K4JnR3u5bo/nB9TxFceqWWnpapyyTs+cRoWo
gD76qty/iQum/42qCKHnx1kkzx2o67GsaOUmpWi4j9krvFuVeMh1zqrojn65xqM+v1dZ9/NSfheX
3rZMX5tXp8w/rbvGSU2sQwsYEuRXELii6E4F02gps4IzGG8M0TwLyw6VdWBgwdxdNU47Q73h+jdj
HV1Hc1Q0AX0XG7UGrbv/9LbHUAnIaZxz6lPMr3RYFRVTQpOIA+a1i0jHYKIAuSeZd+dl3Z2OC6Ei
asNscZaZWAi5O5U/l90pQoKwNU8qlCfsZLYJ3VMfpJrLS7HMGyMKVUBjYtgAqky07TXf+3geTQgG
xue1sRV/uwMuYg01D6zSRMkU5IohKDDueaaZeeRgmYrwwtIhg7jPWWT2fpu+6ckrbgWcE4v97f6s
jgrrfhhl3GswKII53u9gMU7tuOUFGfN2eNxCKozbOZ/SrSWssKmj3ZsBKKA8DBlN9vBjdboTUZjm
QSPZHvPPumjYkbyagiXUcR5l69cGV6VxdMZYs3XVaWPNvR5mzCbpYX3vWP5DRWmI1yTBwF4aFQZy
8RSM32d7fRK/mHZv148Zd4qICRU4GqTO/UI1R1MFnd8p+9Tfdk/iaw6OBN0VJ1v9qQWEUaZqXf2J
B5Vkp68/m0qlr16AksLeAERbzcOdbv2W193eula3gX3nca7wnOb954dNnatZ2kDKQ6DQajTYyxlC
DoDmKD3Gs2QQZcbO31S+TeiPohcroXGgUulyHGpcujdgvVe59KXuJem7k8FzTLazkKYE2kgmUgoV
cVlVLNneLEq4RHGgO81XPbfHSDirfvvYOlMIHOh192R+tYNBKvpSo+n2pUTpFuecW+3BLi3+hMMU
7HL/kyGa/Bnz8jjSoEcUxZsOXSCl1JzVqBz0Sn+mafZXQfdnWTJ11Z4Fscx1C6N0QpiZKIQQ+kyI
Hv1obv/fXZuTKZmH6cEeFXNG2ehg7igJkHYEIdoYjkCQyyFvrIOZkA9mqBjLdGFAtRHL2qS3TfxU
tv71j/TuX/QzDxPS//U/ujQ95nWf1wRQpT7mitOeQNbqVOc9AUHOeKO7hEW+euh+ijfWA+95xPFE
mb4ozGK14vqD0lV+u4jemhVunjh78uP6Epnn5mGF5M84Zg517oyixtSuYe5BOeVBpdijwHF25gFz
MEIdzq1eWGu2zVMoxN2YOMaiWc4M1MrdLBiGI2Nsp7JbTFRxzPK2kMoeq6psUHaFdF+pkUFO3a6t
AWOJp23klXR4u0iljU5d23RSdojIf2lRJ9s/mxB+kYL0TvUhWOosEb/ayAkxuiytCNB1GBvcE3rN
9GrF9C2hccpFcRRlv5uaypVqwsdf8kKCxNSVkKAL1GWlgo8HF2XCUUnuJwRvBP3D26yx0zvdT6O/
eiH+cZ4P1ekWzXFJ29Kon+7KabdbMMHtI+dazvmANGtHCW6GeZjI46mX7EY+F9bsyt+vhxrvNFOo
M1MStnlosxbEb/7mKSh6hNKTCvxs4ii/wHfFLUizF4X+Legi8c8kPz/EtqZura4Woh5CH3BPvsaD
ZLcCrwrBju0/RqgEIuxt328ZFCestZg9oxgTt+yVl32a3CEtwo57crKTviWDaQBlWsxrX67KWiA9
vMSoSowJCDdLkFjsPG1wnglq49KxXDWQmQIeBTxRIo6AA4fXfYH5aRRZB9IKJWaVjqJOGKyxqc0p
nJv6QVUTy7a2xFtFkBteN8RcysGQfLlb2Qb5+NKoKjLP2TSvGRecwPz+BwPUGayMUkemyJT3AiJk
au6b18Qrb1bnDdmg8lE39MwnboOA/NkfspACHWOwmEDaggatLAnkmUdZx1zxffWJlA6rIP3cNHja
kgeSdLq+icyD5GCN8oc8l3ZZIIPZNcCyYtXaSe91nZMWnHOEZ4eKJQz1FRs0zyHQAXkypYP0QXab
AgtmcbyP7RQYAYHwEzhnVOo8hlb4tI6QCTgROjI0yFJbkOq/ynbKHyPU6VsoZdtZBSDMC2A/tdvX
duoWDhr6jwKg6NYbD6TJXJRKxJrRl4JYKVXJ3qxO3Sbwa0UtcL5g8gd44Nd1N2A9JU0DRD2qBoeG
FAd1jbZEoKYro4xP+tl8JG0pEESIb3XYWfbmSw6Z6E3ut8RueQmJdXRcWKbCWN3WfdpWyPJaz9U3
cqVWFQzSENIjoExOGVcJgZGfTKi+InAxQQztGSqqC8OQq0zvczRyvm44n+qfbeJwdpNxk7iwQT7o
4Xga1GmVrQxr2iI1Wu4yr3L2YHKhm3sjQjiU1579GFzQiLEIoYhumGCUoz6ekib6Xk/5FHZ7Exjb
rdJuGCK813ceVvT97XaZnC4tUR9LyRpByxJYat3sUzrbxd16i5MwEMCTuD6OmOqDvFx3G9vbiYyA
8y5MHwMByHcQfpDeFKJBpr5d3BhZ3w+4oQnz511/6bklqo8fDgBuaFJClw60MJC3uvxwaYVDbcvx
NFkiPYCCRVQ4mdN7mNYEizL/wzGw35f2qExSY3hGm0q0Lxdn/2KeP/2HKv/JVOzqFcqvgRFsbueP
57SwpTeOk3483i5tUzf7rNIEWVjFNCI6JNnNDlBh68831fLO2Kv7ZI6eHDmQMbtumSyKcqLjJtON
uQqiUWlu4LK4tNjS6ksuG3Yn67aEkQbdibedF46M+ADDt6wQj4FyGo2wb+ZCTuccV2BSN87fyEor
bw0zB1TmNcjMR6d8nELeGAHTqoHLHFSwQM7wXlE+JIFYEORVqtEEtNI2HObsZI6rvbaCo3cJ59Rj
VKfxLQ+2KD/SEk1btd5YoSGCgbI70QNVyJvxJJ4mH5fVU3xDRqblu4qnnMT0oYNdyoeGotfQmAE8
vYnb3u4wQ2BNsZeOr6nYfFfKT9cdh1G0uFgmXVrq9URu0wxc+4o9u8MnQqDdnbdzjtNXtYfJ2XFQ
jYH2lj/yhvY+nhqwTDi7QXAN7UKVOoLTada7rbVQXtVuZv3rtnw2Ab++vjzmZh5sUGk8gxxHaXY9
usZWsdr6Bvmt1nipis7uJ7y6R/Nf3/0u10QncylWGk0FOKqeFFdd3mY8twU1eRm2mLMyRhX30hSV
uLOh0uNaMTD+C+3ik+J2v5JIe5JPP3ZHcaZ7pDfu8B756z9kmcNuUmdwiTHkGbSEa9ilki+rzw2m
6BbdstP2V6k8a+2PpPbb4lnef6GY9799SOpSPQ3inK0GPuQu/UQJym4WsJSMhmPOQBUZnPc960w8
eiZJQ4c0029ynkxQEIqEBULD49te8U59lgVLxIMOxC+WodCIkKrNtFITkK/NIoxF09GKxL2+Yaz8
BU5fcOAil+Bsp6cOQD63pcPSFJF0n58Wz/ALD5cKLx9BqWTrz9AJwajz9j0/5zxBTcbicNSLGhHU
lKB5TgWBvnfGNqubdQIELRjxcBiXnvOFGLkDwnYqJt/BgClihZdfaIvlql4F3Dh7AfJvc5+/tEmW
OWvacRqkjLVgDA/aAqBS0vGPOgWGvuiNTcmBzN28Vv6m6py5bMaJpgLJrIBpSMHD/gMtYWUsS94W
1knOTxKR6Ii/SnKQl+JfuIMKjh+4HMhvUN0hCz349JaJIoh+wBNZTs5NVdrtS/MYQ2zR3h/bT2Vp
T7eS1wau9sDDi7JWCEdQJAWgJEPUqTzViGmvj82Ci3t+mjLFFqbXpvqiSM/X/Z3xochDS5cx5wvt
T53yCGuvrXgnbx6x/THn9+n67frvZ3iciioOOCtRQBRBZn25f/1W59LcT1B3at8yye+Tx3H2rptg
YJwk2CDi6qaGq4dBJbk0XQc1UTMR1ZHVlcDDJBBOkdEj4yh1IHIbgWTrqXx+YY/aszHfhgqJVAw3
NMxqN3scw0ywZ0dyOpRirJ9cWQvWR9IJ4adGNHBUuvNYKUmqWMUWn0A7WqO6lOKdf30PWRawc5gi
UyUL73pqC5WuKYWGiKqX5n262FvOiVdy+6K3DIQeUHEC0gSpm3IDU2uSehNGDJ0YDS73ygSaHtmz
5DkE3ac9D3NnJ5oeCZXsXl8Yo5xAWqcoLWOUGwznNFl700K0dCZ43gmECqIjevuJUMnV4f6oAWAr
u2k03XApdlj7ebRKRS+44MVGakFbm57K9+m17FE/teEKHzHD8dXiqjBx10ntsCVY9dimhXkiqJDm
G47eKtzRFBRPmNuNTDwvvMIVXJ7CJytNITeaIDrRkT5oXk95KUdFTsQ6koaoa3+vxrMufGt5rwpG
FsEMomiaRCQEoBfqMdw1U7PMhOxmMp8Ty82kT3nGuSmxsgh49uGkJmgHcfxSRxZRTN1TA0y3KxoH
eIS+7112O3uSJ4ar5lz3S9aKoFmEljvKaIg36rBfK7HpZxHvh259lPcHtTh3/35+BAN6BxOUD+pz
ufaahstSu0huOlk3gry5uyR6nWGvi1sJmN/MHq8vi+WGF0YpN1z1GZMcQEZFjSeKgRqBe/URJDGO
eEKzR3uMIQjeO/zhceZ2YohTBUelIlka9fHwXJlHtcectV6pz5aJu408PpXJb87qGJkfla0/ZqhH
prTPCbij8HwnV0PRG5z1Jr4FxBviamC0OnFfDuQtR6XNoz2avK2uQC80y/oaojARQBLZNmLdbTPZ
lrefqd7YJSpdsSetAWedjKi+sEu9/1oFACKrXpKo/pF9akA5ApG83M9eQXiwPGwTspiGyYDF5gHM
WK+zC8NUWPT5jIOO4CuXaHPqlyLMPNMdsW7C/HwGaN/lDd8x4/7wTemL1oRINNYVJgmrVVCDH2+2
rdcBAqGjI3ALpBxH1an4GCR9MYoFaIp0U8/G+Hmokp9Cx6Nu4VkhPz/cWvcF/FrGaqIt3o32BIgl
qvWW7F/3Ep6TkJ8fjHSq2a9jiqpSr30Hgz9k8j6JquCkPDvcL0Rl/82c4jgjnSFIuAZLkGEQM/aL
98zcBgOv7cU4ui9ckEolSgewVR7jC1XpeWoe14WXIknwXAtqKongtpLpkMQG6GQQn6B/S7Rd6sqe
63Rza/DtuDJGZ+1UE2e3wZHkVIr8kErNzvl8jHYHzoc/yYweBO47PVmsDBXmLWo+ab6EIe46JMlM
iCCCyW2Uc/aVbg3MaLs1dZWKkE6CXoGEYov447pD8rLHB63fsdDnTkO6TE8QQ/WTcHlNwR2q2rqt
ftHAhGNw6laMa+3FFlJHrJDtUhKPeD0J/Zc9DjL5Ze8qt1BB5F4+alIg5txWMOdIoG/SuzoWZSKV
cdhWzb20xI9Jqd2sW2qbTXO/NoOb1QOwOMW3olGeOPvLsg2Cejy5oTkng3z8MuLBy2SquQyPqRRR
fom7dgArfib4udC1ARhT7yu8X/zJ3J5UFfOU0/4XShS40Rz+Aup8qIt8GTCuTgpASDjT11oG66/8
UqKadn2tH70VVRJdM3V4IlpZ9JNLFAzwAio5ngpoiaBcBLxFz1OV/JgIYAOvLghXmoThgqrkZko5
1bsI71Hud78Im7Phld/I/YjPGvwxV1+aor5c3Azy0CddfCrlh3Z9qptg0M4GDwL58di5tEJ9ndGE
nPyGKmCULjex8LQUt4Pk/PvvgrYzqO/BdQ6+fSo7F7MOCQyzzTFMnthJCjWKivekYX36owkqP69j
lqdg0QHYZicalSdFfry+BtbHOBigm+iZsPUpEi/E1efmOxk5a/QZXDEtWgibwYtZ5mo0UBSiRqKj
SkIdnquRT+Yo6Ek0bc7sZk/dI9RLR3s3nKF5h0X1zvI543G3sDwBgnj/WKU+k5bt4E7fR0iXNffq
Gpjm69RwSoyM80sl73nwZwCgJKOqf5mNzLLO83ZCiJKyj+oUaG0n5xG5nuBTrBMPn0I26vLYhjno
veG1qwMmTWMBl2YUcmVVzZOSgH26vO3612yVnG2OIHf6F9kHWmxo/oJdBegRammrJbeT0esYtAB7
qDALNq4G133wHUZBL4fkNlJfJOIVlAlZXPZSNGoEUuHrUeU1Z/VUb6CHR+n+hnevZ7nD0RgVUoqY
qloNOe+T0LzshbMsn2se0oHl5wcT9BznImZrmXQbKs5lYuvLOUu56jQfjz9w06ooZirI2ZCoodKb
MEACqJhQPV/y9GWOlZs0BVOmvI+2UAB7DbICu5ilUye1QZFOXzgfjJE1YF3XFQtc7NYH6A1wFf1o
aB0UFH8bP+bb1JnOAOpb35TH9pvklGHlZ672xiNmYDD9YdGo3kKNR4cerEx9ulyu1iUzMNU3eNmT
+Wu3kXMtL3NEv/Y64f0dmHFn0xmxdjRKx1qRxUUsp+BAzbpP1eaCQ8fepshS76r2+fq2MtzmwhJ9
MNZGNQhqmkeNdbd1X0beU5rh+Re/n/KZTOi0QUhj6zSXTlu81FvYybwxB8a9F9+IFDdJLKvATF1m
ws7qa3ksh4yQE+pR7TeO6UpPGIktgb5xWptIdCgKJ4MwV3YwSq0sBtOEkQg9JM7SV2m7sdrRlnVO
v4qVpS5WRl2wq6GLjXXfjVN+Kh/EFRN2yB6+6gNSl2Hg5rovfIwwDcQ4mIEhujqiRR+Vs9xsXZ7i
nTlrgF2rsm3I9gwxZxNMEH9hySLAVCR56GUQrzw8nfekGkSlbxJMwNx0+2zvbaANn3L1Xzu3hvSO
gimUKkxAlaizv9yGcok7aGFKGAGre9sweFKorC1T0NqBEAYu5mgjXS5EwY0jWU2AeLvZymzDGm/E
fvkpEXVjJecc+B8dDqsBqEwF1hqFPno0tshKuYUkNooactDp38H2VC4cE4xIurRBRZJaaYmpZljP
Ktnac40xg9xPzqC8TTfIJm9ug4vFZHD8jnGTubRK7aJQmv9H2pctx60ry34RIziDfOXUJDWPlvXC
sGWb8zzz629CK/ZWN5q7cb3OsyK6BLBQKFRlZY5JhdALLwdAwG4gswY6I8ewVE/1+XKL5zEPxG1o
kwE9gsYiRH1OP1ouKoOOlyOkJ9r1FZKiVrwSToq7u6RjG8y1oQ4bakPCgmG50XSmBfNxMuhg5bS8
GrMm0ErgLzLhdy5mN3r/G5p/XpxoYP38++Glk6WyF0kKOYNSRJLld91spRBfkiPOUd7dTGj0ojcn
GfJZg9jUGzJ3HUZEivQxTl7qjMMPsHfC8BBF90HHz58p2kuJ0SjTBqDh0jq94eZZUJd3KuE4/t7Z
gr4XfEKmk+CE+VxV3i3mlCBfj0hmG52I4xvOvAfvrhHaYcGcOTbLYIK5qSRIoOXWDHpI5roGQGKu
Uat5UApgtb4cYHdNYWgSU02IgEiYTl28EldUzkmch8akuJkkh/KKmlY/cz7+DjMKxrBBgSybFOuA
1tGpnVLHn9tJM4NWmawGL7qE2OLgNMVr9Jg+D/rbbDxfXhn9xdO8/dQi86V0sKpBkkbBEM0AWdbs
UW+utzKohxutv9Xib5eN7cbDo/WxMbdWxVYfjCYJl7exgu5Xf0hA8xz5NRBhQM+7dJSYp53KNcoE
4cI0laYv4YwQjNFBO14eRuLKv8wb8xDbhWt+L3+qPGTRTpGZ7isFq6DuAzA28yWhJSWV4IugRWba
/isQg3PgbcnDJ6mlwvHPnT4ZzAEHip40wBGEMA6KmVtZm7rJCDTgB6tfpVs+5L8lYkXXozODOata
rAYiDgpXrHovnhwbZnICY40Tseu6yQebndVCmKK6S8T3iad/sW8GZwJVGtzXbIazTFGrdQXBM7wj
Tr88C2lricnoFBFvNmr/y+Fd/h9TNBYcJVONSHTwNOLLyYfNk5wcs3Kdj+pWWHvFgdfZp8fr7Pgd
GWO+WwYi8AorRs2uAeNtdK0UwLiHcp+4bW8PomBlJifG7IUyxJf/Lo/5YKkyl0RO0Z/K++J5rFI7
XVGWysj95aNOf+bSwhj/7/qWCJuIe0zevifSfUsCUfZMSBnEHEO7qcHxgpgI1uSzVEpKDUjV9ezK
QNcZgdhYymGzdW+Fcnf68/LKdiMmUnrUvyBAigmPU/9o5zkxQPVvBh2Z3AJFzykaXAJWwcJsrkeT
+JuccdKf3W/2WTcGLgLvdZo0HLlkXDezAFZuCt56qsrWUpQHgYcg2D1hIGsHfgBJ8RkNiKrPddpM
+GCSgQGH6TCkmiUMukOyj8v7t/fBAO2ASJkM7Dilmj5dDYGQF5jU9N6nDX2q+ZKDWxggedDDYRbH
4cVGujmMJ56YY8K/ohdi0WwpGAzl38rwo8o5sXdn405+Xz5dzrxIi05qVL4k6bruIfYoyJZq+DP3
8Up/6NJCmHwHTZJsKUtIk0GX+0N8bbzt25pZXWdNr91DAjFhTmqwg13VTlbGuF1VCJKYUXjn2Fly
mDVWiVgIFiZ3e1gg2AfRZtR6Y3TueZOWe1c2LANlZeCYQVuJWSrSyjpqCSwPjhyi7/abjqHRh7od
dg98KRmuPWalaSpGejlMQtC7MWYMcjd10ecLJrsOurA6oF5gXz4EO+HxZIHMJbMKVRPXOZymyeQf
Srtt1jIZmaXJ73PS2/ICErzLBvcyhBOLzE1TyWq3zJjqB53ECm0eaCbfCbfq/cfoULqRBKMiaH5z
WlL7R+/rMzJ3TQkFcME0AH6GKJCl6N9zHhXeTiw+WRRzy2h4dm5CluD6rN5XUoZRojpEEa2uAD1M
3d8RVQsu7yPvwzG3jWBqdaknGJ0eMz+N22syp16xai7AURaEpS4b2w8t/90/trOzJfqQVxEEiPD8
mcJcX27LuiztTh1AqALMzmVrO7fM8WZ+Fs+ObpnVqOd1rOCTRge+M+lHMzxuXHAtzwgTLSFvtqpQ
REdPDxCPPA5ygsnL5xaKL+OjFF9LHcJaftCrW6m5X+qbqHvQebk5719gggvGCUXUUXUhmPMEFfYI
0wtXJOMNcXMc5TPkHO2mqoPtO89bqB2lpk3U2CqasEodRdO8yPAvfznOOWPhtlsxpzm6m8CRCe9Z
8VvicYHs5cQnrsEEj1oxEq2eEB/1m9ml04ONP3qz01klZiH/fuiTXjvoiwGJb4IugLmwuzYdUdEs
jUBuiIWXv6sKlVemE1qaPGDTTvp9Yorxxm6A9Fa5bsgNWh9MPqOJiN9Wlqg+CcUfECRYUeJd/lT7
zve1OMb50moaxlFCk76SX5tpc8vokEU8ElLespjrDEFqTsaI9H6ZqLZqZDbCYaSJlihErrhUrpYe
UCK7vLD/4SNfK6MrP3L4YtrGXhdwrOjUZXVvepBrPejXFGoHhgReirDv8l/WGI8USJOjEzJm4Zps
36q+/inK3YGzIvob5wnXlw3m+tIxYJ/0JrYxglL46/yn/JHY4BI6CD8MydowEpxauDXtyubxCHH3
krnX2l5Sm7nFgY6AZvfUkKpBoweDYhBQhDl3cnx3oehBaiIq+wDsM/6i16BlAHIFRSCUNLX0R4cW
cU5CNeL1X6h3n+0oBpxlaHzg6cQGqjwyJpCHSkKwhsUz8SjjWQEKGtmjU1ApF8W+6yRH5hgnWVra
qU5QHG5Qrm3F3qklXva/nzqCeBq9MgziniF7tCnN0sQQehDEqBitpqPG9YtpD272OAdg2ee2lT6J
v9hNxIgNgEsqpVligQqY5EmSNpsgHBHUt6VVX8khhMNgiuq0wTHtBsPqSzi5GEaAhI/1h5e87sUw
OAp6Jig3gQybdZd2iclAZtzhsZsUd53sl+vr5bO39+VklKgxGINeBtzlNJh06jiUiwQTZvrSTb+L
9vHvfx8vaZTBJUC8zx7xatyW6HKhZ6E3mTUlXiE8XTaw0+jWPuluUGjB/B2my05X0BvZJqILjjpL
Yk+SU2E2dPM7v65ssBgmtxIG72U/5tJ57oV++KGM9zXgZkCznJpd8lzq6wXMiXH1R59GK1OsdYtt
ocutqhvtqf4xZm+Xl7r3rY5NMsEql6so6rcBLwuxccGhL69/j1/BXh4tikm6R5L2FUUqhqr43oGS
VP17MbITA2yirU66Mhv9YgaoTGS9ky3tIBxaDCL+urxV+17xtRI2x0bpo21TSMAE0E2pX/sVM8P0
UT1Z668cAnlhdlv8O9X20/Uxx2nrNj3XCdAsmhYTy9Q3RwVuRicgl+riP20B4GXxU2q3myHNvVlQ
bUWIeLfpXuzXcY+Y6NRApZ5F1JiZWBhDW5Bgu9veqMJj4qC61FvJnxXKt82hrZ3Lm70XpiiEgQ6J
KdAAZFKtHn+TVyycIgoKFXPn2PO4+HHZyG4169gKPR1HaU8dD+UUGb0RjIj+sqtckUe5sVJM7De3
WZiLVs1J9neXhXcSsKQojACpcWowKbZ02NIiDrtNABZjmPAyHJChrCYpOQI1u3kI/WAouJi4tAlz
tNt80eY+JXEoHqS31C+8zh/fNnt1Mhd9ZJ6H7AUSAjMwBZIwZBynKyvKYewiMpuBKkFJUbaG8nHo
/aF/MrO3PvIS42HZbsrOLcf7OHpIuFK89BSwF+uxfSZ2RiLmteauN4O1U8aDmPfli5pP603amfeV
vLSPaaJjYlJYb6kEF6Zlshho4QS1m8LgDY5TW5f+F2bn6w56Mn2OhncuQ1CpicrtKpFbw51mMryn
idYroIUQc0582vOt4x1gfEtSZiGOhUILhKLbrFldRCuDWrhV6AMP3Lt7cI5ssXX0btL0WO10DG/d
dNfEa286P75OA8mWHVoG5lUzqfOwGwraG01GJECG+0lYc3ROpTEb5ibT9ECtrlZBtFYBVOiNaq81
T2di79MdWWK5PEwzbpd5wKcbFVA9zW+Yfp3NxUkVl1Te5eiza8oA8AIQUqyJjanTNPfmEglJuA7G
k5Btj2tfvYIqxh6GzTJE89tlc3vuAfAegLiALALQxDjlQIp1FdYS/DZt6kqCjFrb88TjLdhzDAWE
DMCdYYAYw+pMRAVZPDCQdRn5nTM522cDznAIHgptgG5twGOz2Yk6lJFOA3IFnTaktadRB0wk4qhv
EI9ZxPtV/jVyiUZ3Lj4IxxjQhwJIAdhi5h7SKkEuimouQghMGGBBBgoo8aAkDnpwAyPDtQO0lvPX
Hwrj9wCD6UCSgGeAMdlX2dQvk2j4iaEVdjk3fk7M53jeOHb2Xj+gzcCoPIWTIFdnejnR0myR0heg
xr8pnjWvPwh2i6eWU/2hgM7qMMwW4VxKe98LLo8XF/rcGK6lZ+LoIDdZFm1pC52hpnezGdn7+P3y
5u0YUPHqAM0eQSsd7B2nBlJZH6Mia8wg0crOSqsIoXbgFSH3rlYVcGlk6ajvAu7G7FyiiquA0U8F
w0VG2L//w/RjWPF3+YpfUNg5uCfGmCXVQiFkOQilw8lE9jw6wvaiFId/sW1HC2JyzERT+lojULyU
ex08qS2BRhhXFGT32xwZYRx7LMd+zktI30hPwlPso0zxHt8oN8oDOWRInEHgwaF3pCGNuTZOdo7+
Q0fetuib2iwKhJ8KVXHWIb3WV8NRVuVVzHWXbMIhW7PWvryT+18LuFGC4AeqRyYPSlTMbyglxi2b
pbW3/K4FHCAROC/g/+GAX1aYcySLW6uWBeYt6RgkeNoPS2Srz2UgO6ufSnbKuTv2nj7YyS97zOUx
gowCxZ/GgKRsEahhe5u7mSPYH+uH+KbYNKHU7i/v4150OjHJpDNqBFqknGDOH9kaDU7Qe1Ks9Fp9
/iROADpge+LOe/KMsiFR2eRUMaHDEyY1sDgUfpnnoNGMr0UQxh4GO/Wym423UhotztwUhCsQf0U+
dvYoGMHrtS5FAWo/yh92C67JQIO46HDzLxCQELyGBpqm4nqBQM3peSjNOFNT8xMmcKck37bBufzN
dn3/6PdZ35+KBk6Ey3I1Z0Sqx34d7KjkpE17hxr8mFCrBR+ObLDU+samVDlGLUFjpZP5ajQy8lqa
mfmzmITeiibJtAtJG72CyJy7a/fQHVtmgmQKnslOLyGnqB6KZwrM1a+hsGbVjghgLg+Avhcsj40x
wVJbDEUYSFqAxSC2WnOw8Gi8/LV4FpjomJdbNyxtA/7W6H3JX+RN54TCvba1qqoAtIE1iRLWMNfk
UjRzI8cDOTRvgE9jKot2n3RHv8v+JAnkMiiGunhZeIqCu6dYBdoGJCGgaQLG9NTPjUFMkTRiZcud
caM/LI5gaVflYb7XY4dy4cYeDwq2u5d4n2AWFuLkZxC3OZoltZhBj6xGePChAl/yJo72LAD5q2MQ
TAI1D7uXkSGl0RhRGj4SPVXp4OR9xUkCdqM8aEZlg5bDJZFFbiyRIday2Ve4VfpXY7UoIAvzPakl
vM/O9ioCaVAclOfLbkjjOBv9NHwoBbA2UP2y6e5YaTNWDRHdvjYAm8OLPB8wVNenB/BUeuMY9d7a
b94286ao9qIVOM2B2KV8VEjkTr0EoPda33JcMFnbOpMGLBgUomaFV2OiQY9dHz4a3BGlLLxUmKCY
D0vcpGZLDrNN2686UFOLL9hLiFcEhi47a3uZfZWT+Zx5C+4M3NYA9cOyCuL207X101qRtZjAopro
pdXHuuCPhiBzHGbfCj4ZeKhEWdOYpeGKmeQceUi4pNep8aaMKSeCnO3d5zK+DDCfyGjQlFwFYChG
4ZtqvPbqYzE5hfF62QPPH62MGSa7EQxxXQ2wtuPRmt52QW9vV9PV7NVBZDVALPFaMOdNIMYek9p0
U6ShJjOjQ4jXELHb3Oyu0N5Tequbat2bE9IkoBjUE2IlQ7rMf4phrRJLXBXlxxI1W2c3alJ01hzl
rVekEXCMaTFNXlFIBLBXFY98fRkgMAmk7Y+2avIgr7tt9TjbdnaATpehM+FdF4pmwMQWyCtGC1dI
aqnosC6+8rj+ArBN/aBybuM3ntYfzyrzHJJKgsRXxjysmnRWvdiQ9bH0KuCsjf7KyanF2sD8hGc4
tEZxjpi1DZIh5qRQQKauZI2tdKDeKMugWzdfMtfXTNMs0qVOG613ETgN14GrLngO4GP+g7N1SnVk
5hTrC1r6B/NJtGV7um/t2K2+bQezcATwugP89ff6H4xh5vacyRZnhtqVoQ6aQaOyzfqezrVyNnjv
Mx5vMBOh4jaulyTDi1Pp3Pi1fC1/rOBQgvb2bZxafeeLnvb/0SynAePSZ6UR7ehFCM3tWFtRMffN
CocLU7ThVKz32WBUuLHr2Or15uHyQnnrpH8/sthjK8WBrrNJe3vtJyuRD4SHsP8UJ7q0LiYSt2ov
tAkUSYLJ096Gzkl+1W7v5refzN1O9MtES8M8qHey13uLvbm6t0GLE8UKXprCWy4TsYeunLNyM0Ee
2KxduBD5zzRvdagL5v9xX5mYvdVkK8wI+5povVVFXqsChTw6lz8ez12YQL2Ya1l1oqD6qDuT7nun
3cT1XVaFMjdL2LtKv46DKjLxxhyVIRrAOAcQ6+oimFRPmPvD5B+lE9N9CQLB3GtoxyRyPLCPY5Qb
/KzsiOsi5o3YDHMSyqjUohZntE+Xd2/HF04MMJ9oiog8Lhjt8lcxLFBAR6fgr2ulJjIP9MolAF+Q
yLGKO8qE4YGxBX/SChDHVleYO4Xw66KYvy8vZXevjuww52vUo1UV9MXwSWIRA6345u9hesxSmJNT
dUrXxz3AqXMIKvggd+XMSr7NXoLSWNJaf/1i+TSHeQRiqto5gUFnaJPZqUQ/9K2tgV5KlybO4dnd
M7QCdPgWmrg6E/nAPZSIeAphhFp91LbvEk/8ede9jn6f+Sad2JFIUGK0iGUZGLWuW74pSnELtG3F
mbvkrYT5NPosNZVu1oq/bE9KeSW0L//Cu45WwhwUqY5B1CxAM4iYN2IFehT/8u+fP8TxscGUifYF
Bjvp+/H0EpqUos1iHW+Qzql/pD7oUQ6gqI2tNBAOUAJwxk8dCR5l4d620deVZkIZQ0GQObWKmeMt
xuQbWAFwB15j/aIrTFLJSdX23ODYChOjOzCOtvUGwQhjUcmtmBLBWQVtcRaVxwN1XgCi2/i1ILbr
aQpRjK5uXuKIkjtak4xv6tnSDqqXe9p33gnduXxOrDEJoJrNWz8lqNZVNbmLFyG3BL3bHHAF3OXC
VjutnPLaAPTIMGnEiUkm9VP1wcRIVkcOOYgIGpCWQfbE6rTE1WUesxLnsxE2/+vIHCX1hsHOprbb
8bqDUEIlc3yDfvtL66Eeepx8lcColSMKkhudjtVMK9NkK541G+q7YLJEEcrYim+JzINKUs++ZJcu
/siuPmCeoU6I7uedB7Enyh3Q2qVtbhAwttRgvl+94rF6hVghxm+kX5zTzls1ExgX1CihSa3ovvEe
/+g1CwqkFIWaJVaqWrk9oOpghv21GoUidHEEh9eU3Q83R+eEiZczOsx1KuJhGL3LYV1YqV8+oJyD
of5fjbu+SaFk1956JaTu5ZXzfIoJOLgRhlyZ0NBEzqH2hiWs4Zz8i7vgOAYw4UYRYqFqpwj0w8OP
bP1Z8uBy58XL0yDD6tDIawGVkqLA8+tdv6GqFBn6za0jPnXuP/1m3kncK38cn3qDCTRl2iVAlPWQ
2SYHOSQehvoOqWZDu3zGdFFnxw6vuM35UKx2A9oT07zUSRmm1f1auHr8SnLO+NJuKAMywACcEl0V
tkWbDxUUACJR9dPql5aPziChazo4SN4v+9yuHTCPScCoAYrKli8VUpWFVgubry6x5I5y314XIKj+
3rXF9Fau6cCxt38JocCBfj0oIIAUPY0tAmp+GUZS6nDoY7W0dEjsuEtc1ZuVgSYvVISud8tWap+W
ZVVdDAzTh265ifnVlMzdq1aKXKQZTR/Owp2hi9hlEL3pLKaYKHORtM0GRnfNQCd3UiRvSdbHvu4W
ex43kOesyZpbSg1xZ2Gp20Mt6Zp3+TvshlzUa6ggnQKUDLMt85zOsihPqI9H1fVc/Cxq8qtetxuh
zYAVKgdL2cS3yyZ385sjk0yYS2WSx1u/QGZIIu60ohX787KBnVhAAPTBDCX8SwTrFnOPqAWJm/VT
c/ZNDLP7xM6cyBF/DZ01OpDC8pX7v2a2M08tMts4dE0Z1wQcVZDK9pJ2saL8WhRbQAI8IeeRVZ1v
IGZEQUYIHndABonJLE+fMw2id2IcxqlstRjCU1ROmYlngVmOjpZNukpSAWr1LGyV6jabuLwf58GM
roIKC0CNAfksk8k0hayTrot1X76BCMQNJdBbrrRH8c5Ac1AJFUDFeY3ccy4sfKZjm3TdRwnG1IlJ
Fiua4oM5p7ajrbRKMti1Xl8NT4JyL/SKHSvC916u38CMyAPJnScYp9aZ7zZl8SILREC1CQNCkGuA
khjYAy2xt+Lttoh9KQkuHwT6mU4DzKlB5jMO8rx0SZ6TIO0+pNSTOsXq4gDEt5fN7HsL2hkI5Qaa
8cxF2Hag1BsGOQ7BXopRcDy7f102sO8qXwaY/LobSawqAtyRtDeTHBQmtLidyyb+h2t82WDcMZEx
VistSwoKDEqYMvkgpaR1YhcU7fZlW7zlMF7YDtkiKRUSh3aA9JnsD3VqTbV32chuEMQUCag7IAIK
iUwmq1OQDm3FRnnFXESg7J6Cz007gpqFdmiD2ovveFWlXXdDPwuqjhrBqA7jbmaHcbga92YwA7tY
SLYo20v9IhSP/2plX3aYC8QUSKFFJi4QsYHQIuUzpxTVkdd/QLVAOECxxubpK+66+NHSmM2c861f
53EEhqH8nU9P2l9Tb9LABEQhiNkAz4CcxWlgilO1VtcILy4ZYb0t5qDJR47X7eSrpzaYzyPEmLCb
ZRWcZe/jahX32lX6sjaWdhPd1c/wBy/ndSt2OnanJpkvtSVLN1fioPtZoB/EV/Mtv2rf9TD7nruR
07g9tEWn21JzN3c5VO/mPS9H3z1pR9vKfLZkS+dkyIEV7rQBoxeQnHflUkidODNHznnb95CvL8g8
cDD/ITWrhGROWYenRDK8NuNBeM6BBvASzQROE/AdkICxhZRpKdPRnGXFz1JrdOUfkpU5lK93Bjwj
fRYphtz7a97ZT5tgSwV8XAS0ltlCMY5ks6pQTknXu3RxI/NH8vdCrYwNZu/0PGulCXwikPSUPO06
p+pTa3pF+/yi09jjz2TgPEf3HAPswP9ZFQtYa822VNHo1/1Iv6ri63g4lAtPGXXPhi4CKgxOXYiQ
GcyqSFpLmOmmA62qYRWVZElCfJi6geN4u+f6yA5bpYRcsLkN8pKAHsEeX+dDhhmj6Cn5KbzTWGg6
JeeJuOPpJkDCGMXErCLgyEysyuWhynuom4Rxm1tzjCcC7xHKs8BEqkWWumis1xgrcspFt8W1/hfB
8GQRTGRa5rKcSuhYBsm1vNqxvwWFM/lN4eAKUb3hkP0uv3GurR1/MOksmG5SFSZQIJ/G+IS0KLij
HhkCYa0U9uIMwerOh9o2bUw5E9WjY+OrP3BFuel2MWngiWG63UdZbzqteiPR55AK+jkJGrnAGgAr
NLiLu17Xzj+VCrB1Kg3nGXG+YjzDRMAB8MgFwRI7ZmDOS9upIoabpt505F66yrTlZaj7j8s7e+4u
mAShEC8VRxpKeczGarFQ9s0UQWig06xRfB1yTh69s44TA8wG5jXs96YYBQjOxMK/YiPhmmyj4pXK
dw0RgP8A1AQOiS1SxO3aQnJSTNGXuzXiD9K/Ey7K77zqgP/2yAbj+dUgC6rSYjH5Gj+QMn1pNGLr
2mSpc1FbWS9aeb/cqCam4qt/EatOjTO3yTCv5Ta1+FTFcKgCGdSwBh7m7UcOzgQKXODN1+26xtFi
mRicRwBLKJRzSMplb1wSSJ9pvMoSda/T43WyJjb+6sYykxotjk/aQ3Sc0SVKbXIzO1TWMrIXztW1
vyT0nZHXI89WmSVB/K+LDBVbGGOMO66uxZGzII4B9m5c9HRclBgOEq/vEribR14Z8zwe0Q377wo0
5r3YlckqGjNWMKuju6DeHM9WJP/eJs5O7Z+mLzvMs5Eg+/xnp9Ye5Z/Y1vvMHXiPHrrdZ18f9yDN
3MGSyuZkRIKwXrt1QlB1rZUnzY2xSL9EOXInKE1uYAZuAEQSwLhzOebt5ILYRDSIQSknArTIfqWo
auRRG0yI2r/Wr6urYqIaczVO5QOAN1k4S07zwssFP8f4zhf7ZZT5clI0NA2SarAgBBRXlbvgIXHK
R2BnAqjNQw8yetLC+PvwAG2CytY5D7/9rf6yznzPQtSqYosXUMTmTrFci4VflTeNqFppct3EjdPw
Chu7BtGFxZwcClQot51enARVjVXrIGOiGC/x9D1vnmrFm/TRyps7JUeVahPdy59112WPLNK/H13V
cT1KmYhh+UDfWhBb3ABj68fR98tGeMti0issaMjSMh0O6sEIFX/yFbRi0ZnxL5v5HC8985ajxTA3
jVB2RhJvRv8J4W3uexvwTDxYaDNNtUCOZvd3gqPezncJ9Ox5XXTeIpmbBlTMNeh/CtA2tSBiG9Gf
taSo0Z6ACE+svtJeUT4G6HKeH1q94b1oeJ+R/nNHn7Gem0kdKRPuKoWT8SAbB3XljFXQzbuwuWyj
ph/RuogxwRFCKNrqF7siH3PuzjNx9Ome8yF3lmOgO0CfMeDRBpXN6XJysmL4HnA8sK+kra148VXh
1LbgSg/aQx2095mFPx0uG925JE5sMkmdoqdCJSuwGbc/xcyvlM7WMr9pOdu4a0YFvShoGsCaww4+
VrMgdcBiZ2GhZ+ahKVL1cauEyW1S9UmNB8O6vKqdu9WA0s5/zTE7qQ1aViml0h3W6JvQHbKBy81D
f4HxixMLzL7pwwB5i20WghoQeRTHGi+G1Eg2OwvoDhOX95l2XeNoQUyI3Ma+kMQcnylfEBZNp1ti
Ry3e/m+7xkTFHqOBJGmQxalbIJoJAIuciLjTHcSLzAADA5XGxY3K7BowIdoWb1p3MG4kuPd2hXEo
y/iIP9lZeUD2nUb/qTVm02o0H5ZGhtPhAbF8RCsklSsndtGv7nxAaqeQMsN+jhLziGF3oiLWaaIg
rCBxOJuqAESZkCwCxxB9CoJj0e3cPoDqNyf0750qNBRBAaSgUqCzSdGyjiKZBvSO0vSb1HfuUG4e
5KfsoTUeLrvGriV8MoDVMFJ8xroP/Fy76UOUhFpWe3IyQHd7tkuiX8Uqt2awd3ihavIfWyzEAJP0
6BhJWQY6UXKneFTnVP4u3UoHWmdZ/dFXgsuL23UU0A7oEExCm0z/rPEf3SPFFOmmPON0jeECqi3V
7V8ST4DGZP+h3v1D9ixD1+fxstkdWDQEzPGQlpFdonzF0q1AWxUyJZlADvpL707O9FyBFLyA4eQb
BTd8pDfKLVW5XFE7QNabHdbwoeOOXe50MKDIQ3ucEGsCRICNzX0UVaZc9sCNZf7s5hsGJQAHghIy
ME/G4pkPMkYIDR4v0nlEO7XKhGizT0Wge+sylJLS7gs3Qr7QqBy33TVCa4IQy0Eaz46UioWu5a2g
ADuCEUVzek21D03gHEKeDXp0jpwHgvDCUJUA+S6jacUYBzbkP+n0+7KvnJ8/7BYG+IDgQMkC7dxT
Iwvp+rnsYCTqfrbA3I6hOD8t8fNlKzs1zlMzTEKlggyGTHRwW7rTH7LJ6oLKW65yGyK2qaXAKyCi
cNnk+WE/sci+r8x5GnKQzgFcOoiV3asb6Poq3uTvzgGnViCVjkAJ4gqR+UblsJpjVfZZ2HlyYxdB
9pz6lZN4qR0T/3pxayf1Hrj3z3nuSK1C0EgE9hslXOo5R54x1l1KTGXDzLvZKr/kbgZmijTRU9k2
7yqpakcrejGUoClynwkl5nhk4Xo2W9xSatm68wgI7CzqprNkdW1L85TcJikh7uUPsH/8UeTAjCHI
V0CKcvpfRm0+67MQ6b5yJ3mi29zVL90V1BagAwbZDKiAXY28kj3XJuPOjZQVCDqo0RK8SF6N1qbY
EcGtP4Sbxe0ex8kaDrx30u7XOFon49txMk1rOxu6X9a/Bzm30iW3J2VGGc7Rcx7Ectetv4yxw2eL
iJJsA20XP7lWPmK/dNOXKbMbl7IDCGHxMF9N3y9/R7plpwkp7W1ilFkC8xGUwRgQdSavapY2qGku
y1MhK1Yxuj2gsUm2enkZJDonod8pjFB7gEYj79DBMsKmcomedVmRGQfK8UCJ5pbaGUHJYi8Y38md
JCT35TeZd2vses6xWbrxR2cqkcRqhoYcTrJDpTR7O3nKcVUtNvhN7OHGDOq/bsNgnUh5oLSCkW3w
7JwazAwzH0C0UvvZ8rSR78vMc5W90E6rjGCdMXBRscVofZY3sS5AqCMf8kfZHW/aG9QlntNgccFd
YWG8YrGKAw9JtTPAR9dlYrBZwXAxWkyn68rFVRNqI9N9MZxQZYpuqiD1N4z+SgfjToLEhej0d/iK
zmU33V/tl1kmJg6asGGQG+hfRXH1Mozj7GCUz0vNIznj2WEivpkns56JFGUsV1aH80BEaKRXdsMz
tPOmOd1IJn6O4NqXklpBrf1a8gh4F0w7DsqAKk6YDq8MulPsObXGuGOuRAnY+Ej9yWAluoUTh01l
9bWdP0xXaZDdrs70XjyA5F9wNMX6+6bkqXkmiFZrLI1r1JbhIuBfMDGAP/uXHWQ3BzlyTLbOj1rS
JKlxVoYtMPC1hZoOdDzkoIRg5JMIOsfqwIMv7NRbsSog1oCmQX8LNIGnZ0EdM7XCwcQo2EMiW7NL
ySDKQx1ufnnAnBMQrHb2Q/am2/qp+m06vAGYvcuC0lZ+InRBCcFsarGOZYH8FRzJit5ZSzn+7mr9
5fK20nPFXg9HNtgLSSRYZJ9BqiSXuj5MVWmSbVGsl19dKa0F55Dv5lug7cJ8P+XuwpPxdEPTWK9H
FVz4ofGO74fnRP2Sqw4kRdZ73TIsENTmDnB/hFdJ3r2Vjg0zxwM8pFm9GHMZJtdrKNpbadMXP3HL
6/7NfBAdAK6feCns7tYalEEBWCnIFDLek5IiMsq1AGxOyzGW0h1G3XyX8pnH60X/d+YTGiJEApFP
agClsjhmFUN+mLfB2UtWD7q+dtP0UJe00zy6aszJMnhQm70rAhJ4UBnToNojSRqzmZWeV/oyKXmg
Fg6tcEGsNWgzZ/j28Z/rNr+LEyv2uJkz3bKzpRLchpi9QoGYlTgrhgbuWmsgiADhO/Fwyzv6996D
5LM3DhbvTtrd2CNrzPkzi1Erq0zOA6L1nmo0viynVpGV9qKkTrSKV1FrcrKKvRMCZNF/V8jWlctc
ANOSLqVhVdjZ9ecIzoFS9zr99/qNZok1uLIWXP+zdTkQ0MWcbS2aaGA6k6CGSpjeUhHjoV22MS1N
gUviMKCRRXXj/r5giYG5IzPMoYjlQZcxMoxurQ4mWST0mRTUkn15LXvHHVYo2TZBWQgsH6dxJl6q
fJwGaCLPNg67A6CWR2JrE186YN0KVwiKyQc1b8d7UH5iHc52Ed8HZTdU31C+OTWMoYqpyzYoQkYo
3VQq8FRg2kNP2rjXnezP9I3YIzBV+A+c5UZ/o2zpMZ5xnE+5c28A+EHBVaCABB6DScGzvPx/pH1Z
c9y40uwvYgT35ZVLk91q7ZIt+4Vhe2xw3/dffxPy9YiCcBrn84mY8MtEdAkgqlCoyspsEWp0J6qt
/gbkpK7ay9HlHeakUe9M0D9hl24bcTMn6yajsV990afRz4vJM5BsjP/3cVmcl91amLzQHCatM4wO
lK2LN8nfzO8oNgq2i/MAfGeCSQn7wZCzbFWkqEmq+7Gpr1Uw6xSpeYDsjqdZ5Hh56zjXwjtzzB3Y
9lqWA7+bH1X5aMkPq/5jhe7ZZRu8zOWdEeYcVr1eyCVmpaM+AN13FIf9Q9K4ztUWxf7kLatLjvVR
87Tn5Aq0LD83UTTheiD8DiknNLVQPGBiZ1f0ZJY3UPkkCGLZnXGo/Mx/naabweZMybchX/Dl8qp5
O7uzyRaIuyVvSR9LUmQPxlXf9oHZV1eOJeJn5GDVoYEAMCaq2xooBHXmCybdOo2g3SCvypeU+c48
StdJ1IRzJLrxeH62N8V8RyCr0hFTQ6DCUUIICLgjqqGm+j3env9i6xS81ykHKe24v/fneVnLxVDp
+F6ZRp12OxMpmEVhmXfFgLLqXyPMvhEwgfayWs7QrZjO0NcJ+wP4dcWNbxrf2CC8t8NsWjKlqxFv
VQn5qsZLlMhJ/bVJXeREWn3bao8O0Ib2uSy/qaPirqWgtsx7+OEKRUWA0j4bHyiL41ifbZLr6Wk4
QLU3UCL12PubR7XrxMpFvOClQjcCpR1E8g9suJA67NGbzXHyLPXOrr6Z8eTHBJDuEdbU/ztRMgYZ
VIuS42FMx8HZf39OcuIs5SzhUdsH0i1lZ69/Ih2qbjZkJkNYhOMsqifRj8V+zL1F5gKYsJEzgOPV
SXu0Rpc8SG4P4lCgGBqMiKAUCU0Lt8G/nSf5m6Dzzgsoe9uMV1hanixFTsD7C0BN7gSVfF+n3y57
HjdS7o0wXlFjEDRphy57jSbT5FqHAmMUDxJAGpu3fDIPju4m9yIskWhpjI8Qs8vkmMreV821qhzj
5MpJBRUsXuyCnLiMTidq7Ehq35+VpU9Kp1PBANybpdd0pkuZ6kYjSsd/BFvIS3jgAAZGJeED6O6/
twQUpTxSqnVgKvFK3/zKr58NEMgdyiN0AyLccKH0dNkmd3GYcXRUcLhg0JH5alosK8naWMlJtonx
pEyTNgWa3gCfuiR24lt2sgoOCveL7Swy29mhw6/rOeg24kqJ7H4OMIf41M2W4AUiMsNc3K2Va2Nd
gF8nzh4bsABIJPcl8vPy7nGvUATHP9vHPnPkRNoSPZVoHIlDfK5ws9z+By3jQCNv9S9b4x6PnTHm
abP1xIoxW5yekuS5B662+PU3v08xBXjmgyuRKbFvk9wVy9pi1KtYzPs+NqTbwZxF2mD8D/NmhVlF
PXSrlZVYRU6G82jiPdON2kFeVcEB4J/sNzvM26kjgNatM1KBfKyDLHsuls2z49zfmufL28a9KHFj
QWUYPVg0DOiKd4+IWVFbjNrYmNC4NooDvSklDxS4rQes8JP46clLP/bmmCjRTNOAsV3USQxjdXv1
sSbXrfHYYzLJll7WPrJIdHmBvC+GaxI4KrRoVRQs3q+vGXUtz0fUSewS96Me+0XnFaow1aYfhL0h
92bo8d9tYw8MSNPFagxa9/JGDzYQ/IKIGbU0SHFdiZjSeI0W9MvfFsV8tEaxs8QAqPtIiUFb95B4
RfVKz1EfMzCz/Wo//2+byHy1fiXZZBbg9TPG6oFMX3sQsrp16QjeDtzDgZSe5o34XKwPx6Y0A5Q/
o/NoHwvrExrp2XCz5cADPa/JN0cVrEpkjnHmPm+cpFNiHI2YdtBj8pxDqMk1tj4qAE9rdPVq7VZk
cck/l7eT592aJVMIkoqSIUuxqsR91ZYFHhSky111HX5q1RQ4SfxzTERzttxiyN4WczAdm3QFOkwJ
qjCo1oFtMxzD7jve74AvPk8Aztypt1NA0Myar9ImUG9mb/gviEt5nQMwxb2tmTmyhpaoo77YdLaY
ZgdzCJnI6xiMghQCmx5sAYst1+135pgTWw5lr5Npqk6Z8mlaz0l/brPD5a8oMsFkH6lU2kaqYUUQ
/lYH2Z3NYN1EPAeio8IkHDJxChViHvlRiU/zFsZF6WbA5c2ToFjBrSfvvw91ll0Aa4mkVWROyDE7
zr/y1LNnX6tdOsqRhqBknV8kA0NhxjPSRzUSFSS5qcjOOtsgn+26VtcFp3RNymMmpZ6qdp6e/xhV
/SsAe1Dt0Q/zWkQldCzy0Tpe/pKiw8nWXWN9KvQBQ1rRfIrD4ksaJCjQlEdo2rmNh8EMUWmU9zje
L5e53okJdYJlXCqU0JXDK03PjXEzgWgTzBxX2bX8cHl9gpPK0kwocTVbvZPHkdIbvmqsh24pwzWx
w//NDBNqMDplFTKdSTelz4X0MhWfO9HcO/2JD9fsm1uz2cqyzrFaVqiqtuXg4wY8gXNBkHrxM6Kd
DSZ0NHM5pWoGG9OBPFDG7RQS9E74GwcruspFC2KCyJxWeUpijLA49jd1ecm74PI3EXoWE0DMRsPo
so4qPDidDyWGzVTDG05WSNFDXSawJjpoTBDRiyQZSQGNnrQMq/HGwCTnJHjQ8k1A3giUp6DMf/16
uzg1tiOluUJxv1yQyAGsPGqoeAtuj/+wa29WmKwRvNhyC5WwHIK1cajRp9FNfcQJODhCsVrRghiv
wVBe2hAHILuhXT3JeJim+CB3j4JjwM1PMQT4Z9voX7HbNmKaA4lLdJakyEAOkHgbUm0AgqgGY/ZV
1HX9DwH1zRzjQ9XUzahxNqiIHVXgxzA0hHnApnCh8oaISvxVhFrj35NvBhk/0opSNeJWcyLIedjQ
uqz70AHWQ7cE96TIDuNOy7ilG1iqnGixttt6XD5Zveq1sXU7ba0gnHL7B5gw//ebMd4kVYsG5W5k
+X1A4VTVof+ZQL3zDppoV03pKie0rk5r5llnwB4GNyauqPJNLXwMt//+Ba9/4e7UlAWRzBkSHRGF
yvfgdvvv+pEid2OFWUpMmG1bRqk/wu5MISWgO1yg7fQapIy/u33fVsXcvoNpVqgXISRqt5MPQCcw
7FLn5bh+9QNEJ//nw8kOZ2+rZmRgtHUiTYfOjH6fjFe9fDOWpWBlglCiMqEkl2d1riski2l/Xg2/
VT5tIkA1Pd+XTgQTR7IOKItkQJlFwftdSktvXHu/r4Je6902q4Dk+runNWQB0cxVUGXX2M81jUOV
2okVDgdyk0ZtCDHSA+KWRwkoRSeeu76dMSbw10pDrGxorSgFSktrDL8YTHfAsZR+SUnpO42goMiP
lDuDzDdz1E2HiyWvqO6QEsPmuGv6Az2LlLhCxAzL82gdjIMyJuvBFMB6dLLZeVWAaB3Tq93RuIqP
Wpjf/RcsY7y8Zm+HeVuvw5ioEiULku/lE70CFJcEpUdCAnWsQAm6UBMxLYhMMufEUTPNrm3Q+Fnm
6pbT0zQ/Cy5R+vHZw79fFHM4zEkCmW3XWNEAhcr5Jr9fotIb3PqYRKorfzcFWQjvrtmbY45GXUpZ
LamlGaVD4Up2ExLtsUG7v9p6QeDgIl72phi3TuQBA+hlQnGu2Z36yTlkt/mzfgTi5gUt+IP8ndyS
g5DslRevqNgMgPbA9oFt831SYiZA+20OZHQ2xe3QCNcwBAYhh8D0nSVwTL89E08GVhJ6x4IvSc/C
hy8JuksqBgZwvcZc49uqVxWkOyiGySq8+kHBh0w9EPy9Shxfi0BMXC9HS4S2dXXwin7gwVklCay6
0IbVQwxN+UukQOmEIomqYI6SUAjF5vrCmz0Wp4lir5FO7WyFqX61qJBQlXXRkaEF9Q9buDPBeDiI
UdcJqUt+IotNBU6/yGZVuUqv3qLI7G2dA+yUOrppoz7HeVwJviAvTu821GGcHc+MEnM3GB4aoaxq
hLF8PTUn0r1I9ZXcdAJj3N2EKvoraQ3CJmNsWaVJLQj6dEmeeSQ9D9Lny+dRZIAJLPpaou0f4w0w
dS9GD52ARcBnwc2w9N0SmFhS4n5e5VJNXns9JYRoDTUCBiWoguTemgWZK/cJjf60DglxBa0FFjZP
dIOMAxqSeELPAcbmfPtIS31gjIcKmAihy62GQ7cVBK6o8IMNhFnbJJsEKb9TI0vtv8lBHkxRGkrf
Rl89YCbqc/X8V+68t8iEy74vNJPkSX8EW8xyIBFNIcFgdF+/jitJvtAg74DsDTKRUouhOFbJBBS1
UHf6NAeaX2KVUIA/F99WMC0ngdAkPdSsf0PZ16EfENNZBnPoQcioSaWMt3wCin+MmlGlWvl2fKEz
1E0oqlPz8pK9NcYD0kGbDfSo6DekxqaITpSq0V9V+vZ2mLOCuYOi79KU+sEaOIfCN2pQhfWI+0XQ
6S6YwgSuzYUWoMcK1gBcKFDgYxqTc5/EUp+tZjR7QKIA8kzThiHSkTZIJ6qLN14Zx8vhhG8THf9X
JkUM9TPXm6yUkCVzAL6Jc9e+7gHQ+P9HlBzxCFcfNTwdMf4kcnvelQANwH/N0o+8ey5aeHrUc2tY
GFtZzmMIDqDjfKYPfuFn5IV/4KwxnKtSgm62YDsMRduCMRrH5V6KzHDz+08bXIKcyjA+vHIcyxCI
XG5yIRcgN7btTTN+MddtWa8j9Brl8Pf4Q47RMflAwS9E+Bzh+v1unYxbyA3yF9VETluOyq/Got4/
3l0+LLwkbL8exiMcpViXwQZF32SBRENtXQMalFVO/MtmhPvGxEwF2cioJU15qhQ4ndsDQjRFA3HB
3VyDt1GORBGMvzDMVeiqKTvgZ2BO47RV8ZgC+t8vlbv010mGGoqItFRkhFlVbJl5K/cSlCDH1TNR
wTPHUE2fBHvHjY4Q3v2zFCb828qYJAqBKkLzoq5udl4OGqbR+9aVvC20DLc8xwqASkqAXWxQBfok
sM+9C8DOruLBSIcpmBimrfW0gu+wjoZDckfHqIxgPizoGoJtU3jm+ScFmM5X9wYtNhO9mqWIrZUY
JcLIKyN29KP3f9ffxVq5Fu+Ws1BaUDG9AbkhxsGypjWVlujkZMYAUCubi2m/xm1jAhXgxl8s49fl
reSel5095lDqRVMlxbiYUWVGQ3cy6/vCEjj06/58uLl3NpgzOctOXtczpiLn+8F/nRKP/RL1Le0+
PneYW1TRwUtv5ysx+Fe0m8w5XTcbaZ/dmBEowXypMj6n6eK2YBZVi/ppUZyHy5tJN+vDQjFwA955
1dChTvTew7cpt2cHxHMRqhru4hxKSzTWI7LABPs8rbollcB+JatPMu5NUTmGexwAu1EojlMD7uH9
CrJClfpyQFC0wXXVrd/nRPZyU5D88xfxZoR+td21PAxKPhgWqqslRM7y9Kshosrn5xu7ZTAeK9uD
syQWMJr25Ov3XepufgI5TyuQFnf+UZ/TO5oFiIbGRZvHpBuKYlPy/AlFi+rnMtys8W3eBpdPGN8E
nhQQI9UUPGneb12aWFk6G5Bs6TUtLDNoGhDjvBSCliM3m4F8+x8rzPZ1ar6lkoxTkJPObfNgUD/J
y+KW+rHbjrrkX14TPVMfvebNGrNtklrkaVPhyhrIEtXql8xpfBV8EnUcu5ctcXcPOS/gmbg38N/7
3Su30bbHHNOiMyj+l9SflX/S5XDZBvdw72wwq8nsrJRlCaPSlfldSzDjbgiqcAIDbP6O4W8l1muk
mhNEWfR/Uufp8gK4tSHw6pkqqsCYE2LnpKa8rqxi052jHgJ38dr9AAJvPUih7E9hevgr9AHIaF/F
D6FizYItqq7TKmtaoX95/J3BDpFys97Sdgvmd69jUYmbt4OgW8AMGHSy4JTMMcizqprVHsKeYxzo
q0c7PCSQPHvwpMlva5fKFBae8c/lfeUdPrSmMP1ioIz4gdWsqyoUgy3k6cR4KfLnKQbGSaRTyLvv
9jaY60FJnaXPVHSSOu1nJ3maNIHVODLqwzYI2t7cIodpgiEFVwWQ3KxYUNVoRrMmEn1bAfLvL9+t
Gx3v1hliLk3oPBXXouosL0zsDdKvurs1cHyarmw1I5pl+ZgqadBDm8tVpvgsD/3L5W/FrT/vjdGP
uTNWN0qPeRi0lbRH7Xap8V5FI+S5udpuml/QZQzgB1CSUgSZEvdg7vaUuX0VLZFM45UUugh1cl+3
ojoz9wzuDDDXR5uB5AgpEPJ2I3YT4+vS/DBFtXvRd2K8ay2GsTd01A4hlBtAt90fZlBvzNUTJtwE
sZb+FHtzmOCYBhG0hWPI1usLqDIOqjrNUUxsKeg63YxaGcjTqYOYAmCGxrEx+tW1y0QIU6Z5+AfT
FtTikSWBg59VnHXqNVa3vElP9S/M1pyg0/YZLXDn63qoMMZWfx5Lwd3Fde2dQWZbUTzHGOmkGJG+
XY/JZ5n8UNNvdXsimoChlx//d5aYGwwM/H07gpscvHt0Hr86QETG7f3y6beAmqjDyS0FA1/7ZyvZ
3kCutOsCrTswGqCLRVtz21UVlUfaaxcRkIrWxtKXTdMo98ukgMgEijKVr33H0/GBhFT3sqNa1q0g
k+J6NOhgMIaCyA9S4PdxZFVHE9VgqORoXaQW32QRLRzXoXe/z7w4dG2qM3uw0AEExWP+aVmPlvTr
ciwULYG5U+omMatM0V8JJ1zThIazCMPC/SoWBvfhxTLYA1g/rqFTpGupihfoof8FfBPmUVMvPUvX
W1CCbEvIi8Jb0t4eEwa1rCzWKQfecDyRm+qJ8kmRn7prurB3NDz1SoQn5cXEvUHGeSUZBa0tB0ez
jLiQKi/mBvWzHJ1nsgpCIhc3uzfFeO+MzHDslQHcHb+WH9UxudO9pyfawgRotve1sD6uZ6DUgsuH
hBeJd1Y15pyXqFRUqYS64Dhs7tAaN2VsehMUM1P5ql4f5Pp42R5/Q8FESAUjdI2dth3XNa/mVJ0j
WSb+HJ+lHM+5vD6bmOe8bIn7lrTkN1PMtxvU1S57yOUeqxekAi8kWq8p5YsUQHZ4i+gJFfdXeG6N
iVj0jyimEIOj78PGvNmLMzvIiBVAIvGIWNZrZ1tEK+O6wZsVFnsxqdq2FSNeEo0/BvmNddgiKA74
6RGz2BTMchRl+lyDUFCAqhKeYEi+3y8Lz5ZCmxcwBkLL3beMoCPVXx1/FM9wI2PMVmahTfWgDLZV
YE2YUoNqGBAsLXTDlu/k53KVgmdh9SVQwh/iG1HDiJsQg/0EDXULeiKgrH2/OHnTSCrnhhktB0zW
e/VXckLfD4oes0+86RncJyIqUl5KsLfIBP+kUJdamrIKrBW2N0HmNJt6tytBoeOcluynwA/or7EZ
z94acw9sVjzNAH+sgFA2T5q/XHWBclrR1aggqHDZFvf477aSJl+77Nuc5j6DSA+A20bsxV3s2YCI
i7ijuIcRDxcFZKrgq2EVDwBkTLJtGalU7DPY/UrhM5MbE3cGmA1TpGRJ1xmfx3qkxPxqoL3kETmh
M+sA5rr6y80Ugurj0F/9VQeaPsr+rI3ZQMAgyjQvTTzh70EVeyzAy1l8Nh83L8ZQdP5I/L9hWdgb
pJu9+2Ip9FHzWV6kSC670NCBtlbRXDd0QW7KDfu7ddGDszNTLgWkWUv0Ec0uDSx02UrNW/LP3Sh4
3XIP4M4O/Tt2djRjoXMuNQhp0uNon+XkudIeL59xfrzY2WCSENsqURBJGsrGUd+sX7PMbe9JkAPb
358T4kLObv0suqaFRpnLLJ10zXKa0Yr6k4z5Geh7Jo/xU3OVn9tzEtXA70qiWX3RN2OCfjvXI+Qu
NRTFb/XXUSvFh0bFFbgDb8ZDfZTPxWuV5/LuclTuHHt3INnRPTlBWjwpmQ10+eTjoCDFy6+bQ3Lr
PIDg6+U3XDO51wka3nGw3CWCE8R91ez/ACY4t107lMNkwN9R1KIjNZBqnzzwq+B5qHeCgMmNZZQt
H019DOmajF/YtTWAkwsF2642nmZrvEstgedxPWJngfGIDJQjQ52DpK2KG+3WRMvZk6yXcR7/psxD
nwB/lsK4hUqcVS7GMj+pU+xbzgIRrtXvewiJaP7lM8J3hp0pxhnUfmkhPYQS1vIjvQHD3XV6Mv1q
ddfXmfMmLD9bAmfgXgk7i4wvWNZWkwRCasc8SX/gpu4Opl0l98COfVacXvXxMLnP0w4auIKlclOF
N8NsiRVOqDSbAo60DgNepteHC17aWpSHuguR7xvzUPpNaBxF+paC9bKwiHaWLLDB4lwWFghK9V8j
cFCTGyulb5mT6whV1fjLNBXkf7j6oPH3Pm734OYoKh05mHFb3yyPuu6WXxcw8Wx44af/aMjVu+s8
95xMSAvH98A3y8wFOOdm3xOQ8ZwWOb+t9P4+aUSjWfRwfEjAsKg/i2OcvMoTXWtU9Gn1cHglY6NV
C1k4+yjaQ8bTi06dtKHAN4uB07Emb3ZOzeLl8XWbC6IW/91PScrBUQ5mHJYYre5bqxo3cNrLJ6gl
eQmoXCC4MATlE/Hqyq1CUa2Ju7adQcb/pGktm8lKu2M5l27bnZW58SXTLZ0bWzT7wEUNgPT4z+JY
jIJpSlDotJPkmBypSsAWETS7MW8ERdDYE5U0uJcsSEc1E2kzRFOYj6bLfWOQDj20JoF21/RPW+DZ
aASlnoqCJteSIyvwWzxOwff43sXmbS5IEqPHTS/W5q49gVUWzRNKZiT7VaBHGdjr/uq7gXsYtDFg
PkZr/b1RJU1Q6TVwJsfxe1l+X1QQdZbXaXcVa6EgUtIQ8cHLdqaYSyGetdlexh7ChcC0jKEUIIGX
KZhFA6Aq9cvv1Xi8bJJ3tYIOwgHcA8oD6Eq9X5xadmlCsrE8ZetNPn6XpWgbCoGr8eQj7L0R5jGC
bihqlE3uHB0i3+q532upBy22660u/Mbagq7v3YzoB7Ow3BTjrHXjLuZ1OXqzcUyHF1SV0BwrwgJv
6ux7h7TNCOQOAMwk2ExBF4TnpPs/lQnijVHomdqbGCWT71WpCuoNIlXQFPBLQ3SaeVF7b4o5zPmA
CeEVIgYnsO+740R+AiQsmgTkVuT2Rpi4rZtxFSs9OHr0a/lE4S9l2EIL7gx4mwVKDsqQBZ2e9WTf
iHIp0fKYqDAlU5n0RLGizQAkt0rQEwkun13h4hjPzBt51AY7Lk/bbVpAAsKK2tZ1SvdnGhrXSigf
5qP2U7qzhDRcorUxfrpNTdqDMhGfbrBcs5ldbRSkvHwLlgYQN94SYJF675clCI+zrRlAMiIV7lb+
2mqRU9KSEBtrQOz6rwXmZBiDZOUYOKmjEaN/6klDZjY+o2z02bxTSle+64EYHx6Gr10Y32zIWQTZ
KDfwAGmGSI53A9rS7xe4GvrQKaSFt/dpMEz1uW2Tc2kIeZZ5VwZYkF7JsmWoZDMbOc5L0ZcyXu1j
5xJfc8m3YXLpBJb04Hha4llfp0//jdAof31vdpntLSZI3KrQNTgBwBfWs+6uznCU7c4X+AAvy92v
j3GzPtPzrGhQc5y9yVfO9Wm6zQMMLIVpqH11ro3Olf3y0DzLgHaLNA64wXK3t4z/rX2XgNUPg1K1
6mygsB6+le0MOQCdgIMH+B4M4pqiKoJoXxnXS+dartQYx3bKMm8Z9C9ZV3t1Pz1d3ld6LD54x25p
TLJmYdiXVCVSarVIXHw9kJ4LnkWChbCvos0ql9aUVjsCatbVOsWXtOZgNyKshGAh7CtIqlVrlWjX
nQoLZS99IsK7idbBXO5VoySYpccH0ZSzWj1Wyv3aC+oZ3DVoIC9Gm87RUFp/HytmZxnbISvBpgfc
ymoH6Sp8vPEyL4yiQV9CRiaEAbz3Jqy5z+e2pxxjv1aP0gKBMS/YgNn/LbkjgmNzE/S9PcZ1yhpD
aQTER6fpR51Hv6c80nNugx6QqvIJ7XHXpyugiAD3F0YEmPOcS6uk6jOEA5r1KpY+NdARsvy5Cmz1
0I5fDOXrmnxxJh9CTZvyeNmVeEoQtv1mm231YBip7xHs6aSojnAUWFeyN5y3l5xyg12l4WC4xSf5
xfg0A9FfQT3ssn3uDbAzz6S4aHUOvQrG2pMc31VDHM31k6oGhVRG/5sdxhHSVMcgpVRJkSo/kfah
TFNPUms3JaK8h+txuwXRb70rECfEaBcrbbPTAJpmMH6Y6nOWCoB+IhvUJXc2lN5q8EmRfzjKzw7j
yt1LK8p/+SYgE2DL6Lx/UCNIGmvNNgdVPXjBtlYu1GNkVZBGcbFUID0HRIyOlUNU6/06ttWcG3XF
4w3k6v2nNBqfrZtsPDQByDE95To5bV+kSPorxi3ALjBbjmiFViDzifTFNDobk4ynanpcy+qQZxhu
Wv9qB3dWmI9kQsohqxsCSmsSe47ltv3qTa3gnuJvIaZ1Ud2l9JgsRCatG91s4wV9j+sxmHGoXfk5
DcwvxXfI7wA/T57Mw5QHiog0nlsitXeGGceVqwJDyWqegfKD1g3bkNzbd2nY+5RKcHh2jkKT3CO5
s8i4MIYFiNOQsjjpc1BB9kPTWletg8txgnub7YwwZ2PF40HPXp9kBXFVE1z4QpYIujMfspedCeZg
9A5mc0tKpDQd1oDyHFkbBZiA5XyN8Fq5vJ7/cEAcnHXcn5bJXs/gGlD1WJ4raKjQWZwS/aOrJdJu
nNw1b+n9aX5urscrEWCRG9fRPv1jlrnSUP0y1bmRkNkjys71wwqW4hEok0pUwKY/9HE3/zXEtnOq
ROvs1Z7whl5BMt1qnqMGZFZ8ov20zDPuVbcWQe25wA/7bXEmc/a3zlhKE+yqoChaDsMQAAPqQdvE
l+/AUTEEWVSAl1A4KkmP3oeVWiqotBGTTZmdIYnTOM+h3pKcoKm7ejY6dK0nS+7idQX47soDcF4P
gsPDfUPsTDIul2aTrRULJuedx/ShtdGeI4F+LNwmmKFX8c3wGi+23MJbvggM0x++tFbGDeU6SfKZ
ChVPgEw4gJ9g1Km40iFnSsdB1dW/bI97WnfrZFwSClQOgFigliX9eVhmL2nDRa/dUna8y4a4MWxn
iP7/dzd3keAmBAR2I4E93OYqssqnyybo33pp65hkWWsBgOpW2m/Q69R1auh6NYiUl43w12EiV0Uq
jM4ws2EktUdr7Uh6iovAAvuL+bRkPy6b4DZqKVYHCCuA4wFlfL9XyaTEhQESEyhKtp86vwvJofFB
0YKOQP+gHYwIdd6QFIf1Rfslo33zNwjNvX3mYQPSw9bccOGAmPMX0W+sQeRd/C/1tkAmRuZkIoZR
0DKSC72B6kgiSu4xuNUvfDhKPOP40l+gTndrYt+1q+ykrUJbOCUKizWB0JQjuED5F87bZ2PftEs2
anEKHhjQuNL+eg4GB3QtzTlMfiknOtKX+tpdJbltI3hK8FOSnWUmWtlVMyhzCrEgY/Ds0DpkBz1D
cfMoH9cDgPnXVYtQZcoCl+bGDhuUDpoF3VM84d4fU+S1RMsw/B1t+dcth7yc/VXNUag/XHYHfj11
Z4e5dEjhWGVGUCtAJQ68CpTujz6E9TsSjjXw5ZSrSI4KT/ubeLKzy+xqiYlAIk/QdZ6MzC2qf7af
lxfG9QKInCsG5nvQamDWZaUYjiwxwHEy0WubPk/T37z8dr/P/P2xvOBcpPh9tUhdaQwX6z7pNTdv
BLOLrzA+NvA6skYZKGiDmQUYQkut0nI6fqWjh47BhldRLCmEHLhgRbzguzfEBN92Qnm2MBHhx+47
FGgLQOHIlLqXPwvXCOTTIeWrUKk4Jji1plU467zhs09FgJnQIBv9TSSAxfv2UA9DexLChCbqze99
p+6SsZrpS2wBeryJZ3f7enkV3JgAvWbLUSAgqFgas1emhgHtKUXLCBSp0XxNggk6D+sX1AxfpUDI
YyMJNo5bPXKgxA6Fe4zzK+yiFmtp+9LRfyMqdK844PE3uNL1K03aEdX6y0vk7uHOHJMqzUWajh1R
i1PbmA9QGSMu0VpBP0Bkg9lFu2/jqXKK6mTYRwNDO8sgpDqkn/qD9+yWQc/jLjOqyGBskAoEJ1ri
Ti/NEcAo3/bV1p/wRqFIrMu7xr2m9l+JSZPUVs8mac1/E4+s3nUcIqEIHUiOHJSv2TfgJ1wArH+K
5ky4O4n5fRPDQSh6OMwyHXNbJHVBUjHLfTAvmW9tgmuQ67g7C8zClFG3VymGSPmKKZkyasFDrVQP
gt3jvbrQ4/93GUxu1hSt3doFVGiSo/ZDtgFiLYNxhtppE4ABbj1PIfC/x9idnyAH4tefL5sXLZHJ
zBpVA+xeGUGLKd3b8SMAda4tZA2jS/hwIHdLZAKgBixS3pRlAiI0Eg23WpSeFDCYBk2wIY0xvuV+
hTnxRXNFY7a8hOJtbw2ZSShQZJ+1MkNXGNrGCbmq5q+F7WuS4JjwlwcpagdR0US1+72/ESWR58Se
yFGaAOk4SotTD2GvbfqhNZv2qpnGAlR+lWQI7HK/nQkVHKRKioYRjfd257Zpu1UH82eVo6o4/qrX
x8X5Gxo0ykEiYwzEwDwBExO7SjfrPAbn2rrcrtopL4Uk9PQXPpyOnQVmGRM66I3T4iGn3o9BfOpD
TAmflfvN64/oyQaihizX33bmmLBh9DEZthG86G06+WZaB8Nw1uWHCV7XnKrZH+dfl12MHx93Fpkw
Uqfb4sSUULfz7dAs3OpJ/1T4yDf9PnVX4HnSu+lrEojwPPzj8fbl6LHdXQMrmVVVo609y3yWR9lV
ndt8+nR5bRwHw3CQokGTjyp4sJihHKu2sjHNjosCrDE4BzU99vTeb3VRcYqHY3tnivEyLVkLrVI6
YBGUKgs2sIQHsjO/AJ8wPi1pXYZlipTeJSr5JwXezZ3t7mw1ZDjZo9p7mlPO3/5i7Rilp2Ie4Mhh
lfsUCfNR2tA0kYKxylo6NOCu2R76RtQJ5p0ftA3eDDEfckgwqWGZeGmqITiu3e2sRQ8TKHFtX3er
wu2PaiRprmi+gXN83lll9lsnrYnXbVOcFhJq488Uc9KNtQgyLu75gZidIkPvGoqpjO/ryhJLYz/F
x8psD4utf85iO6wQpGONDAJbHMd3EKP/tcU4/qBWJI0x6YZHhY0ok4ca2OYGAHIvHwseKP2dHcbd
zUWS8zGJQRzZGq6cQUhgsc6ds9zpXXtydDybCmTnlvHVWssA836CW4FXUn1nnzku46xOZEAeH3Uv
K+RGQQIHjDfQgyM0H5MbuuTKE8Ua4aKZ07J2KkiVJJzR5qwA0fdbYZKgqClmaxYukEknpDzZFjkF
DrNykN9ijVR3jj5HFlSOUYuhnP1IlUTQYMFZZVtsWUHKFkVcG3okNujLEquIZAlij1uq24d5qUWQ
Hp49iKoCow/kLn3Qv4/fxiiD/VGFmiXYow5wRX/YrhFyvHIQER69FlaYKxiUj2+mmK+nKrKyJuDv
PJFP6qn7Z3pMg2Vw0+ccM1QqCj72YXmOHxKXKmmKPygnkX9nnfmeZZlOUg7KkmgdB3euHqRMBA/k
uf5ufezYoNpLChAXNeqPxwHYQPuYgr0Zs+gC16fbdGEbX51kd+Ni+L6w0mKxI4cYKLLrkHcZpJ9S
m/jtCvb33vxcJcIZGMHuvb6hd0brdTVaQyI2UAe0e1gc8p80gRpeOb+aZ+NOFb1YOAnb/nt9GAAY
7Dkvqhm7iaK480rbEUPn1a0zNN/WBAnNDP4QTxBW6XG/tLnMVQHJLpDljrhufwsj9J5V+5vs2rM7
RFuonZobQIdttx/c5LkVDUvyih/v1sxcHo01k03LUfoiv4zRbY7Nob5WHuzEBQwIpD2oqP8Vieg7
m8xFopG8nHU8nEB/YYJj8FQd6rD6vKxeGo4vJQjczRvnWArK2tw8C4kckjoqqQgmvvdhZya12sqv
iIjEHRyXkgVR7HldeCNGdmqMsIgoRHmZxt6i+t5it4A/6P+Rdl07duvI9osEKIdXpS3t0Nnutl8E
t4Nyzvr6u9hn7rGazbN5xoPBYAYw0LVJFYvFqlVrQWscxfupcuR29izpoKU8HBornBJOSGCrsChd
pL7glq/oEehicpRU6K71QVbWzoYJBYsr1csKA3tL1Hcbc11Mp21GpDlb31dvPgAE9CSBb8HwpiNw
1rYe9E/zj+zIQwCxjghEa9EQxjQ75j0+vNXMHmezE4K1xPir0U5PuEFOIio/FRqdVWQ+cs4k+TL0
mdwbpM5kpBpjbMUQmJmP5kHG+MV6p9sEtUBe9Lw8mP0Bf6+O+oC5PrR9ToK4mIX+WIC1ceZdhCxP
3K+H+nL6tOVRiufMMc56exDcvENXtrjn7BqpOlzbNepiT6M4k2cdEoQteIEyvXPk1LAl82YtXmL0
kZJKdBMpXHg6TaxqKuh7fm8gdctvxqz2xpbFISbi0NOBIv2ZsNH/OxJbni9Sl7rQdrUEXcco1POm
tbNN+KbH8jelj+wusZxR56b3rHtwtzoaaD1U1bgYVgpK2/HYzGdD4Fx7HN+g4yIkqdGW6EDREpc/
N9DajU9GywGjsRpT+y9E02+Xg57Xq1ZA3/4WoEEQYLRO4kbn5pfqGjfkWxGV3ipz/2CG4Z1dKnCU
PXQKsjRKjobyMI0/jfxw3eVZkzHvDFCBQgB4JEp1UyPkM3/pGj0OjzFutO2UO5hy+S5/xwQQ5F0g
7/VT0RwFsAz898TDh3JiiEbFkH5S5Bw8qVsgyIldS6i1Qvd7Vs6RwYMnMO/RvT9SsUSQinhL9DwO
zQvmXpazZLeO6TaelmDKCSx4XL54noPSYWVKW21q1ThEpVPUz0Z10BSeg5LL/0rooiFQcR5BsMwA
q190WdyeyIk6clhjqj058uoPzEfJfgOpCCINI/qDKkh2FLs6Ly7k5w8lIT+enAjs7cnnyZNBIC3d
xX7rWXfcFy3TVQiOGO00HSIKlMtWZdFrlZ4uqNoN+E8c5FAFDJUS+mlkxDB21Nd/kX0xb9SdVcpB
l6LTwbY3CEF2Nm7NoxSALtveOpQJS7fiEvAzY+bOGuWjaKzghVkhYdAUfMzhlzlxDj77ztlZoJzS
BB+w3m7YxYao53xrQRFQPQsXSF7a+S1XgY63HuqGk6J6GZUt0gIMwTTnOCCjhVNMHiajZWvHAg+T
NnP0T9ejG/PgGSpKoIYqaiKNrhkjOZnUEV3Kua2/x1Vy7vv13OgVZy+ZZkifC0PXBHFLJeZSPGZT
XWHCJ+8Uv+56eyrzb/rS/PdDCBYqAX+bobJxYWmnCsaTY75dSGJSDJxGMvNg7QxQl43YoOGOhhCe
j8lrVD60G+KigLImb+STZ4c6wHPWZW0mZBm6ud/n4jWrOtsAb2Bi2Nc/P6u4sN8w6siOQjVCPRrf
JQPsiNQVO488CHlQBXZysNs36rCWSdYOyjrG4eCrKNRs/ua2x/pTfjCctHONS3Tb2Z0zn2Tu05sZ
lPAIwwSbaOmQEXv/QIPcSxVhnARDc4AQlgiDXaBsNhk8rP056HkQQqaj78xRp3geExHC6mYUluIl
mxI76oJcfL3+0dg2cJREQOZB/0V1BrN2qQoAaUDFMp1isAjkhT+u36/beIMnfLgtLcBboaVCpsYp
T9+qep2SfImCHGPcUkgkK/JTf9hOZmh5vQ9qAXdxCHqiuhfC5MJPCdhJyO4XUGdAA6V+DbYglC0+
T67iK4FxU50m2MR94seP3EuT5SkgMwZkR1NwddIVsGUqUFfoQT5GEGtE1wsqi04VWIfaF1weNRfr
gO+NkR+zq3yJGw5ej3YetB5uh/ShKQfwWIUClKOvf0dmcRsyhOBO1DGWBaWT94YMKQG1VYqsp3Nn
T4N+TBRu97JfeKlf88ovrGiiyhoQ5hra08h/3ttC025eYqEvjilOOMECoFt+D72aPLff2PDALjVd
NlCQOckxetgUzlpZN+jePBXMesDu5nG2+nBRUoiO348Sr6HM+mp7C1QYG3uriYSygouA5QxsIcrj
Jh2S/PP1b8Y635AKU0FbCPgYQK/vtxE9/9SIKgT/VThv6iWKH9b5v0fyAA712wR1upehn2YQDliB
3D/kSG50Tvhg1hz3BihXAMpPaPMafQ7p0ZJQcyQDDmooQSiyDTWgQqA/wkkxmM63WxL19cVpjepC
rhbQz5FGPIZrQ9XnM3Uyw9J+ZZQPJPVUJEuTpZjWJ+BLaPjcm6EcNr+EQ+lHDzx6LJ4zUPdXDLKL
WM+UFDy+J/QBHAFA7qyv/+To7DaPura6fOwXEN5BcWELZQxfC/nrdZ9mNr5UTQGOEDBC8QO1PopS
RmnWWxzOgG7rx+QLia+mO/pQCz4XD5Bb4HczmQFhZ5N6hRXSAF6/OUHbcLSLcyO/NdsSXx1cs7KL
b0lgvgp3vFIfM9fZrZRu2LTQwMT9skVgXUQlYHHXr8ZzeQCp0GVzZJ8MSyRB64Mm3+NsMXu5Oil/
Y5M1GnLdVNJQaaXSowLTt87yBI12b/2uecYhO21egbkinnMy2/tIrMCRrwCaD82w96FqhbB0ZcgD
hpi+q8fb7Qk0ASc5TM/1WTiYPgZU7OwT95oh8Y9OTcBHoBPtAbjT2wfY353dtCw5ZuqPhSn4orl6
dZsHY9I6GriV7GHug1FDh7wCKXW8vEj96xRHvGICORDXfgN1YJRNKace850h/CqsdTSvyq+Za3lV
MPvKcT4Lv+TzdGkuRsjlEeUtn/JqqVfrvo7BwrD4RfkmvxAf1EfRn25EO77ldY+YToUOLkQkDSJo
R73cgFzR8lar1EAtf9RC6ycxj5uOGeHA0E7EHsHKalI+tKiLUI8C5h+6JNZDac4iP8kiw2sTbeKA
s3mmyL/vPCeLZCGFer0RRFvYIDsH6lJWOfcQzwZ1P+gA4g7qaKD1PZ+mYQYrTuv1Na9dS/4K7X/Q
V5QgwoG2EHQ43q+kaeJWVUskq92iO53auUWbeul2NnTe2D3LAfaWqFShKo1m0yPgEMep9tTxMoKx
nxO4yB12bTGUB9SSNk4ob8bIUUeob1bAl+l32kNzMidwf5joygx4ki5f6jK8bpm3i5Q/1Itu5mO8
xmGsvqBlebPIICeNjXCeYl5uTLbp2hopt+i6TraQPxJFtO5MiKMwJxiC3/L87yjMmV8NKiJgZMBA
xQf1DWuZO7mdkH9tRgh4giOVXIA7KwSC+uZvE9RXi+W+N9WSYJidGeRsYDT+1J2m53Fwo6AOyYCe
WNraU/0a3XBxSqwYuLdNfbh10psR/OzIIs/6cTzUBzIwhaZU2JHrlVNVYp3ovTHq04klaEZkATSQ
xiAe67o4DZX0dUt5wYl5Cnb7SWV6lpJJSdGC5qvdlFAZfq1xhYZaaTxkU3leWp7WEbO8uV8WdYUN
dVnM2gIXUYFdNUCDLTjDMQ8lL/Mwtso742yHBKQSL1FcJvTYqjRk6xDP8JamtiUfokE/u9fkl/EQ
h2TKv3PWwe4M7/rx5tmkgqSlTtq6GoBdFrKhhLmgtJ/MbPqTgTMLEq2GAUJZwI3o7p22xaOQSRVS
W0e4BZWsnULqlpBmbChWdMcy4dJlMBe2s0hdygU0qtS2l8uj1AOO1z2UQ3B955ivnP2aqK2bym4b
ugXA5iQkxRcy8Wt5hHCKvHLmgDdi/DYV9SE87lZE3TJmU4u9WsIZh5fZ0x3x2HqDu3qNX/4EiZ+P
CqErw7ppR3bhiXg+xiYXcc/bVfLvu+xglYRaiQowhkUSqKAgMDbwcBxMC6DzgpYZKmoYc3tvYdnK
0RAbIT6qzY8qyV11Xm3Oh2NGRgBFMRkG4rAPyfEE1hEIxRtgVH0Rj2R+Zjk1J8iai28lH14gZsas
nTVqQfM2GOOsZVk4EypV4ccwZ3Y8HmW1sKfk8/WlMS/rnS0q71VEDOIm02oElZLY1vawWQHiib3O
d9ftcNZET3ImYpWosTbjOBctOmUgl3ITQ780ifLDUkqv6Lgznczc4PfK3kagd45njlWergPQ7umv
ScIEsOy1BzzdRCiQt2HpW67Ke76wYBxoQP6/l9DDaROGnsoUQs/BKIJGVXB1HDhxtIcFFWtZtmsz
tTvxAgV5jnsyr9I3BRfZhHgkXSEsQPHTpjXuuHJuHtQxtzezhniWwqNcY39DQhP9lx0qP4hWo8D0
TJUee8whLcVTrD3k9TEyXi1uGsT+eL9NUdlBXsZdqlpTEopHzR8/1RcAwCFU72xOhRd3OdgAyVx3
UBZZk4VHN+h4ZMhJiDKVKUyZVJhrL0cgXSEgN8XdAqJXn17G1k789vt/yMtjpxTRgOBZZwWxvXXq
zKebJnRmAdqLBlPO9wROSFjp0aeMa2Ao2xCx2Teeri+ZbRN6k5inNMETRLc8MMbQGQVWLPYPs/Q4
8Io27L9voIAhi7Ju6NSatDxbwR8CuKJR91BtSW+7IuWUXJl1IVAl/G2Dil+VOdVyYpYpdLj1Q/0A
oDnAkPkheVS/WN6AtvzgDC3YURzuaWedup1lumFUj40kjNEYBcV59SLAp+pDmDrbUToYhwF4t+zC
S/eYFiUCwwQ/H+pRVIIi9WucyOVcHCd5POCB4oBIzxG484esMIbhI8g0miZk1enSAYJJW46bBdaX
Q3sDBqdDjroT4UvlNYeY/rEzRMWTzkjVLqvz7CivYRv92mTe85C5YTsDVBRJoAQgpTEK8tLthICY
OlMEvXEy+zo5Xema380X61j6vDIC0yzpJEompoCg1v0+IVFiaRq6tE6PRuwt5pccVALjl+tHl1n5
1YFOVUB2rYOcito7sYyXOpdgIwtlh+BuErBfJu5kIzKveNtXkHcYeFULZgK7t0pt6NKrZtM20N8j
YRlYH/SaMQt00I4yUMCGK/GUE9lBebdMKihvSjFKpQqq4NYrwuigOyi/vkgYX0789GwdpKPsm48W
zlt12Hhj00z33Nmmwpe6ZXJmzakVNtE3K7tMacD5hqzcC8gN1JpQn8PAHLWbgz6MRhVDRk6+LC/T
WfYSLG8KjN7Oz9IxsmW7+Grd8aakmV0kXYdNDKeCSZxWmh2HRQEtID4icR3BlgLrRm7s5HlxZiD1
oSvUOVxVHlYCvbdJ7vtdMtarU1NLOpqYf4nNbpCOH7zFI3rQ/2L2iJWo7K2RL7uzVgOAA7kO0GqQ
prMA0tvsdniOz8Ur2MCmBlT3b1QpvvFjG++vf1Pm0d/tLXUsm3VN+lnI46Och7gaEsPvWve6CXKj
0Y+6/eIorxEbqWuyTMiPJZhspjG2LfNmTi6tctPHp7UO8eLj5JfMogZY7sHxgJI1nuTUqgSpqTcp
RaIwuKKzuYW7nbpAtUkTP3WFp+vrY27hzhi1vnXoIb+WEGL26lZZT7nyvTM4jxEm+nS/ICqsNOkW
N4UhRBgdIaphqaegjy9gDpAsrz/od8oryBi+bkdMTyeBHECJ6CKfQDfIKYIxI8BurVSI0aS+zfOh
xYtB6Y+VVh0BXggGKfWnOvevbyvzTOxMUYkSxJVkwYhwYRQy8KZC2FkHsxMBgPql8u519qp0nXQ2
8BySqFVBWFITchGtpLXq7bL/CjXCJb3PebP8zPhMsDqaDriOSbOo6NpQrWYGYrGu+tKpl543hcIO
lL8N0PR3Y5NNipCCp1O/EGpcqDb53ak4FRgoJKKsVshrwjFdn6CDMI0iWjL9gDSizNJmAqZNMG4n
AknbdrbKK88zL3FMkeIoqxbechblCdJUiiPiY3pEp/2eoP7Tgxgqh8nTwL+bfeK11sjXpuPVb3P4
f++DMQZsUyHOU9QLha8aoa7M/LbInDnHnJbp6GPyJ9HKgEI2/oNM+QP6sgcEJE5TTTiQGRTyjJNu
dFDSkFHF2OW9cVjHCpOYCIr4s+CpolZXLHmuCH1WHdUYor11KMWept92axWA5J3zSGS5B2DHeLAR
2QqJlqyotyKe6jQTwrE6xQlYzeTDqP0Bbyz4I34boZJXM04Rg0ZdOEQgMDsL34E4CgofVWxIFqUh
+AnAfHrm8zTz1kYlCBtYCWWzBaPrYB0M5Ws9+5EcXo+AzJx5vzQqLciivoRE9pyFhAOnci3R3p4F
Tz8rqClrjv5amvYY8B5tzMsTsi1wEQVPNpTp3/v/ZqzqYiajiUI2kX8i7w/IH3siJKuTI690yD7c
O2vU7TnLfaxYvYAaDahj0cAHi9lkax6oSEiJ+ZWXTDLdf2eOukhnJMlLn+EiNeJvxnxXCg9gNbHF
pnUa8/P1z8cK9/t9pG6VzdIscWqwMrE3nEVHhW3+dN0C91NRkXFs1y4SsRx8qhktU2js3KeHybEO
wIm//lHk+L11NKIlLZW1KjYrOYr153m9h+wF+omHGfUnladDw7qQd1tHgzAxdJXlirXGx7q9EQUw
oGu9DYofR4i/X99B5inerYkKHoXYJsKcJKDnGg5q+n1NvLznPerJ3/hwn6AACSwkuSpp+apIBnu8
FQMdo6qDXxXd/VQa7pSIh0yanVLQ77etN+xyFD0rMi5CHfvlnLt/ss7fv4FylChF9zJP2wqQeOAq
YsudlOIEzQ//uhnmd1MIHAHFBAC8yL/v3jHrkJarsIAJNGmeUEezhfk8GDcGjwCH+dUUzCloAEZC
koSKi3WtbvGs11CziKHIsOh5526xgRhfiipn45g5FfRsFQRDDUQpFnWKgR6Vk8VY8fXwinhJH9DT
AMG1kx+moxZfJKcGTwMPbcMOijuj1Oeqp3kqqylBH+zt/YJi5AnCSg6BTUanObB4RUlmqPrb3geW
qUkaNm2cEarizxX4BfKj8SCHGlQOcXligWH+qvJ6AMxAvDNJ1QY1rS7HRpusQN/AVTzpnwtpPnR5
csBArtv0Ceegc7ZUo4sIkw4W4bY3YxC4umR2NPPzT/qTett83rwMNKQ8ICqz0AtGGFME2yDY3Uzq
ppEjo7OGaMFZOJeFfSHs3qRCrl2AOlTB8K37j6mbXHjT78yzsTNL+WvSDUqS5tArxpPUrq3ocy1Z
rlgYnIcgE/O3Xx7loq3cDmo9V3lIBNBWMOaB3BCIHekmPc8v1Tcy5jkb9sJ5CP/DZ/x7V+kWwNwZ
0K8Tybz2f+AmpCNtOTre9oVnhbx0gbOb9MRSruhlYVQ4iLLuYqy/K1M7bZ6vB02ejQ930FStoyEQ
bYDPivipGvgaEcyy5O5rWVS2KoMvTJ0WbNt63yhO+5nURDBVBgY7UL+fIW0YWhfQaeORGP9hNNOg
no0XHCIoXY0Ry97q+jyOA1JLkx3jVF4MRwM9WmSXmH+UH67v51si8uHC3dmjbqGlWJJMt1BwGouf
q+Xl9SfwpEly6mgQV2rDDTilWLOvG33rzl4zSh33OoqnwazL/Ki+Uesjj/VV4WA8CL2tPxEICKEU
mJ9VFL1s4RzfJheR085lBvHdsqmTD51osVLlSA0GA/ypIthvFM7pY3rqzgJ15icB2OJ6wkCwFRO6
vvysKznku03ek465EtKJwGwMgNsa5a1l1vaNMqCOkYQjmVbxp2eiBG04zWfVz33dsLmlE2aStjNJ
ftIucyl6kGsJFqBk5BmiosA2BU2wHd9oWl1e/kL26YOv7IyRfd4ZqxtFKSTBRE7xJtGaHmb/DyVa
SZP9722kzkFkjVtSRVp+HLrEGWUQi+svdeZXouL0y+t1/yfOdW1JlPujUDeARBI1erP+nJmjLYst
dNQ+AZ3k1IMn/xHaar82ytkhmjpFglHkx1QGYw7YKau5sSMVTOJdHJKhzw4FnLTEyFHaPVqp7qam
daNBgEycFE684XkrdSoKdWgmzNWir5qneOity4jeMTcl5PgMXdsDEqBqenU23gRV6wdIM6OrHzav
+uzIT4M3htUxdevX4lP7bOI1wbmj2BeIriGPsQhJ6Fs6sHNZc106oW/xUJpiT3rBJLuzBcPJOmV+
B6x7ZFebPb/MLoIcpCd45A7MuLMzTjmXmMdd3CwQSWki+FcFRFZQNJyZXnaxZWeE8qhWUPukX3IT
RfXxc9XYlt86w2v1LP6wLsYRqbjs99xyBDuf2VmlnEfLI7nGkwm+ariEH0m4AT++/CTekvIHOOqj
G16xm100+G2SRjbFXbPFUFrEsLejHzok+zXGUggHdn3XHXgD7eTTfIwLf/sNDWoqhUSNkrZMQkNf
7WJsnWr5PBN401w4Eo/ghJ2U7pZGovzOS9tcK4eoHMn782LYhLhIORFaPdVVCrcfDqSsSjqGNW+C
mv0dDTzwRUuFKD1NIzrqkRWnHeKfeFg7OzooQXyPudEOiizCQT2tJ15ZgXkmdgYpd4VWRCdEoGs7
9mloSU5r3oqmfz2m80xQvpn3Q4oJJgDyR5CxJ9NN0UTuEHHlvck19MFFfq+EBs42agrNuxEoreY7
COAgw3YjEaEIjN0WGJxyhARPJcJONn35n5ZH0+GMBoAW/RvqQVtu+q1x5lUOGovXlWfvooVOlmkR
2i4qmUkrWRHHDAPM/XZpi5MSPUcT50Mxx3sN47cNOnuJdWHU1zYmagPn8TCh12mAGlREt5onhMIu
iJhQaYXKoyxZKuUVqTZMUWnGJFNaXMlNvQpeYaM5/pmoecSYEk95vKfsc/3bJu0iU5oN8SCAuF8D
CdiZgAAqF6lGZks3Wwda0NlNTiLkAl2Zk1MzP97OMFWlsIx+TudJSUJ5Km6gZH1RhsEWJ53ThWce
gZ0ZKm6tmIsspxbFkLS6k6eHXtLstjhb28t1j2fXJHZ2KF+EUBoUFpsqO6JXsjpdqIHSTb5TFXfq
nPqFPMgIbEp7SlfbqnhOyttLykmHpe3ybUElTUZsfoH6mFc76aflnqAFiWBVH3CTJt6+kp+0uw8S
WS37JEfiANnse80nijrijyj1xEdC8vZG/WC5+asVXN9n5qW322bys/ZmJxOTAkmRHWvTm8tfID72
4yFYJMWZ5sN1U+S0fQieO1NUapTXpVUrtY6anTm8SlV6A2c962V3amTTraMmnEvFMbaCUzFk5rw7
s9Tts5XxitkDQYCU7J0UPW8LZ0SPt4NUkMmaoct0pR1CwVoeB7n/Ohjpo2FlnmRA2E0zeDV6znro
7DrWN1GYLTiKAvhz4eQd8NcKQgymWC1bbN0yTE7d4Y+qS4TmUDTRQAfi9L2fSJFRFL2KAY5B0u1O
8aoVpdDGu+4h7NRkZ4X6VnIpgVPLRHFXuS0AKu8J6zZYvDYHOlnOyj10TI8EvBUaXRDa0U2qwZwu
Wt8O24DpBkgl9LiLlAO5v7n1VfJ3Pnj+zg4Vmue8HCfBBBhzkX+oCJjKcJzLzFY12TOtMG8PRvtd
qngUyv+wm7+XR4XqRLTWKs/1FNmzeJx/aT5h+zecabUhwk7wCJwDzjVIxexkM9M4EQpM4HxvQQ4P
MmwIawSQ+TMusl+iOM9tADOj5m5nqUBd56sMrQdMMi0gy+keM5eM1Wl4loCzgQxp5YmtZHbt/VkR
ZmeYCte1KKzGkJooE15Eh9STi8chIGqYa6ieeC8T9oNvZ42K0qsylQMRoQrEA4a3Ra/9urxannZI
UT276e/62+SY/eRhgHh7Sx35Tp+HqcDJCZrYS6oKEyy5HRcTBGEL//q5Z4a03fKoY28mUtOqkFsK
UhXz1HH/Mufq5+smeIuho7RVpRZQkqhjWdZlVe5j81cbx5eOdwbYS4HGJtgFACanNXrTdquUbEzS
4yD4KpjLVZ3z+OcZoDy+LdHM3CYV70YDnHxz4wFZcX2rWBbQEMUgrqFggp4eoB/l3KqkFRdmAkmj
YnzteASVzDfA3gIVmJZeLIdsRJgfoQcKyuP6EJ3n8U0ks7vwvgjrfoZWMmDAkG5Bb5TaMLEdsx66
tSmkFYBBUZ/wvAPlglOrPxAZru8c88FhitDPEkGvKUMp5v0tiRkeWYx7yIGnv0BDGYFQ1Ik9Ebn/
vZQ4M6ZNfOSzNysPRMpy7r1ZKu6atSHFs9GpQUvk7I31JBRAWChLbBdxzsn/WakxOMiAVEfxAk0S
KvDlZV4tsoW8vM+Cqn2em0saf7m+jTwTZLm7nDTv9CrKRFyXpu5AbcfR9c1WxvC6ERJT6Dt5vw4q
uvWtkUDC0ijD1myg1uJsGLSKe9dIfijqZUp4pPjMT7TbNirESVOVN2uBrlYqrv4sYR6wtZdOsc2I
kx/yDFGBLjfkvG9m4Bpk5Tk2DZSSTlYHEi2Fc9lzPhJdmlvFNS6aDkXeqRpdUY+ObWH4vThwsmue
GSp1KgWxrVUBnyka4nBTAeC/W6H1dN0XOHtGY0MrKJulVWqWobjKEH7IbuUBJ3UzgnFaOK8RZo60
8ztabbE29d6EAhP4yMMULKflp+ZZ8yA95ut+c6hFm9dqY4Y/SQXkVUdZx6Rp8SIpLbZWmKNA7rre
kTPMowmabHqqOf0ciuhH1EnRp+vb+Q9r/G2TCrnCXHSyNgJ6LSRQBnIISkO4UW4kvJ/Vl/oLSrcc
p2f2UU0ZfIkqRKYBo6csxvWGJF+DtE2STv6c9/eFqNiTKDnmsL0IqKEagDwCeemswvjAWS0J6h8i
iUxmhbBvMsj43oeruUoMUagKUqQG0J1MRLjTCRzSh8qLH3mcyszPuTNGXHkXG6HAt05WjUliyZzc
qem8qP9mpN1TrEKyLtE5+8pMBXbWqCCZpNBLVlYA2xMM+oEBFW+Hp+u7x7NAxUVIQM6yknTo9ncK
pIoTzc71mOePzE1DDRAYLLDjajRofpPEcsawPKFrMQ/CC9HtIFLyrTt4G+ZVWj8jozmOxLlimLEL
1jD/qWqgOqNiV9M3srAVOhoK1RerOU5lb4s1Jz4y62SmIWsAZZuIKzTifGxMjBxlUhoCuaO8qNJB
Sm3ZS73IJcIVeHtlENd9QAGpOvxRffW3bchKvXdGXWylurIkSCAcRk/xK3d51R4MjDolAXTW3DHg
7SizIWRi8k81wcoBHi/K/fuoiSZ1q/GS9lewLmSuqKEfRBBKzaF95sq5k8Tpw9HemaP8X1v7bRbj
Jgqsx/KGSC6omFomLKJJMBxAbxxcPwxMP92Zow5DDEK7OYkrPcTa7QqA+qWxEXYcbbZXhYOKYt55
O1tUntD3g64IJg5eY4RRVbnN+ClJfkIC+49y4t+GaCyuLOZGt5Ug5pBuCbF3f6h6RGEb47wOgSwA
niHNNm8wghlWdkapo7fkrWLlpYBOhnivl5tsS5h25KyMs4N0sp/X6ZyJVgstIOmn2JY2BtRsQ/pa
8iQNmWFktxYqu1ezOVW6TMqOEubdlHqG6p4QFFXPiyTs9YDRDLzahozn+PvTHCe9MEVRbKEzM4TA
RED5YHbUOwwyDccBFCalKz/Hid0O9ih51x2fONuHc0aIezGbg8EZGnZVxTnKjt2WhX+hTIZAO0he
7vNYnZk7uTNDRQ95MNcxTSNkXqstGpIt9X4OAonra2G5HrhMVBmK7oRRnzICLvFCK7slCufmplZb
Wyt4PSYSBujd2lugolIZrdoS410b9ijEWqWfzve1/NKnX8X0mxyLnPUwi097c1RUUkYTj7ENE5fT
bEyWE1linLiGIiqnMavVxc7FNr4Mai80tlEKveUVIF78sixJhdEPGYlD3o7SD11Ku8SXGtCzOanW
xpp/fdtZ33b/K6l4ZkVqJw3yYgXZksq2UIpFMGld/FD2Cw9Ax7xzd7ZU6t4T1nQ1u01ADo8WMAqd
D6oj2WjeB9Vp9sWX6JFA6P6NeBtnkSoV1rKqVBK8iKqjEk8+6B9sfdBceflxfSuZ2fR+ffL7SJBn
pjYWkiEEIvhiK38KwLtwJB1abmGTdcFijBHaqKBWQYJGfbUNKL02nlCcycIOWnHTSYtt8ct2Yxxk
FwAew+MJXTBLNDuLdPukXft4AAY6xhwgGifSOfcytzsNq6PeAlUKDrj6VXm6vp/Mr4aMxQIqH9kn
DQReokGJplFKwtownmIDagllcR/P3JuWaQe88UDRId00adaMaS0hyaOTzpBkEy4qQl2Qfqr8xF8a
B2d28YhYnDR6f7A8EwTaICJXDZlWZNaTSBJHE8zgifAlVX/iGZ3yZDbpqwkwfxQkFeiJWhoQK3QO
UUaDnNUKAE9p1dxVg/BSyskhH3p3EnmDgHQORpuijhgaa2qi1qBgU+bOjiGpaUKQbXQV/VRzKevJ
39oHctoWdc7KYZDhjDPES89Ach3lG/Ewe5ur36uO7izBVNpR7G6AqW9A5nQH/YE3J/VGvHPtF1C5
hSGoxqClKhnPhszFsT3Id/E9zmD2Oj2DMQHC6Jo3+4un+3Kw3Ign5Q4pwVHwq8sYyON/GcL/2g4D
g56YPyKU7O/DjlWVwjSJRHS4OavWMZaddXm47qtMR0IPE0P+EPmVZPLvu+dzNk1psvYrtJcGZ9PO
BqDHa+r1mJe9bodOAt6WgqlVyHwaxGvJv+/sCKIVJ0WkZUdNe9063RZGHvCYjpxvFjQA1VWw14NZ
mASDnYVEz/q0M5sBlEqSr7iZXzrzl+/kJQTU8QPv4UUnaLQ1at/GAaQIY9cScpI0kDDVTBI0PgTv
w/vuLzuqDoVQUcL/UP5YQ9pdHxdg02ZQwTV+BNaf3rUO/47LgvmRtN/GqI+0qZ0cNXWM23Sx7CxK
vi79+u26H3zA2tMLoj5TBhKSudFwxHsPcuROe1BuJoyAyJK/Gc7o9uHgAAv7DKqJKbPNT4Nrubwx
G6bP75ZJfbumrIQ1qdBdMyvLSeZudLpi/VRPyq9o4tlibilmz+CT4AZS6DfEXE6jONaQxZLTS1R+
sSrOfr6Vaj4ELEMycHwNooNOxQhVAaCrF3IhuAAXRF7l4yH2+sy9iw9R65q3mKC2c9d8WL40vO4O
fb2+fcqdaSpXAbhKm2U1GcMGLNazsDmddW7l4LrDfMi2KSs0fmwelGoZtcoKhADi3D/WyzbYMV4R
Dz3EgWt/yj31eTz9t2/ZN6smEgdVQ1vHokftS0XrJ5TO8O7bqiATUOJYkdirn2fz6fr6mNfrzhB1
vU4tQEDDMAqhDvjkJL0a1knXDpP0JGh3/5sl+nId56gtp0IIIm09Llp8LmMhtIzEteLJHYaZkwUx
PX+3MCpyVek0CVJuroEM8VZMnaLHyLHw4dlBfyQqXmnGvIzC+vZKbkJS/hJ/FqCyG8BLZXmEMkby
ardsUHe7vpPsQ0cyL9TdDMwjUoYHAdlXUQOGPY228jj+ko+LO9yheXFIXrd7UOWA8GvFSFbiRQ4v
YWdGr51tKoCqddl3SDutALOzttxAFEG02+TQrC/XF/l29X+ILDtDVJgUohrPq1oiRWLJ7xc3PgG4
eU/Cy2SX8FVQeOR+4dTPid3Y4i0RiATQCtKCZmzzjiPrupWgFoD8AVRS+FHvL/dJyVddr7Q4LN5U
rgbMLfwrYBIriUCU1hUYsRBPqTMyNLO1ZBnEn7RH4ZHU5gQoJQEf4RMFvMTjVeVYEVRWFaK1Q0q4
9EtBa1BONTOgtDHgE8fQadRnF0M/nHPy5o70lyQFcaQP0FJHOHu/e3Pe9h1eJUQ3Ec9XkJTEJynQ
Q+MrWCfd7X7yCP1XiuHB5ZD6hhv/+rEGvD4Ny21//waUtd7/Bn3pY5DzliBqH4WjaXQn0eruhrQ5
pQOKutddl2eLiql9o22zhuGFICq8aKrs3PpmgGBc4d29xBv+eV+BAny/pkoam2IeQTQ2vPylb/V/
pF3Zcty4svwiRnBfXrk12d3abcn2C8ObuO87v/4m5DMWBeE05upMzJsjVA2wUChUZWV2JwMSIX98
hbeBTF/5+xFBxvfW2CgkadU26JMq1s2iIMKZT3qyOpd3jnUb7b8SFdgmrWwyCbTRQZOAlQXjfc7W
L4+RWfrToF/jocnLIZihVAZdiYI+IVqGdNu8t8wxbnIjCpWHAQWIM6SiCQJmCfTGVn/1X7fjUtgq
lL9TVD+lr5eXy97TV+OUo5T9mlWLANJQJfeJ8ojaAESmF5xCMusmBKcCinwy+BV0kwpeg9go3ZZu
IAeWVTvtW1taPuLwOwvUAc+6Xl/LSiyPViO4W3Njag9VqjpZw6Oc5yyFrtxo6MZAtiaJQ1Gt7WK7
2iTO1co8ujo4XDX8D5YI6ouMkb6sohADnIw6aV8Gy3IW+y9CwcmFmO8qFKP/2qGObtvE85Jj4hav
RcL0uAVQ3VBxpyVBdqfdiveX/Yy3Kurs1kWGV1wE8XBDfFSmFIhBMDf12s0q8RoHzJxovzDqBFcy
1IsmCRwC8l0sHapPOEonMC6q7nQEqfBzck1iPRnJ4QH2mWcJxLvgYHthyKV8sLLaWl4GQQghwWeb
2uqlcRrOgule3krme4AQ/P7HDp2Zy72cj9aK9hn5cg0YxYZA/ZRCg4DUKg239f5Fl5WzNpoMV4g2
C0/jKDsO/lrfvkiGed1p/KqPtv4TCqL/7jn+DjZC8tv9UiknTafW2OoJ5Li9N3sLWKSmk3w7gVHc
9DHs73MVvphuCsIUpAkgucPI/9srppWnpV40iONFV4rdBvMLFjGp7C7oXbBwRyjio27q8qYamUFl
Z5Y682mtbU3WtChzLfmVUAhOpPCWxlsZtZNSv5mxRIqYnfIoNO4mT/ZW3JY8UT6mn+xWQp1zcYhM
YVoxvTwk13F/FI0rhTeKwzNBne9pJA+PFTmHUd/VymkTvy5cKmPyM9/lNZYmYeqNIHZp3pwoFTNF
tnLkTzn4wYtPf+hBLKeXXIiuuuKJB0llLmpnkIodxthCysRc8qMGignxXt1us4wT8ZlO9teESuef
fZ5obZ7gEtaMH7V6r/JGIS8vQRUpJ+6bCGjGul+DsQar3CzKfqU17cE02++XAyAzRdsthHJl0P5P
QjNhrwzjvqsEP2q/COsxNVGVrjmQCN6eUe48K7E+dC3ukqQtg22UbjAacri8Gp4Jyp2rJEnjuS2L
sNe+jHhwdXeX/z5vt8hn21WF01iJ+lrBEKBkfVdHV5NjW1vuo/h7a3I2i30xWRBrQnVbAVSc8gCh
HeI1KcTiiFHAR3I1ETa8DKrIq9u7RL1vDuTrkSePTJLH92f11SrlDuqISmYvzpASHjDf0QHQN/+U
zNGJmvaqqlHaTHLOSWLmTgrpp2FkGjKFdKV9Rbswijvzzw1codIOnpTOm10FagmGO3BydOYtuDdH
YvvuE5ZtZljrgBJq54qdnQbpMXJVO4JenuKULtifnMsuw7orcAESk+A6Ryf2rT2xUXMUIAqM9feN
K0CQrV3cabmpU15njb2ynSXK+dNlS7ptQiqDMlITql7yEF8l2Qt+S/LEoA8U3suYa5I6D11V9o2Z
dwnwYvX3IWyd2jHD+FBg1mC8LW94gf1dd5mkMPvNpD4eWsDbUMR4YRF0rwIVze1e+pY9zyioDETo
67MW+Zc/Hyui7C2SiLBzl7gcF7BbAekkz6VtgCBy5iH+WTFlb4F6z9Vym7cLyUDN5rqtzwkAQH0y
gwXQyQTOc4gZVMBeB8JXk9B5GtT+mVa1QAALIXi50R7yR/WoQoY3/g1ORfVBv0G35BDf8JIl1lW2
t0ntoKClEETpwWvRDoadT8HQ+ZXAGc7+L44InXVMaemof1G+LxgtWGAW5BiD33vl95TwvnrTsSKP
fUzGubwBNZJC0HESTVSwHRt4KENZ6a1b9IMCmq6sAShZPESVJ/RuuVyNw89iAftJI9r1h8LIziDl
JaqQT2VtwEs6CzIJWhiNn6YOrQu5sC87PDNeyRZ440BMrYo0oL2VgVHMNCh1zMg+Wt3OTClYzdWO
mqfLhtiHGZmfDJoMWcYD7O0extIsoeQuYRL1rjm31xIQcelVDFRtfSbNz+yKS27IPGo7i9TtVrRa
1KZaZwXbDQYox8L+Jn4fD5kreNv99Fx97757sVMnNheHw4wiqAMDUQsMHqZh3y4Vd4CsCtWKuyYH
iliwl7B4EDYcuukZBt3srnBE3kgMxyZdXJnbTtggsgcK8LG0dfH38O3y92OlCqS2/Z810fDrBBAt
ZMDgVhM15TBajjpOdi1JAJ+6BpSFrcfL5thHXNVR8SI0/rhN3+7hWpRQDSmho9oDC61j8Eu9zX6o
uGkUrzno19Kvy/aY27czR/59F/jnTlpA97ABE6NkYbKBtsXgYYTZSwKaCIhQGWBGmXKLQptKzJvL
xXE8bn6Mxj/yrV+t+wdvXTj/X6DUy+35ao6udeSpBL6KzexDAQNSU+TrqWh3CydFZkbGnRHqVGNC
r1dySGQeMvRWGkDOlIN17CDXevnzsK+ynR3qLGtVGeng2wKTPeRV1u8rpqD97aS7mpeHpq3LrmhX
XMqTl/rxu7gPwhOJQLEszG++9QooyCSb2Bng9jusj9KteJSdFH2dBGZNt8J0xegYB5K59qfod+pz
ObJJzeSSfeoC1ztlsGIF6u/TUH+rFSEoxcpJ2+KQ6pGToIW4js8i5nLKuOXk6cx7Ybdy6sZTq2jU
4hUr76JjgY2WQGD8nPe82jMzW9iZoe65vJLBoVpAgVfUJnvdDpL5oMWfOL5DfOPSLlLnrlWFTclU
KwapLhggMV1Ogsnov0hFXfE6rMwaKqLkPz5D0yB05TqusSxbf6BEFViNMLcFPqMzufEEpwP7ZgK6
tCiyceFyjgnrNAIjjawZxRdMdFD+EhnADRdtTQBogDJBXWz2k4CP/GZdrHszlHNEACjWvbzmR8m6
kiTUg0XHyD516V1hVYfLH4/lIHtTlIPIRa602gp18EbPkIxfK60BZr+U82rjWaE8RERF35g2KLlI
0jnRvTj5WTT3lxfCzH9UFQg2dP41CG5RmxZ31iRoWxZDmkb7CUpUJz4SWdXSgVqgN/Ug4OGpezHf
2nuT1OYlpaplcQPRXRlEB5Uf32GMr3VHl8z3GLdcDSzmLgILCAQdNB8wsf82WmaGGmeSoHSh0iun
bJjtyFi8elj8yztJfjV9nFUM01ugPrSgDEJd1VYii91QmBjay5YgS+beiaTpek2FUK4hcz2mtdsN
EadAw3R5A3hcDWLaimlS9w+mQRczSpos3Bbzd1yIuj3P2UM9ap2HWfnVmaYu8S6vk/35djap/awV
I0/kCrqgyZmwofbQDIfM4nYknw/tdk7EZzvozhy1r7o+RFo1QekdJDjkqRh9NSsnwXxKZothGZJr
Lhr94f+toEnyFHVnl7jVLvXqhbJpZ0En3TQC6ks9MyxEm8yhEW5U4xYy4v/jxlJhEkO8mTlbgDRk
538gIfWXEWU2hDKfx2HJTPuAxpegvQIEBRgR364v2xYjH4ctRiYrgfuKXD7SNclkCSi/D+InzuqI
W7w7HxBNA+UyenkS3RTPMNw0KSkeq4SnTXUQZGLH8og4BESwHsYfvN4d2093BqkcME+rfBgtvCH/
SKbVBxT7QZz0h1Sa9zJmBpmdMeogNhowvHI2RYGWAo2vrnZsQkys5THrEWe/tInU2WuMYa7FAYKM
kYbxE2TOW/mD851YyR1Isf9+J+q8CRgMQSNZSEOSOvc2eOkPefivgElkTy4thjphqxWj6JqjX52c
F5+woelh74NnACAzvoYB7wNRh2vohaxfIhTtVPHTuDgoptkf6sfst466SwWMnpVdA7FFKC7aPaBs
2m/Ox+EdIurQNqW4mVsOZOzgE2kmkEpdVydSpybBNzus95ftsTYN8BzcLxC1wHQedYRkyCKDGXqw
glr8ZiY/u82LgCj532wQL9nF2VYT1ynqpvIIW/aqASDd/1bHx8tGmMEA8zIAioEqC4TBVCqlxaDI
0ku0FMyrzVehZB1L/nAkGkLraZmh4sZZFeug7uzR6bYk9F1emasZaO1VPd7MvDYWe0ES1qMRWUGI
1b7dtlISiyHW4GvRpEH4xjS9WouhS7d8VofNFToUHYtGCvM1urPWRsGE4ud2Uni1d1Zmj/mEv7+C
8keIj5Vj26A5DGXdw5pMxwV0QgrGImwjK8NyjbzI6oItXhTO/jKvr71l6oO2YlOWqY5CTPucf48D
BZAJgA2Lx8lTMcZifAhgv7NH4wjGZjZKo5vNQADIcG0BbezBQQbYyzp5l32VldPtLVGHruxFzK8V
YnKEmte3rQfVRGGCl6HwE2jXVKbAMcc846+f0KDOX1HK0K8xu/wY9YWdZ6mfAqmUSR2nOM48EJJG
GieWpr3T223MrTIqc0NsnARMPBl2vHJ4LP7LkXg1QYX4ukSGHMnL3wc1+B/Sg2oX14QXgcfEylsP
ff6UItFxAtFRm7+NInyPx9DFek+AeenvhlFHq9I0eRtAFhpIc3U/12lii8p8bw6Su6zIfgvLmzON
N17INmqqugFdQxW1pbdRBfxSpVgTlESG3sG43FWkatt+2sprff2xihzXIx+ETgBAnfHXGpVqWEq9
NuMyo+lUNL6y/ZgXtzMGX5s/XT5R7Cj1aoccgd0VI+R93GeTgYEV8IvPB1INNI78hy3bJV7NUP43
LWqz9rmUH3PNj4avG5dOnBzFd/sFjmMRM5gKPhDlc+DLslANGIygU5xBDZLyfoTIDPKl+SqDgsim
+9CP05rUFkzLvbyF7Hi7s025Y2vJbRUlPSl8/6FZFgCdfSF4SILpc+FsvAjPdI6dQSrAx6IltBBB
hV61eZX1V3om2GpySNLHywtjhr+/Zt6pa5Y1VJH6sbVCbVCvqq26qXvjZipXDl6W+YwFW9x/vh2Q
aG99MK/jxizMwgqqLxEE/pz2vrdbB73juxaD9kdC1RlxjhfXJhXaZ0uM9MhM86PykKXoxoPh+LP8
tfxCBMdrPwFLHffRxTwDu2VSAaQ1ymYUG6M8LuutfESG6iRuBXjVaFfP4peXNmjIe3uxA//OKPlR
u/MtKbEyTGteHPU7CKKBaTD7kT0KEEMjxYGB55hcc1Q4SQx5FKFrTsrv0PEBNzxIq8MF2iygVfZ5
w3bMbGC3Niqo4O43S/DhmEiiSidurwdIcJvtzwnw9THNeB7Del+gC4QpbCSVEmByb3dygCRTbc5Q
ulEPPZqS0yl1OjDzxk5mD1d8lCSzf7KzR5MsbLNlKv2G/BHERpNL3oDdj8bLMX9s4+s5hZferAaX
Lo195v+ukmZY6I0N/fs5UkN9uzJzb1jD1OScd3b0ejVBHT3QDiboc+FqW80nIb6eQDxYghNns+4v
hy+eHeq8iVoigBCjiMO1tzZnzDF8gldQ4rSVXgdiJW3OZXvcL0adtS7bdLOOZgzvOkTru4JWnmd4
pmRbV9YhA31EdC/f69XHrh8TPVeEUMj3Uvupgo5jtmSIMrTe4C6u7khBP7qmmzo6JvHw+DXVA2el
zKwBhfF/TFJbm9f1WOW9HgX61QhYNkBh6JOkIIm3MBOnuqtP+KrFU+3OAU/Hmh25FcDuDDDiYoad
Ooe1VldbP0BwtPP7Z/04HiCF+Hkp7Qm8W7j7F/tf2GSefcUC5xZm5kkv4O3ZBw4yLs0xQ23p89C5
jerIgOUI1/GhTLweGriPA1eNhXkQdyapr9pEZgyi1RTy7TEwHvova/45dhnPd4hLvkubdlaoD9lL
mzGZOrDY0oPxIIKutXtIHrqTee5/tmHtC7PdPl32HeaphKo6mulgUldo2GSeKGCNxrE8WtUno6tO
W9Y66VJ5xYcgR2BU+muJ2sGxLTQ9mSKCf7AJvcqIanxzku6q7+By8iuHd9cy91KzdAuSARg3p7sc
fZZnRZVhZVUGcpqsOTbVHFzePKZTgHjWEJEsSZgkfOuHaisB2FQpeJDKQOYPjz3Ej1qjt/83K9S9
uo5REWs6qITEOrar/KucQwZz5jUvWMVUANxMA60ZFagbsp27zETLCjlbKtw0L9HyTHqfRMQNSPfw
8nLYScnOErVrcWtaRTV0QhBb4Evx1ik1jlELJZlpbKdfS1Jn36Y6t8DzZSC6unHbyrqjdMJi2O0s
Kqkvm33C66Ozb4vdr6J2GWxfWtbJMySH7uLrwSfccCWip3S/gOgMDPWlL7gKZyuYGdPOJvn33Z6n
hWDk4G03AnlyR1S84qlw2+lBzzW7jCJOcGGeh50x6llkbk1VpfNqBWVlfE618i7rFs6VyzNB3QVK
XKpd3xR5WFveNrbHVeHp/zHBATs3pYtbpVwsmaIlxVGAKnjY+eV3FTrrsae7UQggtGoPzwThhPE1
HpiWddgBLn+hUtOALKQ+FkjDBFjGs6gev5eFqybfKp1TeWKOY+5tUN+oydVVXpZYC7KzDr1P2dOA
2hViewZB4QFqVYfBybxBRcvG1kLB/8DBBOkduCyAu4ZaHW09HSUrapI4GFz5uLkSXn2Ju97WYeun
fsLpBzOf6SB3ADOdBIo9EG69dX5pm0R5yQGQmY+SL6POLRpe5AOr7wCLFCgZn2uL3DD07arrsoEZ
duipvqdelyr0FkHwhdGqxe2vicKGgacXRvKC4or7viS//7010PuJkoSQalFhTmt7Mcq6XAjHHOPJ
RNI7S58l0Dfpg+nmQ+kgoDmNqXh6hBGFLPssLLMnx/ONOmk/zF67zuORw/bMijeAF/z9SdSWa/Gm
1XnbmQF+1t3aL6Gqbd/atoBknz4d5GScOAGBmR3uLVKHJi9mSZ2ApwnH44zh+gO59C0nVxzxoQct
a3dQY4y6cfyYlR7ujVJ+bDSlIUUF6jHrkcCVjKCF1e2eDE+lN+hZHzj2eF+aCnuQ3gabbw4Otz8P
jR4i51FoXSO5QT/SOBIZcPBx8sq6zBsLBwfsUWDTBvaYMjtJc2yqcxEF8WP5vb1WAnW2AZKFcsF2
NG0FkWIebLW0uTAVphu9GqY5YaJ+kZNyhiJDDTSFvpxTQ3Qra7YxTekkBicxYYbdnTEq16/QPDHQ
N8qOxnRoqlsj97qI4zBsE6DLhk4C6v00i6+F8kIftQsGQebTZEKRRjqYUs07CuxdszC8gmIFwTC9
jXexMUK/oAK3YItc8dF66M6gxANlsIBRXa/xtLvsngyyxi6PvYO9vFfDVCCayiaREzMTQlU4m8ZZ
qG71gXNxsS5+HXiif9ZGBZa+nze5rJDbL5K9zZFt8YXsmMEbyCELw32Khor/2+2zIOCRJgq0vuW7
KjR86dRJ3nz7h6deytzt6+VDzTzTFjwWLwhJ1mn0tCTXiWpUK7gJhLtutCV1s9vJkRUebxrz4+zs
UF7RaIUgdircO19Bkig/J0BXLqfIXy07CsozkLn+GpgfeVIYEAQByFHGN3sJLbvEU5EiQKx7GZsZ
3erTXYTpD15vkBn69zYon+i0cq7lwRAIEzjQUA6YT06m6IP4KMRUniPcaprDg+6wvtreJn3d5Gtt
KFVhBuW82Vqm2s3SempxNqbwsnuwDvPeEHXFmI2gTtIE6phGHx6gbNjZeiY/QnNiPqzTeguaeh6O
k2eRivZVsi7bMGAIfl2vZFQb682OpIdF9+vu6fLaOJtIw5/iUa2BP8jQ6xKPUx0CFmhqnshjV3yn
TElQawaemrKmA4io6NQWFopaW9sEHyS3JpJ4O12c9A4z9l/18wpd5NLtWlvNnFjiRGL2+l4NUzsZ
RdA2TEQ5CpbpqTPum221S+OHjlLV5X1kZri7FdJvlU5qplhMNQGjk6MnermXt2DGIjiyAiMY84lH
gM9E22MsFLwdyAsgnE3dlWneFaVV4omioUQdPesOKhO3FTJcwQZfAob+gCgDHuBn4oHH8xZU58Kn
y0tmRbP9D6CCtNTnWVu1IIrCSKXYVW7R3A6Zwfl+rMtmb4Skf7vgVayCFBsWADJaVh/VtLsCN4R7
eR3Mh9jeBhWWi6RVtC4CnIjQXKitDeWfW92pD12geSki2JoiwcLExEEDiuOeY5x51FFPggQ9YLqQ
RX67wLwvdaHKRnBHn8Wj9QVy2oflhOTOuN8OdSiiwInJW8EtDs3M2VpmTgkGBUyXacA+avSQkpVJ
RjXK+IDVGUiVU3Qkb2vTLYAl7T9pTv0Q+7z0hBw3+p20N0n5DJhJy3iQQcEnzE/QJbTlugs143qS
D0YE5lfhFkoZvJPJdKHdMikXkuJyWYGDADveAVD4PCBKChMY1DQnudf+FVU2M+jsLFLftEFeCdkP
MwrqxFGizC6bO7G76uffl32HZ4bO9aZYTlITlfF+SW4VUQprNKN1ZGOmWnEek8yzvlsR+Sm7Y6gX
SlsOW41+juHkxamqTmn5kRoBGGV10tlAXYTm48arKlfkJEeeciCAanAQ27274MVOqFAqh/dmZy/p
rzmajFsX0iWLqtIM5GZwxaq/FbPklAw154JlXwyvy6JplqqswMRXjGVtD6P3MlgAPpvyiw7OxMKL
fYHzpZgV19020rx6alymbb6mCXqlyhd0wkDbQ4b4R1d4HviTZuTwvD/Qr7tIHS5R38DOH2HWaj1O
7nKu3Poz1F9SCMhHdnsT33yoBWUAsSAppDynyCSe7jwxmzItjkd5QLwsZDu6w/xEkLhNoNwtnZ3f
Dk5+w2OqZp6znUkqednWQt3mEsIvenla+idpck2gM2v/8mlm50g7M1SqohRluWVkKwEHOmt+4ctf
MXsbCN5w1A6RjdXdtKLNA1Yzo+OrVXruMZYto54VOQ6NDSFR/abrvPcH+wTsTFCZyjK1mbqayYD7
1fi5uBhFDCwnDeNfipO7/IPNzoxA9GhqIAcR0Th86yKCYcUFQIkWfLIKkwPJj2SnxFaO39qDHg52
bgR/RLxRM9kQnnmIP7bDvP4AKv7PwmJJhUWmcVfvj392JzK7JEv2DCbdwisOJXrD3IoyM5fYLZy6
EBSrVKoxA8O4eRXfj9fKqXvKHiBpcCjInU4oPFBL7p/qJ+6pZIaBnWXqflC2vsu6FLBfMrVBROdr
SG+Avx1RB+TxxW/I7HBOC8kU3gWenUUqDiylIKO3hLrffEyvV49wo2ilnZ67x5bAKrlTMLy9pYJA
VkoVCEREMCNfkVp96YH+9jgFReYQzlIMw9ilb9yS0Ydfl1fKPqCvzkSFhSVLO1mZq/I4S5+s5T6O
3ct//78cz78G6Fl4ochlSdUa9CHIZMXVcirawwSFJNHN3XGwrcYGu8dlm5wDQmee45CCo1EHf8/Y
3ZvKQ5Ftbg1FcWhFfsAO6F6xANQ/1JeQu7ssSimqMBqXJUDDbraUNl7RpG4RPUrdzLHE/Eo7S5Q7
roYgWWOvqUG2iVeJ0hyTUf90eTHEw955vK5hwl8BB5Epkp+wW8yYr90gFoTxTA8wZlOvN5l6pYk/
pEwHtwCP6oK9oFdrVCyBPvlm6p1ohKBad3X5uZp/XF4OzwAVMup+SmsFD4KjrJ+M7C7POdU23t+n
vsgIvnErz3szSKKrri3dZWqc/20FVEgwN3FRjaLJjt2G+tZmV+mvywbYR3P3yamzn8QQD7b0xAy6
L71HNM2jUIcq/eq34O7P/Q8lOq/maKmTDo34qMgnK5ir67o5GeZdLp3llfciYzuyBRg3arvAklNf
JumXbIsVMT7GymRbZWsbQAmLyrmrz6N8rsb6I9EGg7b/2KO+UwIVV9FYcVXUsb8o4Zjcr1Ww8BoL
bH97tUJ/K7HdGlQr1qCIb7PlXkEh4bI3MIOmIRNqBfwH0ta3518o6qGMRAtaCsWDFZ+BlfeWzcRc
ks4x9ALjehdpdpaohE2d0jKvCzEHBQBhbG0PFqi5URQ4lLgYZlcCfNX0FhBjCq70gQ4Qplv/LlJ+
u0irhQpcnEVmYMmOlTW2oLu5xottzKefgcKZBnIizCBRCSLQ6p1klajDJ3gzqMNNrt5DUuHy1+LZ
IO6yi9ZzMTaDEg/ZsV0hXw9q3fi+F93LNthvPQOT3eCPBCyWxsYVsx7PydIK4Xow78jM8xDoDwsy
PbQhXR6DOtPBd8aoT7PNs4jxLqAxNvVnMn8bRt5q2A7+uhrqs0jVIs1RrmvBBI7v6bxej7kbH83z
/LM/i+74MORgTh9PPKVNnlnqS9XlpMaGmYBxNgG9wHrS5DCxCvDQfQB7a+z2j7pR67xroi6Bhkcc
W7e6NRwGtXPGsnuMsujpsmOwne91J6m7dVGSvlVbJQ6jDe8eUXsYrcUtk+Txshl222e3JCqS16Wm
FX2so+XtWQ9kfLrypafkJsdEs+QUaIMHPEAZzwmpWA6FsXhbhy4Lhfg+X4MECSpnTeQ3vw9+r3tH
xfFSnrdGAlt5uPjD2TxaOFXLk3WN2Sa3DVEV9YfPazAHPAQj55PRd68ZV7NciyrpQX5TtG/tcp3F
vIuX4+n03KwhLonQlehRoFN2FYMYZ1ohLtEBv5DXnCYxczkmKWkDXQRYJuUZ6HROciSqOVjmnFo5
ZNIdGGUufynmanYmKFcQ+6SdInHO4OSxW9SmLYJLSV2h8+hfNsRaC/r45LbAADro2N6G8io3DL1O
wA2dGyewxYhmwC/+kL9Bex34+aDUjBvJkOlIri/12CnZYgRSmjmLctNZYMz71syT22/+VN/P1rGP
Dmb8tdWCy6tjXiJ709TysqSK644Q/hAdNqLYRwZjfi1HSP4AQ27KIcceCePvliopaLVDjxSgTvJd
dzejuOJxY4EkONx+6sfGz/zygKLyuT4D9Qxe8ekrxx4rZAAEBoMQFwKVEHWgRy0Vin5FoXd2Jre8
J4idxM0dIgIsQLYGNzSv/sNe4T8WFZoAucrl3Mx6K8fd72g3E+QQFVxkFeDknujLkFfgjlSxAL14
34K6EnmA+E5+0RC7FYNceH4WoYX+VYveVRkSYlMe3op5FjQoAqPkC+oaOkxJbY6Uaq2QGsZumR4L
yVMKTuhg9qVgARJbOHJQY6PygFwW8q3K9BTUKn4zOhXoWpeT8L14Ls9Cg/wzsjNP4HLRMldG6DF1
MEIZAPFRbokGf9YZAgb7IoA9D+sKHHJxz/FF1uXywsH5HyPkR+x8f83UtJmyCbggUGPe5UHmm6GZ
2dWp8cpwOegPxiH+V0VR5lW9t0ydujbJpVWeJQyaogOf/QJ4nei0g+H+bDwPzvKZaNJwFssK0GAu
VgA7MSCIQ98BcdrUeVEgO5h868tquNI5vaue6i/WXR3Z0Q1K2gCGFE78g2OXGUt3dqmLYSzEfsKz
EwPXYKMgYNPutN0vOO4vVEC88jb5a+/CGSBeIo4XuKroxn9jSUlrrRiIFnOsSOmcyrjRt1Bbz9GU
HiJZsTnLY0aXnUHqdbaJ6VA2INp7+ZLzdwtFAZSxHfIZSZ+Ml5iwPWdnj2z3zmerqVllPe8xl/kb
b75wvEpu9E8yZqo8IgpXJraFIjtnjczDuLNJhYAmm00Zr10hmI/deXHzQHsCrR/68eZor+CDa017
PH2oik0Yx/75lFQImLsJFTyxyI8FOv6+5eOEgHxIOwBg+ZiAU5xnkNw871zHBOCMCI/jCUedyWYQ
Bsy1NzEI6P5QRWgHIkvPY1hlbiYZjJGhCgpb1AecqghaCT0klTVwv1jj8wb5OzHmcW4wT/vOCvXJ
xqqZ5qEG3lg1hd+WWsZ3Sl9Y9my1smdZg8qjMuHZoz4WsqimVSIAU/tBd9cG0OLMzYXtkHQfOnC7
lVFBOy03La7nDULRtV0/p6X7MrKM7sYkHVvQ8ZY+D2X8Qnz+zjNQSzJxqQMYQmcQcd7W27QZJUTp
NX/9NjxMslMgVVLDxYlv51D7PmPGcAOKgUhOFgcgf3swu3EiODNz2v0KKtKIcruM+QyRUkvp7SXu
PCnhcQmyL/udDdo5CzHLBSjyvkQzwl1rPJHsDCqQdntb+gS9xIto7GVBkUhVLEl9x7wXy820RrIk
BM1w0IzNFvKfnPBFfP3953u1QPmmUgj9Otbwzeos3Ihe4dZO/BvTRQ4A4n6hclHwzLOAGQ5IlZGU
iU6p62zdFFEY4zBPOjy8IaB5QHl9ucrM/udacum+mE8GQhkAKB+2EKwwb6+EeCjXypKkBdizIgSt
D3KJ2hFviXI6cC6cBwrrc+2NUR6yrHqRQ3ArDYccQoGtZjcC7ynJM0HFriQx9FECNdqxUHvQsD9J
i3vZI1gfiMjGKpAlw6mm2Wwq4Jy6QkPvpjEPoD/wOhGsv5GvpeLdBwzhYQXWcGR7mJd9+2U2vPH1
cS2ANjEhLPd5qq/KtARkh9NcYSYF1s4OWfAuKcjqvkqVEnb6Z+PLErZXEC7y/zzixLMYZIeP8DPv
DVIFhVoGAnfQweAgyrXdiNd5/cmqn/+3zaMSx1axptUoRS2wYsxViAAKiLdmhR38dNkO695H2wy0
t9CqA/sn5W7zPJRDu9VDOIxK5pSmcj338UEQo/spkRxQaDlqljwsVvIRL9zZJcdg99GqeZastgM+
YIlPivRZGT+r6JkPKS97I3+HDn/79VFOWLRDq6yDgrK01Ee50xqgJ7eNrSqNW8No+i96skhPIBBv
rstO6J90IR6OE35X78hG3p4FI5Z/6JBzjg/QIVV5wxmsdGj/6yjXVbapKuWky46SnNqbZTgaxqDH
Qfcvf+SXIPhuF2TQ1OEpi1kGmrSiSjJxNAxcM8pitq7R6aBc6KTnOZMtV9fqxrOy61U7WVlu99Fw
o46Kc/kXMBf6+gNoFosmrYpIxrM2NITBzWLFAdr7ylATTrmDaUYxXsj7Ad0zKK/KpAgVZryAjlZt
dzkkAySgK6Et+YHFgCNPVywLIxQGdTajQcIEtiyhPlo6UCoI0tTTzJJz1TCXAk02mAAgGPWHtwdE
GIQola0mDQ2p+tRFo5MK0ZOR6JxzyEQcW4Sr34KusQi441s7Yg19UX2QgSi70js7k23lS3ILdgwn
cg2vKWwdMgtu9z3/hRdyyGOHZy5yZ5yKpFh3Mxgq4GxE0WoTvRFPf4s3HfxSCHrn/Tsr1Pca5Typ
JILmRILwMmCu3QEKhPepwukYMpvk+82k6ntAlm3iJEF3SrkhyUgCDo70QEA5kQ0KV5cnDku+zYWF
0W3YwTAr2RRiK5RSM9QrcETjtV8peA1oMi+E8GzReZYGpZoZAlgoXWaTjW554gyJTd77muoTiOV0
0Ga7rmwMkn0keLx+P7roPZrdFPUjTE9V07hz3yy2WIuzN1eq/JGjbWgQQ4T4B6nbvD0NhQbkbVqq
QmC1gTQdCutJbzi9Ana+srNBuWPaWtuwbVkaQr/tXrBetK2GIA2r0u3PL4/ukxRejljMpw2G//6u
i3JMQy0bA0TsabjdQDs8FD2MvXjganGqZ/Nmw7MR6F+OxzAzi1eTdMhH8pJYs74RDihguV4o7cni
eO9T9gPAlJHOAj+FCUcqg4nlscmWrUmP3RfzYPjoJl1ZuT14ui+fIkf7xNlJZkKxM0ddMXGWyMU2
riUqiUDBuNnNcrLuzfPgRV86FL1Ew06fOCbJCt4d851JEkV3udKcd91YFnWECpSJN3h7GMDMshzx
5EZVvXB4TWjeCkkk2JkTIj0H6kHNjn2bX8XF8n+kfdly2zrT7ROxivNwy0GUaEkeEzu+YSVOwnme
+fRnwfvfMQVjC3XyXbvKLYCNRqN79VqgPBB5FRNm4Melo2HIFVJoCmUjQYOgTZI4CaTytsvcAh1U
g3fO2Nv2YYM6y2FcdYK+dP1+3iUlaNilveWlX8UX803ysp3l8gQkeGuiznUmQWlHJlTAlvoQCV/L
+s6aOIMJ7E9jSRb6UpBJpvtHC6iGs1nG41qSem8EJW8H0Od1b2Ov4l8Tn9j+5nAa59aMrH2WBWso
+Y3qiWXtXzfCvEzQboMwNnCzGMe7dLEySvIuzpH9a/PNWNz2YuYuzYtZSe7/ZoeKDYaY1FOWGMkh
iV5kFB3Nxx4SLBXP08jP/XRAN8uhYkJWiMsc1xqqcke8qXcYmnIVn0z1kCI479JnUpEgKwTvKZF0
Qjf4cvMitUjyOAtTIB302hm81VXc+hbefVZdTbOFewtciRjC5xalGa4hYTLZwosFdyPeEpeGl3Tt
l0Vrtb2q16PdangbxtoTHnkc72B4+YUdaoHTJKh6BZJOUCV/qcovlcBxcXIQqc918f+pz4Vibd/n
4GQOCktz+u5m7ferWNmhEkOoZLJrVeNkFaw76sIi2dlNSF01qVXiEFPdgujquKTW/YxhcmcAU1kz
2Bm3aMv7UlR4FTVCG1aC48SIQb17W8TA6PIQX8yvBL5g1N1UaHnQ+vZWB+om8IiDEaeqQbK/2OPf
0JIBSvZhgspalkaU1L6x8kB9BWVrlL/LZQJ3ekwXu/6tBThgJ97xYoSmrU0agq72+RBZAF1hylO0
ldmv+h+9NbjFyHFyph1NJVTrJp6SdMOlb6ZBmnMlDYby3OqeEtd2JQRKzHusst4kEK+AGbztoLtI
z7IpYomyWxohcYd4GXE9w2tcHVNRoKxERZsHzWO6HupIqMS+s/NRQSKsZW3SYx3j1aU/Gk9168wJ
55XPyqAlDBv/sUEFiExMdDMR8Y2MR2kn2Jjw3xek42JHFbqPeGsBLFJ3vDojI6G9sEqFDT1NR7GZ
dSSZj4sHUtPAnOwcsRfNDneYbMlfXA0NcyhzDna0a3kzsryNpWJIbxqLmI8h5h7HxY+zpyVGO6J8
vH5h8oxQgUMKNQlE2hAejYoI7PiBKsd2xHsBMSPH5vNRiVlUr5OcR6jSzFHtZMVDWv26vgqeASoT
q4dOb9XRyAMRFPuQBzw13V88FC+cgQpN/aIWk5pBLGOVZbsyW1uDHmzPxYv/h6sD6AW+HbAk0nTj
XbpY0MKEnqhgnkDN5SXghmsmexhsPHLq34RRN/R4FD9sL/gwSnn62hZzbxhTGowRdIlN4dhDAbzT
eY8A7uIoly67yhrUGXbiA0EmJTfdKXyS/NELQT+SgTSJN5HKdoyPhVHuDWyIIiXSAP5xxbSn5M1U
fv+N530YoFy7K9dM6ADyCiAxbS9Tay/W7roF8h8+JS9EiPX/HILy7SpXoG3ej2mgxQ+J5Zqdai/R
4g1DZ1vWz+u2eNtFOblei1D9JmK2kaRCiFK1q8b7XyzIdHM5FqqhNkrA+yeAN5YFfDqqxEm+FFKZ
+rRjBl4a4DkyJE2jKld1nxv5qCJwCvvm9+iuLvpqGOk271rk6eqtedt6I/qi4768MU6jJzkqMLWT
A83B+/aIeO5WP/7iiQ1VqY+fRF2SUHnQusJMgJtRX/Kxd5OVhx1mfrqNBeqKnBWonI0WxtraCRDo
+iEXI/f6p2Of3o0J8hM2Sa1YqOmQiZHptzi70lMy26bbetEdWPsA4OqdxOUOsDOwhRf7RgUMVRfE
polNwyc1Je0mdkdMsao79YaH7SaB4JrPUIFC7qPEiHQRQPwMimZt6ITtS9j40FzmeCf7O2nQw8PM
BLoJ1BGb9W5J5HFGxyLCdLVw040q54ixl/LHAg2TbOdxsNrGhCeI/WOu9Hdh9hJF0Skaa051guz+
5037sEQftLJe4jwV9P0wfmnQ6hH9wuBkzZzten9obXxOXUU1CommCCHDBF+PxtksZraMihQpSuAu
+ET3pUbCnKQ5zk39VuIxX+8IDcnqD28QRHRjj/faYL4MQV6Nx7QOXmmg0y8PUVa0clSD0RnSwtpt
+y79Kb0CIAhrfDV01u5tjVHO1gAK0qUdFGb0UXVTrXOSv/k+HxY+VY+0So+lOYvA4VT+nsuzmXJu
P5Yzb/8/5WIgSdWqPkZmN6zKAXe4kreuMBp2wYufLF/eGqIidD2gFbCKXRrM040l3PZQ/pFHTruI
uRhAsg28ZVC9phnbdXUA4EjV8Dny39r4Kw8xqA4ZKu6AOnMtGzvUXbDoZhslQ4+XeiF7gzY7Ymd8
12ceNxmrMIVH38d6qAshS9BirLSBXJ6E/7LwJgihDJjU64MJM3uSV0F3Kj/xKpbsbSRiPNBsFyHz
eXmE5hgSW6uKsNOonWdBFSqVm2dgJx+lgktrQLaKDnEoaP2xRZ2gPmubVDFyDJ7dkoHEAYrSglPu
px0JD8mOFx6YB/bDHE0MM2DaXge6EO7eJV4uG17VcAIqZ/NoSpgIesTZVAJXV0uRXS/HXrxvZxcs
uNeTBbYL/tk3unS45qEIDRlL3+djY1d1aa/RrTVwjPDWQvm5Mpop0UvE5dD+QPMuHTVPE1I74RI+
8D4L5eitlspG2KQm0pDsITmr4POwoAYcf5fAVIAn7S2vyUXc6orb6WR7N9febGWaHsmC4YuBslP2
RB5a8GVAm65/Jfbtt/E3ssMbOyEiBa4I3H7K7QpuZGmfOStsgfUZhQ2B29hl24N4IhQUITwIQvtL
e9EKROdgQig3+kqIz4lQru6OgQ5gde9Atdb5m/Vt7FGhogUFQ2aZlQGm6cnTvze/QlRhdVt/UTyo
hxnfeKGJu0AqXoSq3oaNURt7/RXDYUgnQld7WO8HTM0DfXnijcSw04mPBdIBI1aFwtQXSNVZbWja
ktBnTpxOhdOVmCuuusGe1F+xBTKNFIqIamibSe3o0cgplTHPx+ZXULd0EsrN2IOmKxBQQ53L2dZ4
YlHEMT4diI0F6noeDVLSBNlyEMtWELZmUOXJHiPvh1g0wWbLZe9gNdAlAHT/9VRaIrsrIcMwx0l8
aF8isLZBtynd6Ych8eXbNbD86Yk8FLn0BGz/QQsTtL14H0By7vKAGF0BXcK8K1C8tYDeLXfmt+gk
nXvMO6DwkzrcaQdmpAHU25TB5QhUIHVC4jnuimiqCQFhK9vFV/U078IgPSiAfqP25MCfvkNPxlQc
0O3yGxfMRyXG4P/Ypw6MZISD1E1gyCM5xAy8ThYIMKrfhm+EBKZ05pTzAmPv8YdJmlbaavWiHwQE
hQYy1kC13IIb+SHyV4x35fta5RL6s9eIDqtkggtGBR3M5UedZ1NMzQoVeRKFFDd3Yzd5F5LSbcGv
bidb4w1EsFBeyGY/TFLnRcwgwxCPeXwoUSFXHEyXx6CfR9Wj8IXvxmv5Ff2v/jvYDWRbBIKHG3hZ
978MtRLQJaNsKtNpxlCZc16XC2io2gGyQHkaOzVAyKWdV6N8U/R5eOqlRg7aqhJOoZKIoi31yjnq
TdVRjbp1DamQd31c/VTKaeBN+ZENp6PJ9tdRu5MWRa+KCbSEzNl7P9pI6rrGHb323Po8ZhPeVlBZ
CsppsSznMSadw2AOf8jZa1bwiPd4C6ISlLQLc0NHtAr+AalE9xMODsYYCKkzyk3Xb9V3mNmn7YPC
LTrDmkkg5Zf+DHCpUmpZZiJmLN74s3iQIGoXuuFTAqPl9+Ru/apBBso4GO56y4tYrIAlb4xTAWvS
sjktm6IIqim5AetyKQStDol2007M71Ptxvnj9eUy4wVmd4nulKYAmEmFqCxU9KpZ8JyCkO8CRA7m
huEv0VF7HT3Z5VPhMC/1jUF6rE+wFDGXF6N6jxfGLnfB2w6OfwHMbQK3xsZKorfGqODU5Kj5lyFh
mG5PQnofSl+tyjGit+ubyLq/t1aoE1d2S1yVGJPer8Zil63gqMWtjhLIdF/2nGSEGfsIuB24YERc
DMhfuueo4e0rTqXhz29qYAbdg7ZvwAyJdo1XQSYhO0zH3mlP5Yk3fM1Kg7aGqXMhl/NqqOWE15sA
8r1Bg+IGL6Flfi3oqYJeTkEFkZ6nA118V/SlCnXA352E+UTViwL5ro9IJzQ6QHnibvSghubz6qNs
n0RPGW08UzYwpHy5qdEMrQsMwqBA6hKRO/RAD4nfuWQMc9rzoITMVVoqkNBoKRMQ46Wxtkg10xTR
84gjCOd1dh3vwG9kFwInkrGPNqoUhNVIVEyagbILQ6FT5SwNwldooDtkeh2uaU8VWJdbFLR573vm
XbCxRy0sMnK11K0Z7aL2RR7QY9HnhzjjVi2YjrgxQ502SHGic20Wxn4A7UB5V6D7QThEunfuLqzq
wAMBcDeSuuRwR0OzTuwygDLDE1Hng6Lwg/iYHUjQKk9c6mrWRoJzCAVUBZMs0L259BC1KcBqDfLq
YAZ3X2LHPy2EyRGT+sMbMOySIwSgrn8UH65HMeYpUESQcWiYAhBRfro0K1jN1C0hUscB50DZ4Xl3
qPci9JJKL+LedO84Z/qe3VqjvCXtm7wzhcXwxx2ZTuzOjYNRt2+55OhA4JzVO3gqgSCALGP5ITwt
wQyhIV5qwTqL2x9B7XQiy+AoGs3o0OeO9Ka8pHfjgYzcjbbxqt9qizd7aP38VSVMkaGSguI8WkB0
nXxQwsWYFMBlwkx9q6zuqWmM3fWvyTolWxPUvV5blTGrQ4ZMov65GF80HqkUc+f+LAFssJfOUqdm
K0kr3qzQ9LupjPq3GVuL3Vn9aOdRsdrXV8M8ERtrlLOEY55VspBbvtL57Xw7yzcrd7iKnOJPDrmx
QfmCmi+jOg7wBdCnAJgs7QvnDcLh9xBWRLWIW0zhLYkKKso0Yi5rBo/Z4qeHcrTNxZaI5ChYibOD
juTTBYu12/HQRjyzxG82RbGky8Ip1ElPAxIphHUARV/t3FqugoSvO6DPL9oYnTM4H5DnLuRnbcy2
cVfmE5kNi2qIUxhVYWs6qPcHZGNJzqNjYuVjH74PJYdLY/I0lbgNQfkk1fdr91hE3yvZGdqdnPEy
FuITn3xGF6EWYUJNR6UZVeK+7fA8hNI80KvvjBi4y8GYTYAsFsQhrh8C5h5ujFGfLmyHPtVqdFdj
cBWJ9U1jZk7YQ02cN2HHjB0bQ9TH0srWyNbWqvaSeUKuhi4LbwiG2V0B4vfPxlGfqFzrJq5C0zrk
x/KYP8ne7XJKb2PksbODAibU66an2udlKLyFUTmsqAtmkUAqIShL08EL3U4yzo3Cs0BlkuuYKbUk
IAdKegz3TKC6+XLdCdi39GbnqMBuCX0rp9AoCZJUNp0hT7/M6asQDX5TWE6zNvf6DJV5I7vPwPIn
5CHY3LmM6hy3p2GlstUCytpbFrgFCAV47ACy6Pd2ccCLkcsSzzzNHwumOY3FvFX6rKzzIMSWtnLi
WNE+ylZbH6AS9Ff1s41j0m3MsE4T1UqrAhTjTvxE3gKVL981ERi3/znV2fP1D8oMyOh7aTgLGB+h
pzyXpG3FpESNcs532fIkVTFqWpyaENMrDXAFoegKiLNIXW24maMojMs8yDrDAVzHVvPd9VUwY9PG
AnWbtfqQ6NIMuaNuWO0x+R6WT5XQgz6Zc48wc3FlY4gsdXORZBI+DwDIxPXwVDuKjU2Chnkb7+Ht
Bwz/768vjFkr3xqkgmGlznneC3MUFIu3Ap8bO9Vso6KW2jkS1O5Jam0yucTVB2SHyM1KqRCZhkLT
JGaRB1PtAOqFkmbsomjuznuAv17VN2lx2t+EGUIEaSxn0SR7+3Sv4VKDpqgIdSkaz230Ccj5hlrf
d9l+0c8SiMKMyjHLo1iCc016VJWjxgNCM11oY5MKzrkeGtFidGjsd3songFsmNv9mrq54F9fHfM0
bAxRMXqxRis2MxSFpvKm7B61kXMHsH10Y4AK0QP6w10YQ6YgPkTfSSMQchPn6KCAhIjkBSrndL9P
NV/5WnQ4zlJzlNMQJTXZ133iImVpZ79IJc90kyOa+bv6VweX5eSSzMD8sUw6MC+qCaGqOEN/tZR3
UqoGszlAq74G3jXSHKCnvl7/bhwHoUOznGWi0pM2mQbkh1zXu255kdv0IVQ5DkK+z7X9pIJZJbbx
WAvYT0Lcr9z0ew10hvwGNfsJvNlAKpZNmqCqsaVoewlHWyqFg1ZNNvhlnCaLAYqu9mBCtyE262TL
KRfqswpaRQtPklmwBQnzAckXSU/duYzt2LpprYfeSp22itzr287eDVSRoNaMu+M9IdlEXCEzRBXs
NwYok/pDd+pBgJjuxT2v9C0zL0K0VEB4QHCYdNYeR3UEcm7wyp9GNOnWHYz5449fsuaYB8JbJPjR
yxoQ+bUEnTNhl/vyWXrUDtdXyw67m59BhaGhnLq2WfF4mHfSLszsLAZRooGzlP3qgVAGK5tfoTII
Qp4v1tN127wdoAKTkhbCUuugQc2lX8pcfyua1BGWgXNsmd9zs0Dy9833lI0kFTrQc/wjSwH5ZgK/
4F+crMWogPmbmKfCZCRdIMC4apmOirHsIfkdoLXcxGiBGpzQR3aEPqlbI1RdwFoFAEmWBnLEc259
LcrSeI666JhY8l2tGnezMMx2AUQ2J0CwbpCtWSqfKs1eWIUKwHghTp3JKB2dN4/GbKsSbQ3QjECF
Gewcl1+pEZOxxVC/degAO6tKV7JTNyT8XejPt3ZcoyrFrb+zPGNrk4pHwKImiTYlxj4+iL+zB/Vr
5q0/Cr++6YAIi5z23vJJMaT/AvZazkua6S2k4gnRPBXZMGW6zMQlXGeUJUbz+1jtW9QAI42D6GV+
tY0N8hs2jl+iwKMIJbLgsK38UVN2oexdP8D/8dU+lkHlbGYm5KUVhjpEtIbfJkh4E2iSVS/pb83H
DMiu+VE8cywyT8BmUVS40uUoTjPTrPbly/iiBqIj2ERt0Chs3e1c7XdxgIY1FJF5PRPeB6NiVW4a
qbFOsJvlj3l0HKVvcfTIWRvThqKB1UtGHMF44eUHCxdpnttYw1jSbf+SnSU0MUiPXzpPkUuQ8mB0
/MEbqmEmU2g//TFKeYlSoMIiGnjJ9DsU4b6qAQhC+gOhPgHXUnWUX8oz5OwChXPvsNeKgr8JUleg
p6mQ0uegJRx6PAPBiG1XqI9N40s6cLqHrBNALnFLJJKDKHxfbigalekwR8igsmF2FlSR8qjjFKmY
9YmtDeoI9HFmlh0of9+ZMjCaclPXXvdm+AR0p6Psx8NJMs/c1iB1ArRJ1VItUsh4sJ3kNmE1TneW
s0j2UNskcxP3ocdlziD/lb550CuEZhBJiTSaV3wRl6VRihA8bRhddGawmYmNmtmg7ohRvRWgFBF1
sZ+H0+CkdXMjNaP1Ky0n4TzmCuJ3E6euUeiWPRRGdDMP1Q80Pi3OTc/yqe1vpHyqnkXMlcYG+lQl
UDLDWQJnvMwTy2R+8K0V6qZSOmjRdMoIpPI7JpB041qvQSWZyLDz7gmWB2+NUSFBb5Ww18IRNNmD
BQ0T7aeFK58TdkjS8OnToq5J2MXQvXivCGzuiTDKS6noouiAuvydsidsNhKkP4D29nmyrczlbExR
h2XsokWZQBgRVOVd301ONnEnppmOaukySMUhkmHS7WZRSK2hGuEEGsrfHcoY8WKrjScLp7baY3JG
zG9W/amRdrHxIkeNm0MEK/XC8iXiEiwTf/u0sZufQvmjURSl3IP8cq/czigbkpRGvwMply0EPZdK
h+X8lgwUgYrKPNjAqLBQDFYjKS0YezRgw5S7NrOX9P66p7C2dmuCugP7uJfNIpLzYFRTW6ohqqr7
dadgtn9wY55KEethgmQQyElL10AQSgNnEqNOGyUfDHCfSjvJbY9k/B2Nyi9k/F12oZYF3m9+V5/x
6kY7GM6jEnI4k8b3ZeAUlEF+HB2m7gFcOvYyz7aRK/ZfNeAuLFHuoVt6lvcR6OnBOPZCGnAj+NuH
HcEh9T5kd7zrX4/hIBfmqLiV1bk+FYVk7JUqdQtpuMnM3qkaHj8H44hfmKEiVtRDZFuCvE9Q6Ot3
tSu9cOAJ4DDydpjQ0UoWRQkTFJQfAuUKRJCi4zmSdA6g6X6pDN6iD3Y7S26f7LtlF0u767vHunYv
jFLPyHzuhq4tV7CXv5ZPUQHygMhLHOW+NZ3ZA5cFkYrkRX/WXbM1alJdZ0sqe7z2ICk0587i9Afl
JvPN0hbfugOprBlPnEUyfYQkZRieszA9Qi2ynhJdHXu0c6agPtTgwukBRAqPA95DpVcCTamfeHWQ
9wNFRUm0AkAUAuwhQKbv1cXN9WPp4wwOYIhoEQCi7uAFYe5Gh5yC4rE1/uIQbI1R3glYezrOM95E
YukV2g+5CpKB5ynkIF1bENnkzYKwUlzWGtBVVmkPXn8ANtkRvEXw31Yn3re4h3gWGRfNxRaSmLax
KK/TrNZdMoMsK/SB34R8F265QN2lgXLHY8piHXDQBeoWrle8XunMPbUwQTUuPQh4usyzjPU5ingS
3mwTwGgC9QctTIPaQSuOxaHMFQwIGF+E5KkrOBvG+//UfjXqaFbNBImOWcbgfSzZteFwThLjnSqj
mKFhm8C6Dkj85SfJIDvSyS3ecqRluHyNv2lHeIETHQZXdMtAOM3ee8b4yANa8AxTR1jodBn6p7hV
cHE5XTbu+zZ0c7zMq68Fsq3c/MpZKXMzZSwSZUyo8NAcpE2vjYbZ5iBUvh8xBvQO+Zd268PgoqYB
lhpkBpbicowyz9jGKJXtSFIyNLqF54jyKAbTV0J52u8Nx9IwfISCKbdWxAqMYMH+s0jqc2olmIwE
CLwfEuEZPBF2EXs1twXG3ElSkMLECPRq6NQ1F6y0sJQKSqMA9TVHjUdLzVyECqibQfQKkeRc+uSQ
SuI0ApgSlCCGmdSzKf4q9FfOl2Ea0SRcH5gLgzQidWUlsdnqmLQPQelO6Boku43twk8cEzotUDxw
hpuai8pnJQTI9P/YpMqikxR2uJ2VHqScYVBCB2rYlWc+bpa3NGr/Qigj5UsB5a5pXfHYLmx1VU/5
lByubyHTDcBgaoLhnUiFkb9vonk8FKvVzaha6ODlaqJgMTP7LyyY0ORVIGmMNxL1jZaq0tOqX8y9
KFXVuQl7cWd0c8WJgcx1bKxQX0UEO4zazyUEq5TJqdLZyXhVYxKnP920GwvUB8EgWSeHGqqosgHB
xZ+z+F0V70Z1+R8XQoLR5oMYqT6b0ySBIXC6MYHECM1v178H07E266C+uAgELLhWoSSrzOcVPRhN
LYB04lRH2JtlgR0BMRpXExXCjKJbTCNSjX1rqU6cfyn738tk2WHDIVRkHkYY+dcO+ftmt0Izrgy9
RkMJo5P2WB2X/ocq7yBV51iq3U3P8spzZ+ZT0fwwSbNkWEIxmUTSOtAezdgJgUwjE34gDF3s4SU+
yzsF7Uz00I48al7Wh8OLWCZaDGA0o1USIlnNFTXSsyDUaqdTGlvOXw2ebCDzFbC1QqcrIISWiNA5
YMoSoMOE+zd9VlBhb33tIHJaTCw32RqjblYxyYS5MybhsGJOMcYAdv2km/dKzbkneGYob5zioSLl
EahdtSCeGX0d8UGcn8WRsxxWfRu1oI9PRLnj2sdhrJT4RJ1XuwOYZHfAHfmGN78LwHkE68prLLEC
38YkHV4rdZrLMcEEraiMtpxgaE/nRCTma3Rrgo6tvdgNOmYCwXSSH1RnfZL2ZNZBf4m/vw877Hhp
JW9NVKhNzQFDIzmKvarw3Bv3asipLbFPEnQrVWj4gKeUWpAuQL/bKIi2tlrZOtJyyfRq1b0eZ//D
GT6sUKsoxCFMoK4CYa6X4mv+JOAVT8a/hl17Iz/NeMhXLg7w4bpV3tKo6wNZkjpb1iLsMTAf27M8
YVJqeI4g3HDdDjtOEBptGVc6ptuoaz0W5LAym5pgxWZ3OlcRkARE3EkBOMWuT8q36/ZYLw1rY476
ZGKdT2pvJshT+mQ39D8SxD99fsxkr0C/duHpizK3cWOO+nZp0hqFORF6g+VuLF4gfGynGU/Rm+nm
KuRUQO2JO9KiQu00NOI4F5j6yqcbcRjRrni5vmnMuLcxQIVXLSsXaVx1pCxo+bbJTgHGv028bOCB
wlmoLJRNMaKMhjp84p1ZbXMPz9W6FMaARLzfycFM5AyezW+JUxxWzHgQrZD99ZWxkIMXBqkPVKLq
3vUpwOGtq9wOv/On/K7Y5zsAsXZauzOCNsh2PKPM76WDvxYin6DhEcnfN4uMYiHM0w4IZyjEeLMm
O3X5fH1ZTLfbWCB/31gAe4cppIKBpuwQlOPXarrL/uq+2JignC7PmzQMq37eh0mcPuWYJfOWIWm+
Xl/Iu/AonS1j8NXQZAzcQQiLCg+FIJdjtSw50ogJFKg5hslQxAw6X53szOm94YhZEASLEagHeS8c
rTvlIPpclgvmCYC+i2lquoziCBUO48Jam6iHDGSNgYzmDHV2P/Is0NquQXckl1d/mm7+BuaEqd8P
q5SjDGI8pe0oo2t6SxCK4033rUPkV10S9XPUNhe/8/QHi4ONZHoPqVWriMeEx/fSewRFSaquwwyD
KD/JwzfNcMOcc3OyD/rGBnXuQkxXQYYI4/nzbXiKzmSmuYISMgSJyDRXxp3mYn/AjzVRH1Aw9UpS
q6I/tMLt3Dwb5bkszqL+dN1deTtHfbDElPJcjqc46Je7ut4XyavFA5KSWPv5QHwshDratZAuw5Di
QMRRmtjyYj2I0nxazVMn1R7qGPb1FbHvZ9wqOko7oopi2aUzLImSxYYUgxH7RAhzyp1+1+2gM+5g
vJE7ncqzRkt4THmplsMAOe71tjwS9ppxHx6zo0aIt7ndR7YTArNiIY6By0ul7rWqiAAkycMESkQF
MMCZp6e2fiBKF+V5PqW/eNhB9m2zMUg9IKwxzJZqKq19Dkmwt+Ih23dOisumcYvW7YFVBzieryBC
vO6Ty2ysUp8QUOc0rQwIVgNpt8va/lXtJs77men4Hybo10O0yv1SQCWATKwlUWpb8q7lQcLZ74eN
ESou5agDmGGPdDs+WrfSsfAiL/Pzm+TQHKZD6uU+D+/D0nEipaZ/HUSjopRYDaURiXoUiAGZoEkf
DShVg7lpZ3JefLz9o8ITGJe1KYdgdGDABdfyEPUvNQ8QST7zFTfQqODUx2rXqhkkMIB1afZT2U1e
Ew0/0NzqHrtGEfbmWOVOOMU/6jEUfU4cIR/nmnUqbhXpXI1SUkcBlBa+CUUk2o0QHoYFLEbm4Mu6
DNyD5mvwnWyMb9HrXniRjOzhtV9AZSyFtKxdMRZgpGl19QwmxNBBU61yKtGoHc1IK0+pNcsJVSFH
D7h/7tKqvKm0KDkti2K6clJy0ur/iHZQXcdNa6KNSCU3UyetahSleBBbim1mkgdwOEKD6UWh4iiC
cK7T4tVsMDbWJ2ejMt1iGt3r34XteB8/gTpT8txNgzAj/xXQGQ5nO1GOS8yjryNh7fPOfxihjtEM
gv6qVScMRWbHVa8P4XKW5oMQRnapvnXcaj7zikS2+O+2UocpHEWtiJMq2utfNIBYtN1tRtTeC9s6
J6g3NE+p/SV55FEF83aSOl6FAIGZZkUbupEMTyltqy2Iutz1z/UfMfBjbdQxUkBUpYEkNEdlaHa7
c+YJZ5QBIIxMxF/KV2hMcpJBZp0SUsx/dpM6NpFSyWNhgDufZOAE3CnUXvalEWzre+dGd6TFvtZ2
8dw1PrfNztxTCx1bEWSlUG6ibi6T0I5LFq6VygtrJx8wTqY605d4F506zVH8/EGG7Dw/MWBki2AV
fZ+l0BT1E8mJuUaFKIIFH41Q8urIPHFywp/1jfi4BsOxheq0dWf8zOId5+syPBdIRdw4uiyjnEQ3
u7qyBT2v2GdgQwz90s1eSQIEyvC7zpWc5UgI/KCgsUt+cOwS36QOKFB0EM59ZwfD+CH+vnkvSoOa
CdKEdigZ2Mv26c44C6utQLLtSNQtej/3s/b/v7QPmyj4iBioBFyKOi+GUCxTIwMqJeounNppitvQ
+qH1mnN9cYxrD09sKJEih9U+q4mHSSvPEiZGg0YWCieKZBt0wU5jxicBtUEbFA+BqgmQvDW5Kk08
01RwrXW8rcYa03LSbXoQdvNbexwPnTPvpQcCe71ffcsnaTQkkfk+zLjusG7AiAEdsVTDoKJg11VC
OanoNrcvvWuCECWEaLrkk+mc3vk7XukLe9T3rONIGqUQBWTSQyXZUgQevdERMYVT8x/kjMhwYY2K
g5qexmu/1HEQ/S7I8E+xX2+UCHj6IXKLg7lryXucE3zZNg2gFZETKUCTXJ6SOUOTOBUrlCqXW9Vy
5vZh4Fb+yVX46SSqHzaoJ0lb9NWYSTiJOWjAoduUgqqvmGwV5KQ7fVf7Le9uZr1JsJMfFqk3SR4X
9dibWFVq2ZMzAJNwKHcw6vS5q51MCfo2BJ5tLpzdZL2+0CiWcfxR6gNRIJX9JIOI1KPJkmBwjPdw
Fz+Kk9245ExkUPXktgNY02uAChNiLhXJFrL6yw84CB0OTAyyJcC//dCfD/mtfigxv4Wu+J107sC/
B/CHXZ7G1A6dfxhFBEg6xvc8oi6WK21/CfWZQwUqBm0M952TVxQKhOQ55GEaeSao71oXXbwuXWPt
Eddfol44x7V5s44D5+4gx5p2WNJJFA1CToep7ss9led6XIsRs/izhJOY2UXnX4/frP7Hu278vxao
JGCVq0ybQpRLU+iIyt7kg8gAL+Y10F7/CS4p6mC8MgtxhSvLooG8gtYaQqMs4d6A1tjS/mzC1wpO
2ah7zuqYnwmUfphlQSv2E83QMnTAwIVjEbRvgmQX31fUONcfQAQAblVAbOJYuInLcz/mRwPUBRqm
sqmCo+7yo0UlSMV1AcPPfX1PPtqy8LJG1u0jbSxQKX8WL6ma6ej1if66swCChhL6/2mAEV5nXqeP
eNmnz7UxR112WVcXcmXBXNf9XPrCqVovVoF36WY7ytBEH53rn411s2+XRzZ4kzDpRdf1kYjEdBmT
naXhkWbaqX4elnOf+ZZxO3FTYRINP6/QALpGAkvup9mjRRXLKYSS7x5hw9FUPXPVyLobltzN1WFx
NAXANat4HoTe64TCu75cpr8gOcTQH2QDdIU65MYUGmtkoJEqtZGjjLuk5n1A5nnDhBCyUEhTiPRg
caKspTKLVrg3y9ZN5sFZjDuzz70q5eWDzAMH4APOHLq2n+iAqrBY0HhSw324HLAiowwGnTPCxQ5Z
GxuUezSJ3us1IYdr36AhSO7xCEzGs+Vqnd28FBhVqXalj8lhbgeNuY94QMjgg5Al5Z2acuOYStlM
Yj/CMdX00OV3iugL4yHlqamy3imgQIWMBG5uRaIFEFKhkut4WQEMFY7CEBRAFfbJoY1eMhy4667H
glorMtIDTIegBI2OxOVRU42pnYtmFHz9RN5iDQYnwyfNF4/intvmYa/rwxZ1LVsztBjDBhXG9bZq
d+Y9MEcOGenNnwnBZWKXX6cjIYVOXOmOs0xWwMS4HzDsmoyciB6FadVEH8qwSwL5VUVuUnjhQRId
8u4TMVmRnngoINa7HgWSD4PUmc7b3MDFA0Fk8sZ9lzTsnP5ZvrO+J4kt7si7HvCn4oca2bzGFnOb
N6apG10w0hijLKlwiMK7MD93g+hI5W8p3ldawgnUrILJdpl0A9FKwm4uVJRw9XtCl9h86Z+lh/9H
2nU0x41z21/EKuawZWarlSXLng1rnJhz5q9/B/Ibi4IwjSl/m5mFq/oK4MUFcHFC+XOGW3cbzLCW
v+Zph7L2BuixQIZBhTqxSh8d4nUccGYZgCWLZZjjJgDtb5M96f23eWudXd/PnRZ7xVhzqg5r6cuo
zTAThTIDtNXeLxRrkfZcUrBD7FYqO+Df3SRV/tdUNz/FeeT0+1kbwjEWtSibTl5FfcMX1MX7WH5s
9D/YcI6/Ty1EdZXlpJbN5CTlbbhV3XWTW5whMO8fxxjUAhCxiecwIslxO1e+zWdyQdbd5Zt0gqQs
nFV4Ozhr30FHCZkBMoWp0zJ0fToaq7nKRlj2ALgb6qyd01zo/SoDtPFPiskhFrX/bNakGUOHR7v4
egcNTQlT13LkR92GeOCV5fIejFmCxwrKMxCaOKmjTFPp0KrExKM1TIjb1GeoIG3ecN9+aVanCmZc
XFVs52flOb0fbvk6nezveAhO5YpS7EOrVVV+0sWgjSpYo9RgABke6U6SVt02OML3yxPM/JbGqwyD
ic7Va9E57LKy3Fei3OhwuI3N1ZHnuHPyZNqiAo45vP2PGQsCHXgCQStHU8jGcYgF7mLcS6ueROtn
Y/PbpyWQACJ6HMG6mzLYUdmy7FS3tcPjcTHLySEulUNps1WDLCYwZkUjMh/ttArS8tu2PlyeSnaB
PsQh4z+MD49CelHXYCk0dWVi1xFHzbCbPM4e93EEmknWoPzl6LOlVb5ay1XhldPUb542SunnrbeU
3JGVsdo99HHTJwBuhSfOX8ibCSq7i2TONgP4jzAxHQudijhxSslOTkQHca7c6kn5tN6YX/+DiQGZ
Y/rQL1uvQF1NIxfE93MzaFI3ShZeMupzsdk9klu4ye4LPGKUum2c1DBxeWxn5t6MfqECaJJF+tDv
Q8ZyLPaCJBVRbGzqQ6ULCSDwe+uVnQgZUqBSAXSEoNHlKWbOMNDIBrwaFHTXqFZQPUJsqDW7NDIr
z2pB0Arz6nuc83pdzKV0CENde0GHLNU2RcvZ7PxiEZ3NvK0V3liYDTUCrf5nMNQMLssuJaWCBVue
4eGm+ACxfe0hf+e20Cfc3O2pcvN7nKouTyHzznEMS9WJPV37GNQM2GCjh0/6r+Xt/DJetaF+NgLF
EW0Bdx1H+84JS36WTlHycgCAiGHICq2BI/QNdptmJcYP5NQKX6qH0bCJLrTkpaddsP9Ai5HIOfwO
SK2JWtXmrB4lNexWUcV7nqGbuSeodTfaeqYKTXR5gOTnPo4PxzgTInuwE6HOqkWaTKI1wF282QDE
rvVrEBU+Xw7BWnKgr/5/CBCE3y85YYO6tbjGQjhr1nOy9brdyFmgC7KbWLs3QUj5cjzmkCRcqRQL
bSeVtkZrpirVJPS3oiW9V/ObFYTxywHIyenDnOGqRvTzgdujqZAZ2kux0olWmCrf++Qm6b/u6nmD
yXJVXOkZ59jLTHzcQX9Ho8qzFMfaZNa4f45+eU5uuk/tUw2EdOrKUXaWTtVT8oWvnMWew7eg1KFD
y4wBoKkVPmL65w3uckL86fIcsm4Rx1FRp1PBTFq4EuEIl9ZfysSwDflTspbnZbwyjdXulOeSj/Vi
JuJhJqlcr4ouTQcZT2XX5l96b69nQlEEGON7B4lCHfbVdnXXPJo32cvlsbLK/2GsNGNcarMZHkwK
7FwW42as67/MpXOVdo3ilHexYB43jrGoPWDdgZEzsymLlNviQXG1K7QmA+E5vrVOjZ96sbd/uTw4
1qZzDEhtB6K45GkKPYDQ0PGeOvyd5XDFgaHV/xaFqv5pCwvZIQd/O9ujJL8Tk4e+eb4cgpORJlV4
iyZdzTw3UoChkpBoLS2+9F8eLtlLyzSIWrcOawVqKEJmDnoyrHgXEgALjbXZAR/w1BZ/Y+c+i1rv
imP+kKNo9UYSblBkrGd4JqmNu2sSR42M/e3e/hR6yLK6VUuLHkla+m12Gy9XgsxBfknsaX2LQf6G
w/m30bamN8eUSNrLp3GEMmgDQcMA5pigxtwuYF5XjxAyJCBn7HMukujyZ2Xen9Ao/D3fVP2cV6ne
jRGHr+k0eVnYBfH3BdIh9796QJJix39zIjKnFYwZqDXgCRy03vdDnpVualMF1ydY6YLMF4zfByd1
oc8Cat8r3gBcZTwSZCJnqMy4eAyHAAf0fHB9ex9XW8YNLr51ehLaW0X9rG7npf+TdXgIQa32PZ+n
DcB7AMVBV+7Lc1cljtA9cyaQLIEPG6wKwTV4C+HiTetRi11vpsmoxNE/5LrqGo51j79eai034dRn
dorgoGCAygL9a5VakpPYt9Jag0+QnhV4RhO2snneb/bTL09QXm+SWQFgn4KnAAk+5Rq1JDQ5XoWi
wuObtuVhGytPebFGnClk5sIhBpX1McR/93aARPsCkRLBVoHDBdMEWBucXBX0PmfB1u4qzsmLhfhT
cFD5PTIq86EOJBegfUI3BLZ/RCq68OZQq93ScEnYNlB5z+zMvfUQkTpHbPh0cV6X4EZooWUWXm45
UwY/gp5zDOPFIWXuUMbSqlgFK5nyE6SWJvVGm3e7Wb/VXBAwWUAfU//3DNJ8sX0yRyXLdCvc0LbW
/NqtrpPrFu6Uc7C88IQGmYiBw/eiGX5avxZFm5p4S/FWP/1SPpvO7HefIDuf2bu/ec19A5mAJrMF
A5w1+FMGxrXsq+c2iL3LCcuZX/rQDo8aiH6aan4qgVFFr/fHrk1RZmZOPas8ETDO+qPvdEOM0+20
kbVRPAr555inxvIv9eTtI1L7amzB0WfNZMK6Mu81kFvVL8qD8Srf3wcCsLB/MnkG6YlrwChAX/99
cs4LOoSbKOXRCn3IqXmo181upkcRYjd/8JVQI3VYBRjoxFM7zLgq6bJsOs4k242Z9E67h0N9X428
QwPzCx3iUNuMWmSbkutiHIqanT/NUXFv3Eg3OyxEdZBCbHAlrnmEL3btOsSkNgFrlLZtEIho5H0f
6UAK2YJXh+UnIkxsCfafndQP8agkqfJxaZJNhQDmWXiExncYa46W2BOOCT66faE82lbtcB22SAn+
UGBAzUOdNjTCC3mfK0IjajX2QCEUg9ltI/Ok4hIk3NShdL/4m0s6yu21EXGHyyxsh7jU9E7A6jVr
jhzFhujmq+ob7XBnJsOVqXaPkJ2+K3PxPGQbTsJ1KEsgv0Fi6w+y9/AnUDO+bEq9ThroKcoYZPVJ
x4tnsb+Ya8ZZJexUOgSiNvip6tNMrM09Eq4mj3zaPqxDIjJEZHB40ALmWjkEo3b6qoVNTqJWEAeQ
4QFrPonA8VyeN/Z4LCx4JA2Rgqa+HWT0l62KS2CtsCkNIAeaUfpJcojYXxvoD5ejMU8uh2DUV+qM
qZ/nbYpDSdD9GsnSdOZ1amqcQTGn7RCG+kZCvwit2EkgbHR3ZfZk4qXh8jjYV/FDBOrDFPrYDUZe
ElFS7TP4H850jRMt5GBJ73D8q3a4JYw3Jur4VTbK3Gh6FYfJp+xm8yqvfty/jlfLXarDb3EOwDCO
ebZo3OSgNp+xKPchliY4Zm6461ReFSg3Otopsk+wvxoHSMC8Th4mlTqH9YY0imJpZZD2JeL8//WW
zppJ3KPQEsXVEcArKjtw2JPQSge0GX2pyfy7mP3LycFK8uPvU7kx7RBMrIU2P4EevW1BPTzMPMMd
ZqP+GIPKBnXf81jcRHiMnOpz/lQ8DKj0xHBcBRIdmlz/RWaDefQ5BqWyIZtFuY1XGCV3cKrZcP7f
QxgXh5ABP81B4vP8yNjfCe4wkCOVFYV2McwyWdxBhjFDtQzGfrUL9flPPhRknyRZh4sa7XVrgRm9
1TFYZVZzbyihIN43sXs5BHMFQcr/dwzqQ0GbsJfkTidqi5DAhZYMSBGRBKeWPkifeSjvf0mLt2jU
F1q1GQY6RgKknbu63cOyOumjfqdH5dWA55veNvG63Lrch15mxkMODEQb4vP8OgmHC1RtjJbcmxKk
D9Yrufyq5SFWAK/kkvMnfbjBc/XvINRG1et7G/fqJEQWVAcgwr1emU/QGraCNdi4Jrq8EZHcPIxo
Gcs8XxoFYpylt8NgR77NhU+c1CB14OOAcEqDtz1eemiwzTCOYxHHahKlEVlOSwAzTShJ1uHmN5Hu
j079nAc8hA8zKN6dAV1XiGQJVZxKSaqqQU3M0LLG61WAUJNZpnZtLFdL0XI+GXMByybOwWiFyECt
v59EQ9v2fAQdMhxQC7tTWb5wZpB88g8zeAhAvuLhKxWzatbmFsdR/80MFODrQJK5Lq5nxwiGuy1s
/qQFgtbV7wFRkyebxZSrJfJc2To37vKv4iyfMr35uSXS9V7mt12m2dMquAuu3YnYOdIqeJfHzEzM
w59A1ZNMEtppnWAulcufEEgSNNucfv5vMagqUmfQ9kpE6BYK1rXaOIWU8iXYmLkBg2rAgTXkPs2W
z3cp3ZcugaWaig7E8PfMowwzJ+oQgLrOZtI8a2WiJdFgznYFijUsZGteJ443Cvl9Aq76pIEFu+do
BsygNA4PBHFJxHSHSPL0K4ELcWDClWAf8XveqCpYgJDWzRNuBPO39mycZcCGLDBt+hcVHtXqI9o5
sp/buVc7vLsI87HyGJpazrFadJNaqThzAEoywtlV9F5FmYPe253qC7Y0yINzeezMgnUYMLXGoech
6HLeTegXt5BVwOU9gFMc/NNnZziLZzQHo5gLIGIfdV59LIDqRsuTWgJKoa/5rEGV7VeXGk+JfuWQ
e94vizX54Q9W3CEcdfJt21xuen0VolXJbFVzR6VyrOzb5SDMSwth1amAWMILkn6sTzNJTRsFnZe2
sYGwhCxL5Uwgw+7oSqi+GsJQobbnP0GuHKNSC1GpF10csiWORO0q6Z8T6Wer8GKQqvdhIziMjFqH
yjrnqSLOZtgun/O6duCv5UjJ0zaYLuSlHM48MlNSlVU0yTCXuDS/X/WQtJY2CFQSH6M20nztqrk2
o9i3bnpPCBp/u1q+lte8sx0vKFX4ywl+H1UmV6dicwUDLND2WprvpzrljY7M1Ye5PIyOSv1UEovV
qAHDXxziiNMF5WjPjm6nYRtYEdfohFlCD+Go1DfSvTLWBbIpTW8PiT1/3jzi96o9jIktSnZ3VrzC
59002ev7LSp99gImPwHfszRDAv2RMrd9hCAHIOu7J8owosq4LJ9/iahZEhSqX92G3ieN2qxLv5OI
ICp6u1u7g2obN6T7X3o5qD4+r3HMvgzAneKfiFTlbPVe7c0Zj9F4doZAHYAlftLZgENKf8UhXOZA
4yjXYOVc4tlV5hCWWh1FKW1yQsjRpKGkg3Q/i3b2TCZXcmS7v55Em1c+2Tn0NlJqbay7lkAcbzDC
0cx7R2+NPmwKQ/Iur3uS+B8XxlsUamHUY9PFMcy4T+lyZ+pXY/xapk3IWo2mrfSchib75niYR2ph
SEqiAXJdFKf92+piHv3qWb7DM6mzPfLtoXjJQr9NDbOgwdIEbrBqINxuXu3jLd0lPgSj98vgi2yz
l+eTN0L6hUrNYCHdpxCEGH2Ye0bYZIEz7D8BtenywaHsvCRPG8DRQhGKHiHBWU+1aJG6NrvzUwX8
nbeGOuyQT8Ypv9p/CG7KwWCwFz3YFOCWoiOv69SRSZ6komn6WAg2Z/WTkDTQ4LYZWYFsb1jy3Bll
HnoP8aglv+tLaVaSIAQG+NDzDDPh+taMgrvRI54Z2Wc+hF0mCL8Pq0LXIW1tyhLxcHlf1wS8OFSW
WCVhs+FZsbvS72UHmrmn6h5yQHAxHj3y4CFcmxCnbx6TW96xlLn1H+JTq3KpJTxW1aoQxvps97rk
5bVoj0keqkbpJyB62ZezlrkPA2IM3jls1AyaPwaLkEltCgsKc/Nzs10vU+nqy4s2d8HlOOzcAUwC
zSnckcCxfT+xyTYJPZDVRVT9rDMAqGsQ8SwHuyJR0t3/LvycE5GZPIeAyvuAlgZry3SGVGab1/Yg
XknNT030L4+KWalN+C+aWAzg8FJ4UWVs+2JfoZ1X1T/E2u0qHk6GWaTJfIGrYoJ3QFXNKV+gKVfO
aliYyVNiqldTUU3ODqKBoMIcpIba966WnFotM3tTb1HpYUFw0Oggh1hF8I3ZB0+71R6Jn0vqz7ET
h9XZtEVXOYmftXvsFM56/R/k55hf7/AnUMdsQemIq0sMiajPk9dGIjlFwbvcctrNLqLNbfzY4z78
kZT4sPgPQakchSrX1O85Wt3ES0ZFd7MK4rNq1zbpbxoRrwHDGyOVofE098aUDgD4j7JjlNeWAQ26
P2ocHMZE1eyp0oei2PEt9wVyIO3LkNwp2fc/WAYAc0HXRYLqrUF9rKLSp0nR8LE6U3kZY9Wd+5iz
97Dn6i0E9WlK+CSoqZ7UJyv2t+pxWG8UHtaJVQohha4B/426/0EFox/TDRLBEqRahXvF+BqXMH2E
m6UETuTl6WLu3RpeayRAxuAr+frvh0ZfVuMxoN8xGA3ItMmRfyZXSmjegSgFsW88uTlL1AaGy4lK
pojObg0oTpg2QORMoqEXRpNP3abLaZSfF4+4oZku6Es3RDOVLwPAPA0do1GVC8a4/ZLvQ4Z2cPaw
BGsImRaneUoc4nPIo8q80lI+jk3DMQgEZV2lhVLTeu/TIoUbdq88tB18p3U7b01PUE6JettD2VTz
duHh8oSyUhJCEb9jUilZ5LVaqPqERkPZPxSKZeezFaQGrxoz01IDNhMoSTwX0BCgqTfXWGxFLTT6
a0ubbAmaLNq1FnO2MnZSvkrqiqZpQg7q/X4J1wW16ifFCtVA8Q2IRKBJZHkKnoB1ILrU0V5C3gGP
ObRDSOqwBS/HVc3hR3rKO3T+0qDZRE8Ae2TrOWcB1jb6Sy7419ioU1W1qls9LXgjbUUAKebsWqim
O4m0U+If+Zp53aTbl5ODSZaHfRMpiIQETJ93qjJWNCEGeIWcz6XzEBSBdg+ADpqKOg+DxFzZh1jU
RpJ0Wda0QpfjLiA6uzs4zbPllK/UcYAeeNHIV/mw1g7RqB1FrYtsGfc0BQS1+JQ9vDIT/BgodCIC
qhU4IsOmLDAruxg5k8o8ncPcSNGwHvDYrVChaxWPq3UyCyB0Sb7iNkESFOcY/4ekw71uS07tbaHx
VAadBygpT0mFmUXQ+8ClCxp4YNe+XyFzventPODJTnrEOmwj8gf0X1U7iyCC5+6ODOQo1HFR37i0
XuacWwqo7Bi1otOw30HRIJk0pkKoXosnE63q7rT9yG/BXnaAo4NhYTgH7eqU3Ac2VpGDCIgGi2fC
CKR1/5qiV8kLTRw15Y8yl2xJxBMHZ2fixKBJJ5DXjEdpWPNIX2N/ELZA36FWljRPl5ckSQ46b6Fq
QjTMDRVvNFS16bJO02FzOkVC3jpz4y46d9GzChrYdyoIeIiA++P7DBFjMR7XXKggY0zQVKQjveX2
BMd7oEwkZ0RyDC8QcuAhW9gz+BaXOoCZ2YanPEPOIsG8FdELb275SFFWkTmOjfz74dAySLWSDDjY
wR5iI0XGzk6W9w3umSAX8pp9vHmkClo2lblVTRKMK5fCEb6qrWpL9VWiRpczgjdtVDnR1xZ6Wbjc
Ra3kigqeHuOTCjzq/xaE/BGHedtxlcHiauAuBCHdyrAIgQQ0OU4U5v1al3B2VeD/DgFtaovbRVgY
4MYEHSS4NZA+t/4FwpGaV0QyFESWMOd5YbIjyjB8hliliisqlRD7JMvCbmGHI/gZCbtOHBkPk49u
EHzaEp/XFWV+LHJyBaQXpBGdmkchs9ZlEnHJmObWrTPLF5ryLi0L//LnYlaJQxiSmofPBYwi8PNq
Gkfl0rioiPYm3l2O8LpLfShEhxBUIcqXbtjxKo2JszJ5ednVeg4A2YcjibDGTeKvfSODp9zW0ALe
F3N/KZumjGKt6G4mc19ju8l08XboDVccktiKqhUAXVfdtz6zpVTTl7BSjU05xaua4dVBE+Tdrbqq
9WCsV39P5LXvbWgdz4ltWVPxooJBrdmplSiLnVSl9rWqS/MlySzL8k0t1U9lnMQ/t3FQ/GQtdomX
uSRPPkyHIqE3rOk4TdNagEa+7HOmggvUeSCCg3WFxtCN6jbRHNR8v1hmaVFwhkDe4vb1gVU/CENm
dsCF9258L3paqLwAMSJ4Jgiq+UNv62GW2nplcxWNmIEhKQRaPZ674aH2PrHWPVk7sUhyXL8sE4hA
NMB+rJW93ygBeUmQVDRVZJsvB8pM6ENc6iKWQNp6SgnQKEuv9/qTXNxfTmfmuDAsQLRFmNDRtOyy
BEIwEyA7WC115c9VY9wJaqy45dbO9jgrAidfmHXgd7wPUt2dJbb7pBtxNNdfmvRbLtwZ1sPlITGf
DwxDMwy4K0FpjT4qpL0MNn2ZAA97Xja7vPsFR2yvEjggbL4FuYeaf64mmxq9Do5BqQSJBRni8y0A
VJoNUX0/u0pOGXxV+r9/nSm5d2ZWYhATXnjfoHxD0Ot9Qqpin06l3MKMICRiLcqLKdjty/qwAVuf
e1nhAFjHE3NknWOPManqmutNZfaNAVw73pwxs3ieNa4BilhUTyriXLDNWao/1dVWi97lb8pKG3iW
gsYK1B3coqkjRa+qSiH30IJaZPgypaBV4rzJxUcyv+EhCnWiGHpgOzCEX68yEuxLIcXtErc4IqVq
3fHOScw9+Dgq6hsqxPI1r+ICj6IEjwkRcqcPibwj6VhaLo81x0yZw/Coz1dvQl1mCYFcQKtVV92x
jTmrm1VNDIghQHXbVGAJTC0CcdCb1VBbQB9G8PLiF6099+knI+Nkw2uZpxcb5JihiSBrODfTDaNq
A5lRLODrtwB9KfY2dp7TdNV56gm+5ehVlWg2E3WXKmrxj770N260nL+BNVSQIXQLDwdoypnUtxsN
vZ/buq9Og3U3T2Ep4epcpba2BZczn/XRjnGojyYXpTEJ02iGcZLeL5r4NMeWezkEa1kfQ1AnmlbJ
2kXVhi2MzfK8a5tjiXGBq4+W2blQu7LIa+iQufn4+d7mjkqTHbwvdR/g0pFlp7n6KcqhsnCmjfzE
pRDUvmk0jbmkNQqGBTQkFECy7nmZLHsUHvV8gGANJ/E5I7Koq2Ox782E0xcom8K5zDxZ+r7kHGIo
s0t6+Ewfkj5VALNfFWzVOPKMAh6Stjbs2vlG6oGaUqU+wLHwZppeduzflzOE2bohNDwFrwRosdMP
q12i9pIk1nCADGRYB6SzXT5pKFnTNXnVUW8NJ3uyrtMHDQZe21ceU4fZjoZlmAFNGEiNwuLw/WaX
9+ooFaXehuPnGT4UEhA5M3iiU/Rf7L650ajcGae6z8V0kkPjcd1foWmCBxylcKf6/ykea9vBlUiE
TpRGUFzy+9FZSp9bwox3yF/WUAPADunXPZjA3hGhTMUDxZA//8PSOISj9lLLSpNaKoQCdKE4mII5
lAIh4BtmM1vSx2GRyna4ixlpVUHRCGb0KCo+4dBUQb67LXCLhBJSwMf2mkuIZVblw9ioqizD9gd6
LmJK3gBf2xw4p5/0uyRIoiKzjaBxhUj7XvMgf8wifQhLFekkh+eGtGPfwwXPmarbSfj78gJkjQu9
SwuvTRa0HuhnBKmup72tTFhTWsFoQJVqOOMVGc+dnIXOyo1jHOqbdWshVKoiZ6ftvlx+1FZlt3g3
1h835WUvvlVS41weF6NuqhJefdCSJUQRugvR5tMM4/uhOFnotImJawhhkz9djsFSBnkXhEr4WRJz
sS8BttFGR7gVvQFvw0lhGw/6E+TE7BhEX+xAADNBtP7EwwwzNtd3wakZnau9mpYMdjbF4KuwLB21
B1MY7KUG7Tf9xhkpI03eBaPSH/uqNQ4jkMLqvdbY4vXyXEO8THlIzkT/pH/WnrvH7Suvv837iFT2
z/XaDaWZF7DIBCkcLpy9DS2u/zFTqENKb8xlARXl9FRD0aVoJjANwmz7zplA3lCojWbO+qQDbYnY
ZIqO4RO7jyoYT/rt5iswMsjcMuDpGrG2m3cfjdpuhD2bl86EJ+bqK9BhKG8Bt3bGn0QTqHR4FjWc
AdIHFWiUbfle5dDbElsXmiEAFohRYek8W3ZeHKqn3WpC1w/jAHmJVrFV6yzjcXyYP1/+XLwg1MYp
JpWhok8BWyPDmcefu/q4ydHlEGR5Upvl8ePQF8/ZiBOjn+DGok/Pm4BWk8Lh8bDgOu8iUAUi0YU2
UTtguOJnYvBOgIfmd4KvKmBNXQUWsWf6W3a3cL+TarwRcTsJZJYuDZHM8mGfHhdtnfpMKHELJb3n
2o1hHE3QloRHyd2heRNKFYtpLQVhV3crNCa7+Vt2ZK84ma7wA5juB9Tga8HlqWSzrtnvZpgqHRae
wEbImwIldyIHnjXMv8rfpUD0CepYgeQ6T7fvXyLizVrBkQ4HZmpKKz0DtW22yDYKnQGwU6pg+rLd
FpHqi2HsiZxHXfY6eAtHzallLlkmyFUSSWBslF1vt9UPaDJz7jjszeUtCjWNLdz+pCmTIYw5VrbZ
3phm6pfjg9mPnFLPTpG3QFQRhplopu9FY4ViO9hxfVt3D5cXNYs9hIx4i0CV3FYzc3EoVusVcW9+
Gu4LL3Wlmw1G1YkjX4kvY8CHuXDmjxZnHZdkn9BcKnB/C/PECBI4L1uKV+be5dFxsoFW54La4d5m
G5ojSZ+FcV277VqdJ2v9377S67Z2KBtFWhixOUHkQpgkGy+ntjlwIjAHQqjxGo6kxHbsfWGq1HEH
mDdGeZ8eRulZ7m5FXl+R+U2kVzyCAVez1+J8GMSgTgpkBWBQ1wznDr2BpbfnAbzkuOEsHnbKHSKR
KnyIBHvK/y8JBOWRXFmPs0tQXPD/kx+h/QJxW3hZlME6cbKBG1h5H9iYlGHMUhwv1L/0YPMUN5tB
TiUmZpuffBfMVwPi2JM472RkkX7YVQ7jpba1JR3NWh3qDApdo9M1etCl0pW6Gu7a/RVnot1nBidd
ZN7HJPl0mOK8EPLBanCxFUKEuyGWE9fQlzJus3B4LoL2Kv+03k9u+kAsCwwX4B47vdk9OeSBl1kv
EMB7vaUVlbnjKBtzkpEr9rl+ZYcngfHQ57BxI+pk6f2a20KofLm87nnDp+rzui99ruXwATPHZysW
7Hg2/Gm5afU6uByIvS7fRkfVZ6XFi5QErulpnx8NCL7V3wee6RZ7B0UXWQRwGh1WGsRs6KW+mW2f
YQZ3f/dJzwdajkH7CTKO/8H3iBuPOq82m54rS7sJIbjSg62461UBxONyns4E88gnsLKPfYcBUvUA
FMtdWZohjmAt4Cqgk27gJ+V+ARpI5sA5hGgQyn7nC3A1lNEFat3LH5F97Tj8AVRdGEeIoLUWZnj2
iR9p4ZlQZviHU8p7emCviEM0qhzUcy3OqpWl0YCr1YyX7nPp5re9hKvOik7eFqkCzBR5fIx/+ayW
Tl4DJTAkqFnWYXs66maSRMrj5hDaghntDwRWkYbkIMYzeWWuDPktHDWnsjE2Mt5z8tMItL+9JV0J
ULAGxlRSdrzvx4tFzWhRZuhpNLBrMMAakuwa5E9A3p1GsGc7Jm6DBBrMx/aTn/1Q1w9DpIssZKL3
XFWr07jdzb1slzxgLi8AVTvLUtFWK8a4qsouoR5ZyFwvG7KYL42BqpRpixhtIaBSll4dwRzS16MC
ICJfcwowEy4vNPJjH4IBsAAyPHzp8Hz5fldK9LEYkhIC1FIyOJWUu5MRZbJn4AIy+ZdDsdc0AKuw
KZXgmUMLwq6z0OrgzcBE0JfQSsh9xbDjpwTC9bVXPC48n13mpzqEozaCbNqmdttgbSGXL9Xe2/vE
4Q3wAlDndEjXZVtZC0JYrTD+6o2TlekcXChz13wbA30qH8wReM280iMAN+3N8rINrq4gFyffOd+G
uV4PgagdRlwNs2kq0Ophlmt9W8/qc+fMV9JN/kn/vH+Kr6D84/LqEXtweJBVoKUG2zkqZgmJGhlS
KtlJkc7j9qneHsT0rOWcFgb7K71FoYpsXyRDLluoermO95G0uNuM9v7y7DEHYkEMEicBEBhp8O5e
t31nWlAbHyEHLCjYHOdnEyKGTfdyORBrLCBZQNIfOAMLpr/vVyswJcAUDh0UJcybRfgBa8fLv88a
yPH3qYzO5C1RthbGHJCjT7rNVrNvKXBEhcI5frMQ7IQt8s9A6Lyu0rQ1gBojbCjSVYQVNXaD8y8t
6np0L4+KVeOOwag8gxLAqGd7A2Xc2C/y79ADdeb227TcZePMCcX5QPS1c5nM1gC4Lz/Nza2BpTTH
D5fHwjJ0ezdz1CYel5I2CxOoh8PmmIHqJd4YpjEMQPZ7cIpcYuhmuC2OhD9kXmhWjTjOIxn84QYz
m7pUJCbkDkTDIa55cDnEiQxaft25eoJJu92C7MPjcTBnFOrXGp6WDKwu+uMNRtKDLmiFkCl04B9j
zyWnQLwmG70HwiP1dwiqQkxwcZzNdMODfx5a3YuypYFqPGf5rSJbdq/e9Ag6P13+jsy5BD8LL8ZA
tsn0AhCMfTOUWRMiPDDZSy6j6u7DedO0P1nRhzjU9K3ZpgpKpYJILep2tT3n5Q9BaezqD0ATQD+9
jYeaw85sl94otCoyVKSF5ibD5znxL88Z87x8DELlftNl67hAsAQs+N2XPWjFutsXFewI44Tn8Gjl
XFl534jKd0i1LeXcLZB0rAMwYWGJ9FMfZZszKHYUaLUBpaNLINy/X1U7eGx7O8uvD94ny8ex7878
Di52862KCDpvehGVqPEuR2UWegNCgYAgKmgBU4VeLPAyoeU1YGp9+jBsmTvE66mYJWdVeQwM5gJ+
C0VneiWPRPBOLE6DFOhyZ+/Qm708GOYMghUhA4Gnmx/U4UphMJR+kZNTkdyv5fUundLi2+UQzD4V
wB2AQQCSThSB3n+lSq76eSuxXpf7+Dp7IGrB49dFdQXRgTj3KyRuid322fh+OTDrQxEWpwHFWYX8
531ccxnbNZFGyNru1XMeB/v6Nc6U+6TjJARzgPC4g1suiKMwjKYKxRAPoF29ogtPxU36BRhbP78t
IGJaQ7WSSCKM8Ni74tGUWTAM6AK9haXqRjp0WNJWCwOcSD3tETwMb827/qVzu2gMhMUu/xrCyzPK
vIYcQ1JVZBQ6a6uMfIo675e8TOr3V3EIP0g/8bnELlb6H6NRRSTWl0bvF5g4oNH3MMZ2i/scHm2J
NEEGo0a1hhbyn9BxMavwnyRe4xZ83qisAeo/nXbgmPGMFWs2nOV8SLDYSQn4beX217yA7EG+xaPO
pZY+6+aeSNAfNVtbbBYXBrvO5c/GWggA8Ksm8TMXwaR+PyQwDUZBquGcm2if6+5U1MSM+K7gNS5Y
tUSzQBSARIcCNTOqMK6lNICSIArhJD3JZu0oltfyJGkvx/ggLiavq14smgRE42pnawubwYivUc86
9IJcB/ENwFegvEUtrGmPzRbi+1uo7obT1a07CX4pX0kpDLrEr5e/DXNJgSAEAQ7IV+LliqpSOwQ6
88zQYyA7wBPRfMiAep2r/iOvy0s35thkVQU9WgS+nGYszqoqSHhWrKNJ82PzrChnvT6P07d0iS4P
jJXX+iEQtXj70YqlYVFQ9ZX5szHg/VKHy+kfxIAKva5YMlFMoj5UM5ixUCkjuFTrX23+ubP8y7/P
yjb98PtUudOU/+Psy5rjxpVmfxEjuC+vbLK5dGu1ZMl+YdjymPu+89d/Cfkemw1hGnMdceK8OKZL
AIFCLVmZEVBby1oFlvCwds/qcjRkTiGEXAo6gN6boLYJJGgQJdzmOMiCFJpRmNQFa6/IbVzwVkL+
fZ9/gNi7mw0ICqX9uZZPVfOWGw/XN4sZYu6XQp3kQjXHZAEXJurOw1lyUnReDbc4De4vmg7ezAJ7
SSbePwy3GB/mJGpRKa2+iSBFnk7HeA4QBx4rnhIg+3pCMvp/VqhFSZWYzZiEgu8038vMk9+Udu+M
Z0zTQcKEh9lgLkqDxjlGehFamtTrAwlFa7EGwAFrVbUTZf6kgdyokWIOroB5OXdmqEcnlvNUy0Fh
FbT6gBk3aAAmGSdWID9BH2xM22KcC4maJpvUxglSnWSYzLaCIj9LZWuLRWlL9bdIdvripuSB8Zi5
PTkECGEhsYlC6eUBL9tpaYw4jUNjOKie9qqAie4Xglm+axXbupmR36++dM8D3bK2EuNBmADHCDhG
PKngT5nabkpbEXNcmx8nb8XAQ4cTJ/ZhI3cGKCeXLoIgrKI54ICDmRQSs0eUYmpbfkMQpBwGb+R8
ON6CKKdnCubWtgIepL7YbrJtCCWr4WTWzIh5v2nU15r7BKWYMkViA0Yf8Hi5qPjNmZu9rHf1eXFJ
OSS6TeaDaXA8OjNoxqQThsGBdYckK7U6S9zMtY4FIgI7OYSTITnKs62fhecFWl2FW3gKj42Ka5Na
rSWmqbTkWgqNJA28TGcQQRxMpz+2Z7UGSPVvWfQxbEwEApHdGVDduLwPkZqNo5oNRJepQwfSOC3+
uxozeO+ISB6vH0duM31I0dIlFPeorkq09GHfyFs39SCMlsdv9Wp6sYmpyaF1CqHjuC5WALO3RL1k
m7RWk9nE6DcKGRTxTsP4qhkPpRHZvfn2Fy/a3hblw7KxGOS1AZpIuivQhevR64+9ccT0EYHtSV94
Mp8sn4lBEMBViFAAmj2XHy2LpCnOrakKe9Q/NyQ84HtRrdtJjI8JKk8tL2Jn3kMTkbqFkwJUw/t0
yC4sKITBEqpNqoL1YTkKb7KbYlJteGfTi8+/4PyVx9NNZzkYCMFAbRyDxah7UVcQWu2jlorm5CvW
d7F4FFdeUYN54fYWqMM/q0PZjhriwui5X22Qth/rB+F2vl8tuylQcBB9/ZYXjvBWRZ3LGspueAg7
IajbzqnqF6P+ef00Mq/YbtuowzibeYaSRpeFkfCyVEGyVUBK34Oa52/MEKEACIERxYrLM7jVcWwC
0JSHSlbbiml3TW6bb5CSum6GedQxbf0/M9Srpk7aVKnWBr5PrT8sBWpbCKiG+6l4GTGPiQG16+aY
XmNnjjpzbdrXdd1gAHQZgjptnFRBd8aFKLLbiJyaOCuEA4XY75VRhw+CDkknbDKYCtLKrrLWrgc/
mzhpAxN2Af1kVI0xL4/5LcpKD7xm3AgbtGa9tXSHVwjBgghwng8of04Ya1XPVY/hBx4AioluwcsJ
qgcU9OCjqFpC1yRSUo9JCroR8HB+A9ojINjiwlEwOQaKAKgWPGjgWA6Sk6Lamf8fKjTMb4mFS5gN
VnWJnkWN0gleeQMMElQBWDWgNc/K9+RT53eudMjs+k74kjw3z9ziF/OGg5ITYj7g8/hIZjaZAghC
Et2v3gYAqgk3fX1Qv/RvywFjVocGOhrXDy3zJO0MUnckX4aOTAdlYYIBx7xbbUlfwwxEx9fNMBM3
kOtZsgwGfAkjvpdXXh8ES0oadfHnMMJ0Lwa6LDc/x09auLmEhI5Xg2D7Z0AZkOYQ7iKa3bSvO9VE
vxds+28T9rE61gfhIGHyz7Q3d7pJuZS1zJ3E1DKOC9CmHwiqWtRdhhk46nCRz3P9bZO+bDEPG870
zyYosEQRZW4on1zuolxEkTFMkEKO0vg49sO5SVtQVszLOdbyw/VPxlyPCfCshuQXZKrU7TfHeluT
ykRxxbrXEdmNm91aX67bYDaawWKMPQO7nf6BmGnYmlXNTRGCmp1DSJMipzPs7PN81n3rC4/lkXm5
dsbIe7GLRCzQwY+iKMRhpCQ3ej+ehix3ry+IuWk4bBYUlZEqvrvUnQllHLJqGo0MvY71ucyyR4lo
diw8WBDzOlkYqDWM96FeWpy3AlNpKukbZCC/LuB9L10ooN4MoeYtru4nLm9enWuPCgwIjMYCOThY
me6IVEDpZo5wEAM0td3aSbmM76xtRK0Nzw7WB9Yz6inVSmmIQSOJAnlVmwdZy3Wg0hrdTjctd65/
sX9Z2h9b1DlfZ/DdVimWNjjbeCBYUXCX2As4bpVDe+S/Laxq3H5tZO27I1KmYr/VxYRirEfC/RwK
7v+lGsd6wfZmqC+Wt109ZIhSgwIhfWkA42c292t0J+s388xFaLIck4UCFjSOEW7rdCWmt7Syisn5
6EGjQCjeBfTdonv5fgCWsL6XfQJPKr9f/3Ss+4xrJgFQiFdFo1uzQ1lXvWZBj0PaMJtZZyewcHLu
M9MESSDI4DhRS7r8WJVSp0DdrVlY58291penvudRDzO3bmeCehm3ZlnmgZCrmXHy1FfQQIw7t7fK
51niiT2yV4NknUh9ANRKjubu6EVzbglmAvliab2vBVTLdU7RhRVxW/jh/2eApvMzNqlVhA7c+20X
B6XQHkzZdCvrKWrEQ18e5NrgxKicFZn096nzSEMmVobgpfTMdXrcJI0TITHfqP2iqA/UD7itRQ/h
uzY5kGAwOepgOLKJ5+N7Wqbn2+0g5fnSUV20Wm3KABRrz/UAzRJNO67LzEkgePtG/n13EqpitGrT
wr4N08tqLvbILb+RP5Su1ux3jXJzXZ7EoKcxzQC6jkF3n6FSSpQzhAfJJcUoXsLPLKLv7VH+TsLM
qNkLIG8DFfVnA6IPzWl7MDzRQcXe45aCeasj3ne3f6o1p0oaAf8+h8lTcV84pNoWJaDjFB1oBAQ8
zRze96JCF1NchHQcGjRw0vpt0FvVzvX26bo7Zda3wVoLcmrStcNk/eWi2sTszSKLcNB/quHqqZ6O
CWbzi3mua4gTVqf5KJ47T+LGZcwzT5j0wXIKhA0d1Qq9bgJogEgzkQZ3yI7JoDozj+SY6Zp2RqjF
TZaQoji1RkHeRk6WutkKxUWptovsfpC+dPLx+mYyPtj77KYEvgXE6gZ1HJNVMAFqxF7Kmngo5siW
EKhfN/EOaqGumCYZJENGqgg2aipPjrJojeNyFRFJ6GEF7qIlJHocictNSxnHXSM0C1BpkND6sKjL
LLRNFvUWFFxQr1mRvSngaLILwy5+mq+F22DUXOgdzurIB/mwup1NagetXgcmdB2SULobXRIpDSfV
GR3Bg/wHF5JBfuyDMVBPIQlR0OGhBR7HZJu6NDL1wCq/TPVNgZOfqra8vnEWxTjqaIn9sUNt5LjJ
rbTOXRLqz/EtidtJfdleG3sxMDUtH8m8UP+95GL7eXapzUxFbUkjAZP73at1ZxzLr8IjijjyE8Gk
yjYUl+cXaJy711fLMopuFfIgFWRbYF679CdNNU8xxuzzcAXnkB796NW3xvx83QbL72vIH5E8ygCX
Ie++NFJM3dpXbZK9z+2lfuuhuIw8CH4fhAt/4YYvjJFbv3P7YJAwQUwwm74mbH4lFQ9SxhspYKQH
mgyIBnbNQuHiw6U2jCZXhBhcIvG3bvuEakwhhVbudhKUcBQU3rqZ85lYFXrkWIDnoRKLhg4NYuua
FJMSepuH+Wc1jG4UUDOhzAYZRozxV59b8CR1XvTIQwyxToeiWsDMqaYCQA91JLvINIokkrogjiO3
1JMfMirOjSm2HDfJtIPmMEYBNZItU98Mj45WIxcCwUh2LtXbLA+mibeDLG+v7GyQv2F3LupJMHvL
AFW2ANnB4+J075IpoFH8BIpuoov2H4gJeOui9q+1Er3bur5AgasKlrN2mr6jy5ge9BGq2d2hWOz5
FLlcRCDrKVDASKQR5kgVXc7LpWrrWJnGBFkaUnnob5WT4Eqg/gWyOCQAPV7Lg5HGEikJvKFA4BKg
3qW5uqn7wlJLKYjHwYlAK9+Nn8X8aYxFO2/bw3VnwvqMO2N0q2qs9FTtQSYU9FVsG/MPZeB4K9Y3
g+wumqU4jmRVl6vZ0F5JZDOpwq6d7bH7injLrsvX66tgVTSwZ3+sUEmRkU7yZKxwIaYBPEkZJnfA
5bdvUFTN/PIIEYJH5em6SebGQYUZFM0yqoUiZXHbZCmttQzIiPqmHL+UonP999lL2hmgojfN1IVC
y2aUjyHlKDmguAbjU6B5ZExxfbGchYeIYB1zSMT+XhH1rGR1NsnjiAlbBPgTIHPIlHwdom6al9/L
DraW40KYJ2Nnj+zwzoOU85o341iDPTTvbGNczm1S2qvBI/tgfiggsdH6JdgImopvNFa5GVo0+Eq5
OetL+tDJ2l/4Wwhi/TZBvfpaJw592m2Lv6rHuDhNW5D/DSkL/A9GMywDuB9QOl/uVjIqW6NFmukP
x3fVYNKeeRS+lQHm40MocSk/OOeP9SrvDVKfR8qUSIFS6hAM82yDjMMeLAP04LhWCQYcxB9FBMcv
Q8YEdPVgmfZbGeVYffGG/LYZn4byc6qcK9kIheRvPMpuJ8i52p2bdJK6TJAAgRT0ycm7VrQjQ38Y
UWHg+Eb2FdxZot4bcS70Im0BVCBXEMQ7GG0SDs0JkslufUwgx8kzyLwSO4NUjo0vbxr9tuVB4+io
7UACkOjSTLiGhN5wdcTKFgKuVeKq6EwAlNkkBsMEn0Fr4aSLphtlDSX2NYTvxEB967yzItu5w0ur
yI5dM0UtMAGTzNKpkDWd10CXvSL50g6v6cgBszC3cbcg6j4Cn6MY0yCgENzcKNjKHJPRCed+MFdi
oiGFKRkLEE/qFGaLrq+jATTzPD5a7auku0DlOYXBTQqZ4cDOEHUI67mO1wEc44F5s26BZdkiSOMJ
Bk+OHeFrcdv9TO81cAHEDs9Bs7rhwOwjx0CtFpMedJWiEfqikNUsCWMUDj6Vtw1YtozHOUMWtb6N
Z6TBBzO2earCzK+HRACKlJIko7J6eb+bvhpFswApX6X8SHOvw0veZPfXvRvz65F+FcIS9KxoSJC8
WBOES2AjW2+X3rEaUPCJ3tbygKdsF7IzRB3FuImnrK7gQuKfCnTXh7vCKUR7eVzWg+GZR/F7zksy
yC/SVwwKTJoIzTMQusvU9rVwL5kSF1EQ158V099E15rCXJFtlPFFLjqZtZF7a9Q10Io1qbVoScHz
j9GVBGSzqFqAkUMe7QkIZS0kKjDxJ+7RZJVK9napW5HrqzqmmkQAE4SNoz/Ebgq+k18jMzwStnfh
yQ97ikECqI0gzAQu+vJIClXTKnO6oarr6KEMa7MrusW9DC1oiBg63X1+Al7Cexud6ZvlErFkIeym
d/pD+T94UVZ9nlDf/v57qFMl5HNjlTFShLo6dYPoqnp9lGr1XDa1E62Jv/ZBmRteohmfhopDAMAs
P+yNU/nJFok51Lf1POjejLtf3QE5AIMGdB3QF+WhGljeANOoyGQlFP1EOmcWjB4z0eBO94cM+hV9
uSLYyM5xon657hHYdjCtR3TnMKVEXZtY0SoMDYE8SxAdvTm3VhjNn6+bYAE0NMTXJF0w0CinARpD
pNfW1mB8U/DVUAGfi3BbvVS+5iU+xBf+gf6uy7HIXBXmbTAKIyH/ooeHlBWutEJRNhC9EZhgxYEi
9cm6NcBlBWn2uyqMuePRTI/w2yToBy7vCrB0orGURKhFE9181gFDc+cmCWUepI5ZxAHHNco3EGVH
HZ3yAalkVk0eJUDHPpRoYo+2HpLoBVU+4Tn51hW2AZ3m/6RHzfSxO8uUP4CIc6UsdY1UaVDsdHWS
+Eu9dlAufljlbzOPU5N93XfmqOseFUTZN94KVL2HQPMTZ7JVEPEKIT8pY3491BQxWQDdN/GDsNJU
6Ita1oD01MFgvoBYqYW63PYXbVkcf+g7qjCFvIb6dKU8ipOg9EKgV/eb5kJYmJOSMWMXUG6pIuCh
RE2Y8lKVIM96KkD2YtVssbOlV+GNkIUuJ8ONJzvtXUhfZX7jNTMviCcH/MNj8ccyTcUldoZRKjXo
k9dYb6Hw2I8elCtuIFKau/IA6lVTHzp71IXkJDXboySmCmfxzI+4+wuo2oRY5FlWDnIZ9LMDOrNj
apz7aHPqbeOsleledobIK71LxUZpA/5eiOJQNF3NuF0WAFcerrswlglE1yZaMBbqtPQgyDrqjT5V
KeBS6dcNvP0jmBOF4m/Oow51GGC2DTLMSZ2WrMzGsk7GyNc27XaQt4O59pz6Cuuj7EzQlTZLWdo8
rjRIslTA5fX/JMjwtvskDv5iv+DvQWgEcAoKHpefZEjESZqVsQoy5RwJPzP5RuMVKFlyIkgVodGq
EG51vM6XNhZFhPjshHBI/To4s/vaOe+C2XceqDe+lyDgReD3dYSS6uCloGOLes75Zp6JnX3q2GVS
V6E0gdr5uPn69KWbntOJ12pkufj9GpXLNRamWpdRBpGBWhROQx/M8WDnfdAai13LP1PFvf7ZmLHB
3h4Vf0hTnTTp3Oi+ZnfOaAKVRaCBkNucbOOBaGXxiUyYPnJvk+zz7vrqCqpKaEgkYfe2Ri7hbqmB
IZjA9PCK19MKycBQzEWNMgPIvVnqiM5o7Bp1gs83HxZHPpA3u/NVW0M1vfK41XveYaHe6nzQ5WGO
YK39+YuuOQ4LNI7zQx6MQRGaPp/zjWeSeq+3sQKQWgGLHnjXoS1iDtLwz7Kmhe6v4wrWk786Ojo6
Eybo0pCsX37GzrC6UVhAEZ3/tD6hxy+ldknUOD3zrHd+/bRCXzvjoJCYiS3KRZhvwTAiOmnUHZTn
qIOgO2bNRoBdVDcNUw+ld5dowuZOzCWlJmugH1XSiCfCEERFiHLQQz7Oc4OrGIiSp/TQAzAq3jaS
G/3vJsDsc7mNVWFVpVVg9J1g8AfZJnSzOaSRStnWjwT4xEttmGuCPowC2KeJwR3q+kWr0GhKBU6E
VhcPA1DAacF5n5k3HEzAv01QV80wmzZrYrye3esmOcmTDN5KAuZqX42v9dl6+E9srqx6Il5R0I6B
uENCzna5kV0XiVqrAWBPdIubYw1uic4lMA1Qx/jXz/57NePDR9vZos4FSbKqccFs13yIHqDzASnQ
CIQPQfE5c8oDSlWYm/CgIQnPIt/EP8Ho61tPINU4Xv87mNcBEbqKMVmMP+L1vVyzkcsSCgTwMvrz
cox9XAjIQxvPEEp2F4+fFbPtKSLayODTADyeuvPSmCBSb/E8rQ/VeTpjftWx3M3DasPaqbzEu74+
lkcDLc9vc9RRTcSlVsA4UIUTJK/bxdms2TZ4bWv2ad1ZoU5rZyozVCOXKBhxXpsz0ke3fIhDMoIi
dnAsGYqcvJUxH9790qj3Ie0muYvHEWpC3nIGqvxGqp0BVU1PPyah0tjZQ3TL60mxgou9TeqGxKoh
LmnfZ2GzYnRVFhdbt8TjFH/OjPI4ilnigOCb49/YNlWQiqEGoVvvULjdY58a6jRmOXoL+ih5daUo
biaDfqWTzUdMzENLI26X70VTutdPzvvc0IcbqvyxS60V/e1trNUJtU/HetucCmDSSDvEXwmRrQTS
3uZrGxAmb/l2LTlL/pdb8sc25R2aRdWiugfTBBnXffcOaKcMpwHKRvpRfuF5o385wL/t0TF+D2Xv
LJvwXXsXJaTSqZ4IqbaAiuBY26py+BXH8d6Rf1kmOExB+GiQ/106nwEa9XE7qwXIn8d39kJoyrrK
LSmHAodxz4OCkmv48Yv+MUdd01KrTSOb8jSohKMFEcHldU5dLpcpM0wE/yuK86hlA6RGHRy5mnXR
jFXBjz8Tsl7JNx6n0CBg2mPs8MJE5lsM1BY8qSx/lEtfpgwDQSM0UCE+/KTo6WKXhfTp+lVgOtGd
DWpBdRqbeZerZZBZ38ANZpifqsS/boLtzRBNEOQ+wCp0mzhKynQqNIxJpp9NbwmKu8iRf1hfI4Qw
Od4Fy+H2idk798ci9RLVVWYWuooRI/WdLR8aFz16pHJQBu0xBzzG+mHy8j9m5Q9j+IQGA6NnuG+X
Bz5RV0Fo1YKM4ee3XTAhi5i9GvmS+Em3jVBx27v1xL1mzJXurFLfTxLiVWniART9uGSEfFy/Vxu7
OhnQAIeC2klR7I4TVzCvGuaFTUS9Jom1LxdaxbI4D5WGeQ/MKlbVg9hrjtwENXdOgu1DLMBdCVsS
/o/6jI0w9XOsaWmo65jCVI6jBydyADNe9xPMEf+hsM9+GHYWKa+VKeO2ynVMhHzA0PieRLjd9/Gm
PpB2d3IrO/kPsLQcYodXHGRdRMwSo/cHgiMDTICXu5rkjanKPao98NSW8VVTT132g3MROTZUKpsQ
ljEz1spIQs3WUbXt7vC4DnYK8CsaY7Ij+rPkapltPF23ywyIMcEM8mxSXv2AaB8jSK13VYU56YA8
eNWnzLQNqFzaySfCQUBsV6H4fbgBVBTXRw/jU4vKxh2vSESuIP1IEC4QdFRUA8gs6uQWiQWl7Awz
PjPQ08sxTwg+z4+lY61+4yyZlW/sTVGfUyzqBDAjNDlIL5DUE6pz9yYCy0DoOKdDNtj9UfNQwknt
9dyA493ifGzmt/6zVhrAOkNFw8xqqACO5Q9IX/WJaYOb8PoqmfuJkhvGhzAu8GFiAEzYSjy3kuAP
0HOz0sdoutPjZ3SzHGFpOHETy+uYO1sydT+0WDcEa4j8bphtpS8dTSsPRfIp4galzJ0D0xhq9Oj4
47BcWhokZE1lK2fhNpzyuDyk66NWf72+cyrrJGoqGm/gq7SgH31poyVRk9JVejAaqKUVrpK8XjfA
jFRAaUdA9O+0H9Rdz0UpFasVD8P/mtH1jQW2Ocsj8FDtnmON/NqHm4UqD/DlhPuT9tSdnlgAt6Bq
p+vR7TppJ2lZVdsy2rCehXsgOsFrisNemjbKwLyjwdzMnXHyQXdZhKoWkzgscJ1TJ99brXYSou7h
+gJlViHGAuMnsK8I/oCkv7SRFGnUduYi+r0beempudPnQ3qSfDmzkzsQBju5t4REfXLIbTzzkDy4
i4VDndg8pgBm4w3T9CbqTeSdoC92UyV5WWomgURuR1IPqk5SqPwt1Y8GbjIEvHiAwYRA3YStKPIS
pYXIhyiB34AdZDL0u7oZT3PZck4Qy5WgOIOxIzK2CC6jy/0tBCm3lkTLArEtDlV01KtvutLbKH/Z
aE9c/5is87K3RUVqcNt635gtEOjKP1rxs+BNn/N+n35m4klfFmMBYYc+2/0QDjkvb2YmdfslUM9L
s4qx3MY92sye3tmyK3wvdRBUREciGaL9M/0jDjafso78Kn3Ld1bpo1dK0pQtI4DZa0ioI/QAE7JB
5xnB9e/DmoDDsUKfCEmWBr4iagPlEbFCoY15AK3VX6Rh5U2X2OWN7qRB+tQ/yXb10H8vDly8MePT
vfMWg0IdsscWTdGpgwp6wvwqYSvTvc0hmXJ9MG6JUDXSlVPl8cCHLGFbpIwmKUlqponBiMuDH9dG
oQhGsgZrAzY78IIS4BDShntMI00H+ajajW88gDce+kHWEw+MwXjrdLDFA6dAkiWJHkUe5MIQMyHO
AylZz1lqOVZqPchyzan5Mrf1jxl6IFmYxVkpthk6N/1sx/KPlDdWyMq+sBDM+gFgpqOaRN3prqjK
qd1GUlRef25nzL5D/kn9AZ4Yb3L1o35qWvuBi6RjPHsXVqmDulRDWyiJBSGDwV3ze1W5nwQnlk7d
jNaRFSp4C2T/+uUg54G6gxcmqZsvZmWa9UZn+nkheZ02OVKVHKxVOUPenfPVWDHE3hY9J1FV3VhU
uZkF6s3o/uIFiT3o6IIdOT3yIL8M50IQQSAGwVCLjPmFy4uwJXox6VFTQtJ8CCRfD9b/RMjAcp0X
dqgN7Od1NaoeKR5AGHLYoBpGlPSS70Zuj056Hx9EtDUBXr/+2ThmP0CQMDZXYzRqEiFXuYHx7az5
9ewm4A43DuIrIIJO3fjVzcZ5VrlmqR6AHtfrWlcRlOqqpwwMTkRgKnLm6lDOkPQNCZ9RCbkkHscL
K5He7bJCDzELa76oxoZRVeE0vY5gYiOzbG5zKl8xAXaKg/VVhBpz4Yq+uDrXt5rl0yAMiqYHcjxC
mnV5kHpTj3IxfSezCSQIoPdn1eI15hjhCpb3xwYVDq5TBeqQrBODtIqPUurE2Wkh+Yj0NZd4t5Dl
PCUgJwhwFgJANAkWCLAwcNmA/ILwWBY/Rm8ClhV4f7xIg1eE1YGH1mXVXVDCslSJwKDAFUU5U+Tx
/RaPUxZotnUH5TMQiSR3Ki6kfjRf+IyS5GbTLg0aN+gJgg9DhczW5QdLTHEVuxxD2mqOAVW9tadE
hC748imJ00PRvmlqyokwmJ9vZ5H6fHNc6cDOkhH7qjgkGcjFG/1YrHe6/qj/zbCxjjRMlE0Fc9Qg
Mblc3jholQgUJ56mt/pnd5697SVv7eYEbpujOL2jAcGgzrn47wnJh021QI0oi5hww0DYpdVyLrVt
jQDRV9pIKDDYPC63U6wId4U+iI+G3IMdvp0EsE52uljYWVWVq5uUGFgxk6481YpkgqO8WLaXUVGs
2s4jFAHsyZoQkqjiiv+iNsbq0GhilAdigkzlIIiDdjOYVnGcp7q4q7pG8jJp1Z+sftIw4Fwvbe0u
epJmQQuA2SdQC82uLpTLz7RThrBsm8rVui321Dbd7oS1BTh0GwUfgyCZp9VZ9Nw2xoTvlSX1QRzW
ZnCvew7WE4SSyXutHQxp76nXLpGMx3mIMrx44Rqi7Rbm3njEmBk0U66bYTkoVJ/AoYpxabRKqU+j
JMXQLzHMKPpjrd5jaHq0OD6QFSXsTZB0dreSTjTXoR/zMiyn8ZDnimf2opepX+bEfL6+GBb9gU52
DKVLID3Q3L40lQzTvEK7IQuSBQjCSkGFr5ieZ1WAYo81BWtq4hgZhzgfHfixihMOsffyj3UqfF47
sBJpAlJEZCVd+7KZzjZxPhfTHUKACMUgBWUZdCovVzjLYzlP4DTxleKdMi9/nmwUL42HyJZt8SV2
MIh2fVNZLn9vkfz77vPJWjypWSFa/qK9DfGXrOPg5ZnHY7ci6pspIPAdirbKg9n8tMSfR0wsa+u3
ZPj/r3IR5abfG0d9nHgQpkoWEZQrqCqb0ouYHa/vEzNC3VugXqoFrbg4MnD4CGxrcwrHim2Cj2mD
8ljcJByAEe+zUCGqNhcRSDEFy++LT0n6IvN4m5j+Z7df5N/3nx3QG1TXAL4Z5eZbE9WelP5jFaDe
UKGAbBQ3Vm/dgTWGN2/NatDtvxMd5+tx34nzoqBf5EooKZGZwgkP1HgkZJei3b+0nFvLtKjgsYfo
CjA5HwaChHhp09wckDiBWRTaKwRZaP4Qg/EY31vhfJeEPIkZlqPYW6SOfDcJWpX2Wx7WK7rDNyIw
I1bKUyVlfUDgGAADBS4MMxWUZy9aI84Tvc5CMYRgHxRsJJT4B27RgBUwKYZuiuCKgCSpTJ3D1ExN
fa4UjDNAdlAD/F77am13kCaV6pMcPXHuGOvU761Rp3KbF6kDx8EadK/Zk/AKYYmQXLGsPeRn/Y3Q
Y+u8ZipzH/8skA6ZiqpBeCoheMkC0vWD7vd7oYmHjWCuDG1MRPLgggEVwOV968t+BVdwnQV5HhgQ
NG4lXlePfdAtSIjJuLtgx6M+laymado0cIFQ+NU+NQEmbJzpZNWu8E97JlXb8aXgof2ZR91C1dZE
8R8CE1Q83Rh1GvUISf0IUzXTbV7d1cvfvFAIoH/boLauFAt9SxVc4Cpv/HhVn1OJK8jBitL3Nqh3
d+xyw2gb5JAjGpZ9ciDs9oINAd6bxrDfpAfwYcmvOH+nSuC8v//y2f4sj5ycnSfOtbkqllb6RaRY
P9aljaFnRw/0M2EeLlGaqw/1y19cNDB+4T3DYBlQ7NSetoUgt30Howa0fnFSNn8V7MIWvvYzwIrv
Y4SV3XIo6FiHZW+U2uRVb/KqMCHZtulA6c6flW7AU+1eXxrrou2NUNtZJnMtNoYCeuNctJsKwcDE
+2LkUNP5Dtg2AOoiyAToH15+MSte26RbQfk6LsbTpscuVEncqZzuVW3KbaMsbo1a96GF4o368lmf
uDPRzI0E+wx6Q5Kuiu9x8u7IGFJWgg54boPlqIN7E7OXN+jyIq0BGwKwzqhVjy+86jErjgNG97dN
6qbPlobiDqSpw8pc3FX6UmcyRMVit+LRDrCu4t4QdTQtTNOKlTyBuEoaJjvrEvm4mhsYdpY68ip1
HtwitXhkgrzVUZ/UnI1CEKU4DStISk1GqGeTbS0HRfCun05mFLlfHXU8VzlOE2GSMIcIkmpCXmW5
6w/1E1Hcrjyuc2G93ntr5CDtDgpUkNN+yNUcOkOKp8e5rWJMD8FXtd1NIAJreKvjfTsqCo/WEp5U
kDJIJEyOBlVTH6ltfKjRn0WYtx7n83gvPW9gzLjnwZPep24+3EpVRuuQ3AnjvTy5WyuUqPo2mSZw
Ped2B7nds/6woKuCTyraE8h9vvZnzK54uiOFgLa6EURueHeEeS93fwK1fDkyILUkYawPXN3zkh+S
wcnFp785QQDqgW8F/fwPI4ppseZqWwlwcOcNUGvJFw6xlwebOwDawdtV5ooQSqCIjE4pKuaXB6gF
f7u65ogy9cITN7cHdV31V0kvFvTbCH35LHGKqxKSmlHhLa/lrYykIPfWe2H11yNRxOKtivnmovWL
mBaJNng/qDrZole5qFuJ4dduFphwoU1l9y3a68ZhchVXm0HfxTPK3so/NikHmqiNNQJAJwRLDxhi
+rSK0kFZeDeQfJAPt2C3MuqDlZaWIYhHBK2jj0JSHeFguPodUNb/RdaSfJkP1sApJMqiCG1Gul5c
ZfEMTtkVLJEpRkwn2SYCbYMfj4cetJHnGmTa3NCFuUIdgARg/wl0hvKglWkN6jgNEUhiJkD1yFRr
eZBuyUR34/GyR/JjHxf4xxjlQAEDSq1FmAAFMgPNfGhWTprPbJqou9VQLiNRVmDOMRuJ+vfodkF6
0nxC5SAH+ZlEYRmIen3eY8dcFPD3kOjBnLP4IRdJQBPelWIcmtOzkd3E3A4p24COQTaICaBES12v
yLKGuu4TITDxxgGIaxwJeXwDUaw78Y1Qn0ePvO4TzyR1uypxXcHiIsWh1dz0YmxHCWd+lf1yG38W
Rd0sbSpljK9tLVCD4kFC/afrAShcDs2t6lvByst6mBEJZlvQrjdww+hsrpmmzZTzASxksXDfqNI/
RpY75lp9nSOu4jVz85AFaBgUV8B7TqXdIB1bgYzVQcYI3ODiSE4ZQjrZt3Jb8UjTDnjzl795xUAb
R3QTIGlAi2xOnZTEoK3D6LQnhyQOSr04mB3C7sZ/xdjfDlzDBO4KQU961KzZSnEeNYVIetfvVNER
kisTejJ4M/+GsgPVpj/GqCstak1rFj2igCItD3kjOEN/rOAPr+8gq24B7n0I1hDu9Q/AlaSpNhB4
LgSWQwAyg09EBTqPhwFjvVpoKMESJqoxH04tZtFbhAUziGZWpWy+QBUbypGxYqziAcREI6+TxPC2
e2MkvNyFcH2LZo84YjYgiQrIPyS2yjt2xPPQ/nxvgaqRlErfSlUEwCVK+FDaKdF2mR0wV3D1DlnX
d2+IulJxm7Z1YVZbgNmfg9SfS4ynykiweQnFVTtw6bSrVYRlxpgj8gkLTbajOgbLdpfF/vXDxnIQ
v1cDK5R3XYRsiOa1qkLF8LviZto4MDnmBdVExQKPiYVelUX+gN2Xn9JJVZekQOMZSMPU3/wGjfsJ
IucYpj3ykEjM8G9vjXrVzXlNssJcNZTyf8k1gqaFoMPrAGNRNjrD0S0Pv8PKxPYm/4+072qOHFea
/UWMoDevNN1Ndqvl3bwwxtJ7z1//JXTOjigIp3Gv9mXnQbEqgSgUClVZmdQ5Al2AqBOyFsxES/ve
DF0z62wlLO8tuXoA25ct59xaO9mVz87+/lGp4zTLc9Eidqi4scjoN6YJ9+stySryPY8iiu0g76ao
c9VoqCepbR/7g9DYVvMgLLJ72QXZjv5ugTpQyihJcYxerh83nWtq0GFIBluWPAUUbJctkc/yvz/b
p+xlKFpLLiSoTkKu1J5GzwiDSAUFoniImv1lU+zo+s+iUMn56PbgzbTMcF1XP41PuvQ0pQ9j6Vw2
wWwpvnseMNMfbVTN2mYlnsa+Fd2l0bEWPTmPbDG8qYq7ULzKot/hDJZT05v6Q1X6HOuXfRCN6I/W
YwtokrTEqwdcvm+iRdXk6PcinLDcGwrHR7hrpcLIDEKZbJrVxu8xP/sfFFm4K07ijuDI+AwSvO2j
4shgYSa/TUBLmDdXoenV2ouVcrgcWRhsYFPBSonelY77nj7EELU0GtxYviXZLS56oMB/rs74RCi6
v0Ir98EYdYzlXmxbSUVhUbku//v9NC/+DvQP8iQe9ocZM0BsploAN6GZTzmm0A2CmYtmEahrOb6o
C2rSLmagI156y9yljR3KBQctzkwpxORvtdjyNJ6NdldEDWefmOFpY4TyvN6YB4yPAXZqyb/z9FHX
T4AYuvp8d/k8Mb8ZOCkxEYomj/Q2O7C5J2NNnAxwN5aBoNwV8rO8upd/P3MZ0K/AsB04LwGM/nhc
G13N81gaMhCUOn30OHQBiq5DfnvZCvu635ih/CyTIUE4rigr1dY14c4hs3Z1sY+/x3eTLx64EEFm
FAIJFoB00FADpefHZUlzJFZqE+VvvfvhnGCmXttLXnUdcTWLmTu0MUXdU3gPd/IiwRG64s9g/YLw
A+fbcQwYVMYnhNVSp3GHjO8+wtta9VZMhrjyQ/pExsmb62gHqp7LNpkn6H1NNLtDYlmzWLQiumPm
/ZB763JV8QotPBNUMOhSYcjWASWDRnpQM1ccn5XpcHkV7LRvswwqEDRla8ZWhjpj74oOoa6snPEY
7TGn5NZXvGYXb5vIzzcnFSxbVVNM6Fr27Uu1vAytd3k1zCxlsxjyQTe/Xy+mJmlb1Tjo9XlQO1cr
j2H2mtWBqnFOKzMmbCyRn28shbLaR7qArkEklXZdB1b5JAoPesVZEDkYn9KujRkq9IATz5CLOUqB
iNODLOgBWuz8NOAxifNWQ4WCuinSRi90fLcxvgH677c6l6e4lDx09HhHlfna3CyJigUraphd2wIe
XK/lwzochszVtWORe5Dz9UyhtxfJGUtzd9kzOB+SnoCI+9IqOknLAjNVnag2nHUenqL1j9APu6Vq
PcMA9c0sfinPfF8sLcyWpAp6Wx0EASdHdIrOVvHc6EVneBmfSm864LHFNUn26oLL0BiY1ALXhLDm
iEuY9B0hD+H0JxVTv+lO8ADwcdvvmWU3aOh9J6QwvLHX/xFPwMyHixKNUTosKkMuCAXg50G/I+yi
gl3fjz90l8zDz1ftnn+3MKHub1yA/7VIRclMVevEaI3et1qvAi7mgSi3dCC/KRx1sBO/8jO/qWxx
B9rhryisk36JZuCJjqIuDXZHwzvvs0TN/aj+vRYYrHm97LfMWvjWALW6UYvMTp8BVi1fxKB+E0Ju
j5iWuOpAyE76QM2BNy/OhJRubVJ3Qg0Cx6iWImjewmsTdNNq9JwkaArwcmtWvN4aou6DYchyM4oS
y5f12qmbawHIaKVwonzA3B4nGWXdPVtb1N3QN3UeJzpaFml5jcniLnu8vFPk/6fP3fb3UzcCSF5k
q5PQxF6K44rpGfVGlO8um2BOWW1tUNdBGU+GvC5R55OHSOmKGE7LnOIRxC63ktPa6jEybXMF1Rqv
O8JsJG8tUzdEVFphtepg9Oh30i58Sg7aYX42ztGVeA/izfycHlA+dEDAloKboQS2z+Vdhbz9o+6N
fFImgFk7EAPNEfpC4Si7RhTzKsjMXcSoh4pZQBmactRxWxZFE/QOYOZZjmzFDCbwMEm8dJXp9hsj
1PnKgfYbphyFPdVMEr8AOh810HhwRd0s/HEW/oDwjgMzYr4ukOn/XRh11OSib+U+hgoZaI98IEwD
ywN4EVzpbuktx1bj3Xy8D0l+vkmQZDNS5tDEmFeS24SLBWJa16ZbtzawY9KeBOPMrX6UXLtMN9ms
kz6GUpHIi4BpnfU6+45DsovRtKkLe9pJjua8KfA+XD6VvJVShzJsli7Rqz4K1myXTVfWehvHPMVz
9snfLIs6f0QFHQMT5uLLV/3P5FycVUey453l6Neg1e+9GUgHPhshe2lQaQKDpIbXL/Wsmo0qqtBy
gCRCD2WTNYOqyuNaP17+fv/DNd+tkIfqxlWyIY7mJEWbUt0nh+k3/vVFX7wW3663lNe8YeW6Ot67
/6yJOuFDmEFctgLKTxMUexV+TOb3RdMh/uddXhbv21GHvBGKPJpFNJShhW73hnQTRT/mcOHcaszq
3nY51LnudSlpJB0gzf9MF+a70O3tCHme4mBKlAvYYB+v969HVr3Zq7pZ5GTOsFfd9M1IGrtLOIk6
zwB1fuscM6qh3Dd+OT/3/XeLCwYh3/3TPY1iEcquUMHD0PfHFYRW31a6hACh3tZ++IeoRNTH5FT4
0S90VnYz7+iy8nHI+v21R91bRa4tjWngRlEXp0pvI/04at9CdXa79tg27mWnYzr3uzEawxM14WCh
th0F02TlTqpF3mxYQR+G37RQfvp3tqhjW4Rr3otRjvkwE2SeqF6n2S6EvtPcce4S5knaLIo6sdit
cK2ULjzEEH5c9X0zPlvlj8uLYb5bdBPzEBimgs7MWwK0cexVSee2qKcCrWMirSYd5mOyT066DQkL
8D0OR+vwLy1SyzJSLVUqQcYY2nV7wgggITsYD+ovPM9I2zq/za8i3jAr2z/eV0kFpUVdCrR7wdAr
WSCokA4DqKsV8ZBnHN9gb9m7HSoqKV3ULqMMPF5YJLZYDbaQ3k8xj3iGSVSBHgDkljAkiz489Qmr
NNXaXrdmH6XyQP1DRslHkMIITuN2J8xPgsrWBkHobuB4JNtbNoap7zigISCIFYp/48voWi/Dfj6U
oaN5s1OeMZNmh2gmGTbHYchqPkWujVHqo9aW0YVNaIV+a+7/KRADVRbeE37X2ONdlMxIvDFHhfql
7cQRJfz/wn/HAYpL+8sr4lkg3ro5c5oyKmORI3NaSggvyJU9cfBJLHcHtgWSEsC+gtuAyl96zKEb
UlTFft1rB5z+3VRhTBZzVjNv0IRniQqGZmgti6yPiS+3d3IS26V2XKvILnvOipj3/XZJlMt3pSEk
YMjK3oiUITZ0sM4QN4mfpYAQDgLeP/IuMNYubS1Svo7bshJXMMj5ulI7sxk53f1lN2Ae460FyrGX
tRvzIo9Xv99Fd0OwQK4T9RuS3NpKoHyDgsQOeKsdj9+TFaS2ZikH1xPotwIiFwVjItpi8zRpoa2s
nA3jOQbl4+mgxH2EBrQvpY9K+CD0na1LqS0tL5yPSLaBjg7b1VDPkLnX81IUauQZt4Drh8DvJl6M
XBD63ZWdRjYfMcxzDCqT0kelWOMVjqE2GQQQEjvmUZcyd4gIW6K3B8ItGgqA0VLoqYYlsOOS5Qu5
7mSR6HQd71bkmaHOVAiVj8qKsiToJd0uih9Ke8qyO87+sKI3GND/roU6RulSdjEqF1FQmdlzJACP
L5JqpRTfLilU6/vZbtv83EGCJmwn0AJbyetqGt7lv4LpjZs/gjppVTkaZhfqqh91d52VOl16LLTO
Ltbny3ZYSS/UAd/mqCSAoCk7dS7GcjRBj3MNv/UYkJS/FwrSX1Aplb+LpHIvW2O+IA0oPpkQfQJb
L43IlzVhUiEzbEEMCXOfLoAHrnJWIKHVX6VXMufJxayFba1ROwlqrDZMC4w6rffZn/Gn/IYOTaBY
ob4dOfMh8dOzeS/vsgfCpd9xSjnMY7dZLPVtZ9CUiEW6JsEod7ZsZU6oc+5lZrVhu0IqMq5hAZGw
fIUuDdgzu3Pt6w4kwjAvAoFC0Z1OmlNfpb95DETse2CzMipWjgko11Wjy1FkTN8IfDskdPOhP4S7
Dh0ExSE1juHAI+onkfFT5NyYpSMnuCDkWivzQFp6JzSyu6INX03xhwTYVtiWic3xVmak3tij4+bS
m0UcVRhAyg6iA+nOnf4ageEjdicX82Mepkp4wYdpUgMZiQIySsVUqQ3NWq0VwhE+o90nZ0LvJHjx
8wIOhb2CESuUOg0OwwEzpG4MUlspFLISZiRX7fAA6IZvEppfybzjfElmmNlYoXaui5ukB9sQFFu+
1acQhHG5Wz1WgYSkSHUbd/xjgt5lqd3pyBtnZ0KQoHMENAj4bDE3QML9JneFcFOnpVJH+HInb76P
AuVc+ZUr/4hcHkyS+S11DBODrsSE7i61efNSxl2y9lmgioGMNEiwB53nIKz+KAa+/9qg9kszxgoM
lLAx7szMnncEG9k4wnm4irzwVJwkZ/XqoLaBBAVd1eVtZK4PSGowEWgyyjL0eZimLIsqoQgiQ3TS
BnNAoZ0nfy4bYcc0oPmJ3jcID2hymSFeR6uLmhFAh3WHMTwixwEoukM0lEevuCGinJPNw3Ox1/Zu
lXITNRJbrUkgaG4p3gSaD70PxOknZ2lMI5YG4R1MzWBxVIlJEyyt6a2RkJDPrgGuil3jQAXrJoOk
Izjedyjc8hH9xCM+Rc13ozRHQArCJTlWtdgPwR+RLsdGBXEU0GQFjyWAszqankoXVzNMO+jyxpXp
WEKFQcbUHpTHyx+ReQAsC7zxKiiiMAT08Tyb4Tylign0FVq56Hhme1KDQU+Lc7XyzFC5Qy1Z8yIr
feQ3MriN/QV6lY/NaEWW08zdcNMUa1V70B8J/2TADhxVQeZxbzFrFyiW/F0plT9gxt0ojWolMrly
UN1NOOGZMzrGbQOkd+ssB56yCSthAVcG5PqQhMEu9QofjV6Kx2IF+qvPcRe4BQrilzeP5SJbC9Tr
W0wbBU34SfTTbl+b97XppSIn62K5+9YE5R+a1kZrhaagP1W/++rQlK8LVLwK/98thHIPDMuq9VhC
GVWIbVmsgdNIHTPhwaSYRYTtYigXUCTo54I0QvGNvldad1r17sdUmmISpKY8ab7edKWfd3X+pERJ
FfnFmkm/hKI2hcOQLEPq9GO84OIzQYbp/rsvQLZ6c6/mUzHEZt1Lfge7U4lBv2UKOosn8cPbTvLz
jRktHrNhVXWM1665EQz1UB1LrWptbYrPUS8u/9JBqURFAELlPyiOWHEsKAlVtd0nnHcJ7xBQ1yhG
2qWlylBzHdarFJRYZQ2lBOHX5e1h4lG2rkPdNWmZN/mQiguiR3aeUG99QM7ldIo9B+lZc9bHct8+
8mbImTFrY5W+bKQwjcNRQ3oS+wZQ7ET5RXDCQ414chLdFCkzb3jjLSrR99vWJBVTtMZKhq5tJF/e
qwDf1Td4C/0xdtJRcDq3/C66GFy6Eneao574jVfiD5eMU9EmMSutVgfg/sY8clTlWA13Ut/vtfEh
nb3LO8p2GyQNyL8AeKDHlTE43M2FgvpKrUN6QjjOM0ZI4tevGLFAl65A3lekJ+Yg+6AbiNGCT9Yj
CoqrG4/JwBtS+R9u8m6GOmbduphD1cNNhMMUg5FMsKtb0w8P1hW0K1cvRyuANzfF/HwSMGCGIkEl
SKF2ytLGpTVWFAOK8iZq7oYIcNCOw+PGs0HdCmLdlE0iQY5sKX73grnrNf0gcFvJTJ/brIS6FFJV
a8KqbSO/tYKoOVbC3bScB+3EF+kmR+eTd4NLFdSLSFrBcfAx+EZmmCVzniaB1MSnPkOuJSXOlKF9
kxdP5WT4gqigZiTZPYTXlbz/ftkZmeUiDPX+tU+tNF+MFfSISMoJ3xqhigl/GXgHkFFR846Ls2el
fFtrZHc3V42U6zmIsU1AGgL9z/xLO8pe54SvFji8lNZuO3s4VTctRFVr16ptXnGDfSY2i6VuuiSv
VXOpDA09surQu8NTZ+foM4J/bXnjPY6uuXUc3v5SxxDoz1wzmipGX0f8bQ7Qzgpts59HV49QJJuK
YwfAvNqqfgyyIy0uvvJg3n5x6iZMwyFPpLy2/NIoXHBKup3QuGad3nL8iHkuoVJCxEKIjAj5Dpud
1bteBTklphmi2CmeCHg+vzfANFTY6v0KZuc6kA9v1ZXLdtkO9W6WCjkLVIr6TDBRdxfW0Y3zxsbo
305J9TsRVLqpKDjQU7xPFx6HNjkWn4/tu13q2Bq5Ks2rNqN5LKjOAtKcUjpcXhk7u9h8UepkpkaY
mnqlFX7sl774XYG+G8od+bH3SPGvfFQmJ93X7mWrvHVRB7RpUkNfVikJTOt5VV+GH5d//f84ge/f
jTqB7VCNSiaGgi9d68Fyvkt3sq/bE6oOi0tgcOodxyDZiEsbRZ0/DficacLAjd+6ROLQ2gEPcqPb
oEt1s2uwADmX7fG+H3XconqdCmDOBV/LwWcENhyx8S5bYGbrG7egks4wXqpasYo8EOZzkhza9jiD
yvwrc17gIfznONMzAlBZyoHHKMlY/204B2DRnbVzo+4vr4XtDogXID4EWSjI0j5GDWsE0b4syL1f
v4ATal+/JrfzCm67bmfs06M0gZOdh7Nmfr+NSWqHKh3MnFIvJEFcCYdC/alKhSOmFt6YncC5XJkx
cWOK2iqIQJYSPD4KZuPRFK/jBvodvDci0+HebdBtfaNWwmLOowqaHXIgauOuFixO/Zpnggrtgphm
TSR2YA6Q/6TDU7nyvICzJXS9aTSNWWiMIgq0wSY6QkTjTins9VbZ50+E80O0o/vmMHH1T9kbZBB+
bVApY3Tho/vhLtMTTcY0ozmBu9ES7UKf3CXKXV0cg6w1vH7t3DSd3KYRd3Vv7ioj9tv+MY1Vx9Qe
OYeB99dQsXFOLT2dcgzISJJtSPaEP8UrXXwVT7tti336pAWEBI6XlDHNqphQsd6ITGk56llcdTFS
yM1dP0miG7aNXSlfOQkbG9RJaJVQBHaijX1Ju5NBdZJ0brdy7hYSKz5F+ncbNOmhnM21kUmh4ovL
QQCKtQkx0hO3LrR7m/GGs1ckr/hsTIXMCyQEQVFDfr5JdxotiQsUJQv0CCZPcpt95fQH+RokxRjr
kXmXGM8alW0kfTSJogApIOV+dMnYOqQ6PPN+9QrMN/DKsuyKGAZ4/lkbiQebtdXlOEF50kwwJG+9
yE9kfMjogKMVd5NffrNeecRn7DfIxiB1DONxaI14msgbhDAndQ7AtD3YRuXduBduvgJ1MTfWqGMW
j02cNHWcB6vsdObT3DyapctxD2ZEg3iMIonoJEm0/PgorfqEpxUKh6c19rKnyQOa+yoFjEcFe6w7
nIAQEYKvEQxCT/KvXepLluswpbVQQU5M6p1JH3e5EDpxHf3b9VHfsKomcwJUvYISOSaxCseAlvw3
0kNqD3MwnECFATAFhqe5rUZ2sHpfIJUw1GoURtaMyaL0pL0Yu+I2dnFTtAcoHwP4h+ZnZC8H3uwx
bzeplCFZk6KsEk30DS224yYQ459leV/oPMpu5uI0VIQgTYx4TPdRBasVFKvsoTVmnnuA5OV7QX3g
eCYzH4ZLojsmQbKZFg8MIStRg6cM6ohXKbo7b4cbs5DKXn3DlfFqy+TT0HESgn3odOhQ/wAj38dY
0uR5N2ntVAah7talZK/yQTDdhFAE4dnESVRY329rjPLKssgGswrVyF/n3lGL/GiahBIt5bQ/mGaQ
MsgyNOFkcDp8XJMq1pHUok0bpPIpVM7Req54EuIkxH76bBsT1EryKVGVZcIzaUqfrf5R/Ep6DwnJ
v0ugjlEiKGkyCp3ix9NR0a7F+GbBmB6X7pVkhpeWQR0cOcynqEeZE++H0lnRTA+HV1F4meRAj3/q
4PCKw6Os7xX1K6NrhI3MAu7KNCE983GLwA6sY6hNnX1RT50s+T2Z4Afmpd5sP3g3QuUAqTromZyk
g2+l32TtXtBqu80U+/KBfSNb/PwN361Qd/+qreasKmho5yfJso2X/2iEmb+Ep8RfHcvpPTC7gqlW
w2jZcX3kSyKxffH9DyA/36QDubyIq9UZwMvIsd1Jv4uM82ZmJW6AJSvQMwVb9ieRrMEIMVplLFih
8rSi72RZe/TSnN48ybPFscXcs40tas+0Sc2VfsllX5F+p4AhDAeZN/zK/F4GsEWQUZR1iVZ2Rhq6
Ln1lJYG13ojF99C8vewRTLgNdHr/GqCS6bDounhshwES1oUM7sz1kKENEyfOgvuXS/DHM0crbSZq
1RcGWArA+TNjeLG+j66GXeePV8KX0D2blX2aII8g39JNdeznA8gJ9g1KXLLATV6YUen9+9G8Qia4
9Ks4lxRfyUUH0qUHcw130ZDdtHL7SzFnR4tBLZiF+k3SWHaPpx9nA1l38HaZ1JEOsyI0BQOMWwRS
OJ9K6DAUTnn4ryLy9VdAkltz1AG2KrkqxQ5ftQF+b5J+jcv+8oIYh8oA/zPkUU1Dgd4IdZtoTT4N
wxj2fhUX7tp4Ur3YRvbrshFWreiDFeoyaZeis2YL0ESodaF4WO4qp31uwF8s+/0Cqs52r/Uuxybj
4fXBJnXUjErJlUrFPZyCePRUv9HUKmga2PGdhrPG6+2+qdlRwX5rjy67NX06E34ytOzANhC/yh7g
e3cDVNrie9ON4C47ovPUgpAG44y+cArP4e8WcDQy3qjw3rjMbQUUDe9bDO1BH/xj4JcTI5YayMX5
2Z8apVM0h66NO7wExevlZcGo9HSonkfeHBP5pZ++AHBbIugykDLSAD8lUvROWaHjLimntPgj8bAr
rMcm6KjfDVCpFfh9QD4cAXXUutJOBvBNfVWueuiyYkDLiX5wHIi5HAW5PIaHAMg2qG+opKVU57kF
0fu39loRrMf+oHkdgbfa1X14x3vdMg1CuBCPTswpfxpTBr1+X5U1PLaWC9fCbZoUvOSK1ZkA0PPd
BpVdrWq5NFApTKDFOnmqU15bha0rtrXa5cHYa1CSacCV2dslT02GBVz8YJm6vuuwHqAyMaL4fSRE
xAJQdqAUz7zxIN4DVE8grtU9iANdzjYyUpQPdqmIDYkofVUXAAMawGJ+/sOAbDjFCXTPbribcQb7
/XTgddR5din3qQERbdcWdLSt8H3Uv8WW6hbt1ZDp3jrw0gqe55BwsMnzSlUKVaXvwHf/qN+OJ6IO
hKijQDbEgrqc9ggw3FcKsB++K3UYa0MsiqLsymC57V3LXl1E9SvT1TzrGwQpweiSOzxGF/Yy8QI2
MMaPaUlqK6s+n2prRIcrTu4m+Tz0nNche8vefz+1ZWabWEUxYNwjAnuLmgRg4avGXRSujsyreJKv
8ylWokygAUoCwgON+npTp8SjVMM7zDmFcJRWyW6aSKGH+evxUOSqtr98DJifbmOPLH3jIYlQY5K6
G0C8GwbjENuten/ZAEuBnNQ+/q6IuuPVCIgHEIJEfvVHv1UD8tYp9klmyzcE3dQb9ron0/ylB015
47XnPbbY8QW4HBPy3bgl6Cuvh0Jmks6YUCPo4eEMFbOjdpwPlgPlHAesl576HPNnPRgJKVb9bpU6
ebkILLapgaN5/qkGGRC34G4c3oQmlsP6pQt2Y4xymhhCq9Ma6p0vj5XXA2TR82gL2FfsxgTlJ4pa
ytmU9XFArlgye4cO2w2pMLV7y/0CovbDx6NcRmpBotdCidwvBi2YBN0pK8u/7JZsvzeIBDHedIA3
ffT7Rg7HcoAoMvJM9AlbonZep0J9uGyFmW5p71aohVS5MWqjCLawRNpHw3Vs3U/S478zQaWzGp7y
QG4A7LMMsmO00NCtfku8sVzO16L7MJEo9YU65nmgKd6coCwRcbFt7APz91PR8wvzmplGM84oYE5u
3t+m1rU6Xenib9SdSyGydflsgLog4SXEPLNU9gFNjGzKLV30x133vd6NUKXUX2Q79r405wIKN1FD
/UAj8h9USNB6qW1aCQDWerqfp51l1PbAGxVkOtzGBhUJlnZqAQTCg6qwTrl1zicv42G42aEADHiQ
55NNtCUop87bPBJi/Pe/Mg4roKrrXkOOSOiWeeAL9hPRhAylgTcLFJ4oawJYK9RKbWe/wSCS5Koe
KW/Xx+XFgkVs025+/f8/UBJCAhJ8lBPRCvwYGUK1D8XSWONAFGT5Vo603CmbMNvl48B9uLDOFTq0
oOQAAz6kSoh3bm7fEFOwiTliIhC6NpJb+4XXOKZf/pBu4zvzBVp2Du85SsIBnV9gTo5MUotohZvU
51SGOCuUtV8xSmoGUAryiAqrfPjCUAskSt/NUFGp1dZ+rlsj8rvyjykdR/l1Uf3L+8T8du8maJTE
qmvtHAPHAB2iO0W8FXg9U3IDfP5SIKmG+jQuArqkVLYtaD5q8EMM1VNW4EmUJ3Y9un1xbA0OtJ3V
noVrK9ClMsD1YdL44abowj5awXqg3E/ATPrxG/tV/jxZaJgCQ3XNm0ljpZlbg9T1J5fktC0NMFsp
AH2DbusQnQwFt0k1+/I2sSKShKk+opook+v2o4u3dTgPMhgefSm8KpPXTD2VGSc9Z6Z4mH+WRRJW
UXamjqysgZtCaUwk5rkN+V2n2beH5vd4GG3jUfyZ3Jg7wS9TV3u4vDTmR9yYpZ4dTTKZalXg5YqP
GXpdqd+b+vCoN+At1JZJ2V22xoy721VSX3KQ8wyk/kvoz28ygmREoNuJL4QIix93eWujLisl7BdB
79GUbSVU742HDm3SXHOlkrMq5ikGPgsgDzDdAy390T1ySFLN6LBgvpSMAtWTPfLEfpkOuLFAVrqJ
saYA2kqxAOYSvaMO9YRIXDW76BqrwKhKWXL6lcyjLGs4PZDnwR1P31fGYEIEFCT3vvyN1KJSF4WU
7MoC/hrCEvf1XufEDhKw6TAFmDkQApaCE0ZTEYRW3Wlzn0JhWJPywhNR6PZWIxMN11ArZb9Ga+sl
fdcvjlhpLQe5zyKnxXAwEBEgJ0Lwkqnta8O6Hw1I+WGkfd0Jh+poXoG7z5vJFMlO+wZY0OxFTg3S
TB4ImpkYbE1T+yotozTLEjBO6lV0BjjZbq5QcT8WL5kvAWNoudovzgFk+erWIhU012VRs8rELIR6
FYNgWHGI3jK0J09xsZ8quz9nbu5gMoljloQReoe3ZqkrOy9qpYUSPSiHX6bCfdP385KTcFXEruj2
eH6tnKSYdWIUIhKMagp4hSwqrkFBUWkLCTpGSWubpWzPQHxnOYc4htUEheu8W6HCGTk/Q1kOgHnv
UXGEHlh/Gv0OBelkfwcA8T0BCRag5c2gwCwfpsMXRpc/2Kdct4z6vgvXSfWlKfaWwQDkRH1AiM05
+8f8mhIYGQ3I7gAVS6VCMchf5CnO4iCGArIZ/44r0OM0vLDDCgPIH/+xQncZ9KpMqyXPdKTJhI5U
dwwoA5w6Z302PG0f3xW/pl/kGCa9XXCuX+ax2JimklgF/NRLRwhCTa1zMIhlg1fi8hFg+8rGBHXB
N5lupJMeZ8iTiaZMGPS5o+zqXfbYHmXfOs9H3VX2kxs5I/iATqB8PXDrxZx9pIuMax7lJoZXU7A4
1acytLPW6W5T8K8m6Nf32g6AhzYorjUu5StZ3Kfzv1k8dVD0FLLPmCIRfQIHeGOadWNX9gm3RbKL
eeKUzGizsUYdizSUFCFaWlyXj9pPaWftqse0c5brFbUy6SrN7OL58uby3IeK42Ya5qUmYSqqGr/H
GH8XeRzjLEIbTK+9nw0qbqflpLRDnqEFndhqa2d30758gEowNDeLU7ezPNWdHWs/+PJx8vUjn2qO
maBu/wIqhNehBbkvCzGg86Bn7VZ7059epWcBcVwKCBYa+mMNCPYeLn9aZjKytUvFnj5ZaynO5sTP
ntTc1h0Fhc/klGGO3K52cZA7vHEszmbSjzJkHzVASLN+iErki8Nv2fiX/mlR0aZGjihJ4hJjbjXc
ExH76LGawAJGiJ6ze9MbeQVk4h0Xjh8NC5YTLZ1TraiCMuzdurhNZMKx56vGfuai5tmHD09ARQMh
GKAz+Fs2uWqnrrNar7jq5f26E1HqwBQwPPQ/s3v8i565NMjJQ1RXR2CmlYUkAfhjLQddZiW9ZnEF
NTB/aI/W4pRcEmTmyjamqCDWJZHRVgXI6PqXFWlx5mFuwsufVieC+idfpYvZz4TKs4SyCiTWoAL0
8UtCejpKBQs0yKgM4NAFZNSqPkqrLd2uDmm4qz8wt8HLKZjuv7FK7V/USUIUo2Dtp8t9PD7GXxh0
MbarouKIkDdjqQpF6/cYQzLlZzE/GgWUwUpeds287FDd0w0Vyox4mn38fNk4zSNk3PAsg9yUsvyQ
8c8a/7wcnthf668RWtXIzKx5MOMpCfTKulXXbtcUuXvZBGcd9AhjFRuN1IHOLMBIcasXdg45G11/
uGyEuQ5AYaErDoY28Q0Bsjm1gPNVczzkiKcaRsy7m8E8XDbAjuMbC9S+l6Ka12IH3uNqHu/TXLIh
bbUXtcTWKnATGugdg/PkyiizR8h2OpUmeUk1Pax1y6m5sS8y0GMDrQ1sH6SKP/rFYkZSJdeoYc+7
cK9DhoTgZwpHuVodMD/sm13idkfrS9/33SjljLPQQmUSmVdgqYndTM+6yckvmV7yd1UmLaiKypUS
1iRYpGGWQTSzVtfTuNT64KArke0vbyaJPJ/uk40x6gKbgJGNQFaW+Foq76b4Txh/y+bYVVPOA4v9
QN4YopLmPFZqbS6y2c9fSNpRePF9+Vwfhp15DeWjfb5Pni+v7O2+uLQ0cglsDkI/rXK3lA1oHXYg
PxBzF2rtsjOcJbva/66Pw6t+L31rTsYtUfPIULXq+LJvzDtts2pyWDd/QwZZ0hBULmkQPfWYq9EO
zWOCy6Y9qECTYEa0cEsnPKd73qP5f5zRf7zUFOnEuSy6rJDAPdnu2sSODvku3uVgXl8DAsMfDjw8
OQvEaQDsT/I70j6giaPmeZY7uQRmtPGaJ9VLd8o5eYhQDYy4tPjMA7IxRblSKTWgFLCWIpglW59E
exg8Nbu97D3MD6jiutZBAQcNdJ3aOaHs+yQ12zRInkg5oNlrZ+FJt+OzuVuOeO9xogprTVtz1H7l
o2AmIog8A0xGHSNNcSJJOtUCT4uV5Y9bM1QikuVjDDHvMvelApRKD+iL2KJ4nPXFHUqu+i/5RPQB
VDUZUDjVkEWL7l0BYyeWhQDe7g5VgOEMtYRXILjk6wnFxwYJv1rYDQ/wQ0L+Z5uajhIkJMll+hbP
+zgBtUqLHvdkOOJQOKGieX2o7HoQPMWSaveFyClQsV0Fw43QpJKAZFQpV1HnRZD1GK5C+MmJqxBK
9DUobdH9f8ommZu4sUf5yjBHM5pBMvij/OasO9XeOIPZ4U78NTqk6IBZ1uv1tXnmvt+Y3xacYjh6
qoTeEHXuxC5Ewy5eY78fbPWbcU1e/w2MY1MrDLr/mR0SSVvHujF+RZxozvQlQ0cCLf8faVe2HDeu
LL+IEdzA5ZVLN8lWa7MkW3phWLbFfd/59Tepc2ZEwZjGuZ5nRXQJYKFQqMrKxLjFb6AqKcvLTtTD
JEjGx26urTr6wjnwrJsQggR/W6C+olIODbTZIZfY/ogFS4JMgHLo7PjQBNUxsdPqenYBij3wkmjW
wlCY39jaMKMOEv/PN4RQJkohSpPgV3WmeVpXltcQseBpVzN9FFyMsqRsBP4aXS9qy0hQlxhCHOGj
HLR+CeUSMbW6g2bV1+qpPPLGsljxDFgmCEsTgMEITTMZ1nk/VKUaemu72NHyLUOyNIUO55uJjNO+
t0LlYk1OknSNc9Mfi/aurvRvUph/rRvxaob+R7SmrtmRg2AWXp8ZPNusN+TOtrr9b7urPe/KJMUF
sUW3DAJBm7SJ4ZRe58iH3BVueSOCzDfk3h6VqYXlEMutmJTv0dQIimsFQ8H1SY8s4qrfmkNngE+T
l0ewDgVBDxidHB2Mz3R9YxyEsVkbQff6UbLmQrQV/Q6EKNZU5i7nWzL3c2eKii7GotXjJIOoN/Un
d+PaF9wO1JOH0VVQQDUfZk7YZh48A8qJCCmEAAn++fsZY4xbS+igh6AoqEYlopOE8dPlRbG378MG
lYIKyqDoM9JDfxkKt57K41yPrja0QavxOtvMhizZrWdb784fW7EU22XVSmCHNrm66ph/NR+VowQs
4+RNrX15ZSz6aF2TREXCQBXGMmj3z0pJ7tJMAVvBgUhW9pT7WgB0LTC9glt6CR6DBHoCscefYWCF
lr1l6iAsUp6ESik3vqC/FjkaCtWriHnuy+tjecfeCOUdBdQyoJcIQSktjy2iPXNfecwHkYYZBMNE
IQo90813dt9LQ37eA0uECr6zQYmAYazsQcOQ/xgIx+KQoVuLUW7v8rJYDrk3St02oFDqo6ZIoBev
2IZSg0DmC9rd1hKbnPDIylH2hqinea4LBCodXRLMgz3M9yKocnPJjg3UbX5eXhKzCrA3RV0CBYQa
R9EEYRu4NTemBARildhLCbU2qJrhZac/t0hPzh1PXJftiH99QajCff6C0ioBILEAT6lCxUi1+8He
xp17bz12iWUGgwMIrMcDArH0QnHwPqzS7t9VqiF1K2j3pPS8dKEtktLpku4G1RBrrFe7K1tHXxEy
je74r7YarcLPK15GtTHKGrWP6W4+qMHrS2OjVvCcgHSgfVLsQPR4ItZMh5VFHBAIyuBhSUW1oZYw
+yUit0a51grRL2zb+1Y5tlzJRrYhAD/w0ZC10EsTILCRdiuIeqXBGoDNXh+qu8iNziukDSQ7vyeP
iWNy6QaYYQapNDrbCnDnOnVMgKHYCBVQEcyG/qqVl9Mk6JxIzfTS7U2Opzn8kZ4WTYt+aLqowHSt
GSRF5LRSQKCKzPEMnhXqEA66UdUkz9AI/FKURwH6WkS0MIdvQybYR+6nvEmYX+EB+9hB9GNx9Oio
pAndWiSYXVbv1BjHDwqUB/VncjXb4JN20xNfh4WZhyGHVgBZNNBD16jzZwy5EueLWATLkdxUqCal
jl67LbSA7O3Ks2WrfqxChwcEZXrKzix19EAAnqmAn87+1K6KlZE69cyI8AT7ts9EP5/3i6MSFskE
mVmraLj2wus6Uq14iF1QA8/on1XmfRZBm1jlSW0xT95uZdQRT7QwrDVSYCBv/WKqK+4k1I0hIu1c
dlG2h358t+3vu/s2XMx2KPEI8nv9MUxTq9VDW+h5xVtmGrbfwW21OzP5OMaVRtRNzWMbZt5ENULM
b4mHLYvlPQp4W0dd57mSoEGHt3EghIcFJG3pdYx26uz/u52jglSR56j8QTU0GNdmyKy476LvMkmb
o6LE2Y/Ltv7hRH98JiqQKE2iD6ucR37qlw/b9KTgthHO1oZY6+3lK+67+39nkq4ZgaYNRbcJikRh
Zg3QzAXwuTqiNA0Bhi9bvbQ9htc8yjPeOuleEGQuwqjDVDPIF4vrfrQzN0S0XO35qdRAHZgc+O3w
f7CJphABYYpsvA9H7XyzFurY1Poh9qOnwc1vt2RdQvJ3s2ASrkBBLj3zOnfMeattMPW/Jmk6+kqS
p6V7lzB1tQXD6JJTvaROcgyvqmN07EDL2GoWscVTfjauecON7FxpZ52K1XUpNnNRxRI2OTwSb/Ra
FwatnsthwD6IH8ukojOI1cJBKqHORUpwdMi5Bf76u0abDEsxw4fL/sqzRcVoiHR1xqQ3xJ+FQMP0
VoWRIU15LPmxbPul32+Dj1VRkVkEl2ZUVkLop1eDSw7oITjl19D7DwAgP8q8g7jt0iV7VIiOyjSZ
ZBKF6CG0G/zuOHqm2zjx903ZCbJxl/eRdxxkKlRD2C+NS1LIfmVcZ/JZBhuS/mPChtaRZdbHJvze
FecGNJt14SEqWT3vES1vG3hpwVT8NgugBZZlUHztnFxHp/R2wwEJtnQdOyNQJGDHxxao1sYmahxk
gA6HwgKoixPfuRtBBfi66poynZsWpMnFvQJdn/hGd0dirQGUgUEIqN7jWuZsPvM6RhkZMy1bZkqo
pWdABfeCqkNj+zi4q1OgY6RNFqjSHEx/vmmH+pgkB16Xinl0dkaphYL7SpZWFboSgva6JqtF6ulQ
SldKzqktMcut2s4QdYuZYr8a0gqKFk23o/v6ELnmVs0CJh8Mfi0Y/HROUOBZ1KjHaLIiiUobVQBh
WnHd3Oc3SEHv27fV/m93ted8QPZWqpsikwjIzm9DeJhVxy0DltOlBHgmu6oj2VoVCGuVHsdTmFEB
b1rgZgxRN2gAsJhPrViMoKzo3B6Q3PgGealyTY4A4x7kylE5EPbt0/x2JnfmqKBXqWMix4Ve+I3R
gqbfPIbgZQOtuqXMHTQylF9J3jgoPPPe1sxYsLNLBT+l1xop3JbZQjJJdvMDuU9+ac6mmNTa4lfd
z75yNpYZ3ncWqfg3qXq91imoraeA/IhOeETdghn+W/EA5uID8izOxrJdFDhuFaMI0M2jX06tDNJT
ySiAJztnT9q7gPCmmRlGjnnEWBG3tcLOxXcGN8/a5TsNHIp0ihn55VUJCkHwGG1sVkXxDvNKuHgr
dhzd2aNu5kpDyascQcW+3qgq6iOqG2Xvj+AFAJXc3oKa8MD7jFvM+s1fd0Ypf43lajAHAYVYLfva
pJhWPZvaas0tsC+yPQvmgeM1THvQDkMCqWLqkh641MR6yodaFTHBLh2m44sMCtn51OOSEu5rd3Yn
vzrYEGYoXi8bZtqFnpi46WagAUh9zLiRgFMJ5dVfxVs5O5UDGEN7V8+t5KYW/qh3jc7/39aoT6mv
ZrvW2yt/PLQ+8aLABGBvRE1vm+bQn+MzjySX7azG1ipHGxD34bb+nbPOVURS06zKQLpRvm2FxOwo
f0EAd4uDyQ1yzOi9M0bdT+uqFhiqmCVfK9veyYHPsnRwSIfKtFizYYru5W/HjG0f5uh5AF0ty1Bo
UaYZ9e/tswy44OXfZ6JPtJ0BKtEHU19TClkHoeakvI6gmmPpRdW7Qhz7cRTndpwoiq9KJHUVEkH/
sX1U8rHnHA1WSqOLoPsHiFCWdJoTUEzyVlsbCKKovW4JyZ0iP4Bm6PJKt7SIPu17G9QpmMAqkTY9
iHoJAPDRCVzOMvmahCMG4Tk5DG819AlAPbYTV0w0VeRUxF6zXAMhdnkxLLfYL4YKXXqYy+Gko4W6
YMMgW2P1kX3ZAvMFqIMVCQEDBGKY7/l8qopymlcFUmgBpPx+CkOR2ASdslNsKrelsgRQEX9VW1mx
ulqTvTHBeCHnH9g+yG8fbPcPUB9MTpWmK8Kk9Odv6IEcIF1/Wg4GShmpC+gXZ7nMb4bmPuA2GBjX
6XG/KDbTRERe7bfLtSCc1PAsDc7lBbFMQLkS0r+qgrltOu9L10mKuqHOA23xxjoQu6DgzVLzTFDf
DMzXEvA0ahzMDdSMSwzvTbET8xbCTEf2K6G+zNwucb+qs+kP4nF0wMZyFx803/w+CQfhblNqLSeO
M7CusL1F6kh1aInNg5kBr6p2VrtAwnG5L+Qnbb3qxZuQR6bDvFH25qjjlcym0o9VCkSLBJJad6i/
yzhqQ23Xw3cJxGBKZ5VrZBPhjTxfdhLWwUZxHDcZnncmWIA/n7pSaIZkMCbBE6YvYvhrmDix6R++
3YcBamnKQORx7bTFF7wRQ4iZWxxNl7jzO7oxPfP0yXjr2Tx2dzejfaL3S9cmQVOcZuNh/QPSUIjN
fixnu653v0/EpS6rGkVPAerAmjLaidhaIUBVlz8L69bfm6He3ErSQ6m1xXNmqYxDaSiPpj44mZIF
2txzmqO8HaOyGbnVEi0z0f9VQrBZPxk5b/KGFVcNgtenDoVlA/oUn7ds0QQ1bVKoZhMLcBHU2VOn
P6mOeCjd6IaHZvqHo/RhjVrOWulmttRGCEJN0d60hzBJfd8dAAk7RF941tjx78MYlZyFpSRISdJB
pqFxxOiNkG89dw6U+X00dQMUYYQDwsqft0+uRH3RwJzi98KL1ldW2PyJA2iGCF4HceuHUEdmLHq5
7BQwJcXkp1lD5bjiDJmyV/BhgDozptESodouIrF76Vp/5m4R8zMgghEJjCgSXIzaIoMAPN7ohq+P
pdtrGNXIRKtPOaGMZ2Vb5u7o61NhTFmUQ9/eDEbhpkaAEXgP7+3CpHMQgAv/Xgn1LWYFIptVBv3N
TAKtJkmcXi/uorB4burp66QmdgSJsFYy7DTPHElL/2ToeG+f+lQShKbEdNO7VvQFwuReNx/qhqf0
zttIyqMJpBVByYHbTjHPXf29h8pdaQrO5QjKBJvsl0IFgjIE2XhYQLpi42/bUDvz19kSXDDEult/
qv6Vng3b4MRt3tKogKAQLdKI0Om+Uf3UsqMJAVAj5MxNs0Pch5PQgK5WAzWjmOMJFfvZfeHOnuZA
muY+2miNnIGzImYX3dgoEk0QsaKVTiVfhRyW81TMPdBqi6s43dFM7Vq0EvT5Fqdw4sjOz80r4Xw+
5kYagJKQjZzxN+7XSgz1Ulo2uEXqC+NT15yH5sufeMjOBuXscgYYSw2iKlwV7RXe1g8bR4LhjPa7
JtiPrdPGLz0xb3ZspQbKMkxmaZTRElekmEGO1pfyNpDW9blr8qOQhF4xhn8yyQPQ2t+2qIOWRWEo
q/1WRPcMu3c2MDHKI9eNk/kbRBptxOPlLWVG+p1B6swh0qdlHIJqBhBRm0CRc+TpYjCfifs1USes
BIHKMMUbSCY8iy2eh34xnRMsiPht+kVu70BHy3kMcFZFd52VaEwnooANtUwWN1Xyu7rmEeUxC5K7
ZdFNZq0ClXvTgo6v/pH7q9MEmQvtwvthsOo3MFoAkdCm7uWPxTxiHx9Lpw92H8qTaIalj1VlteyY
c29lAi9Y8axQd3O8LlE2jV2Gxu6AWWt/vko8yUrc9qSfZ8NW3jB5hCmny0tjvzp2a9s+6e6uzvM8
Vnuh22gnR2cDu66WYNfeNq5fHXDeDpftMakC9p9v24WdPWIOnSZVSQR71ZN0iG1QThzymwFEabI/
g7+zhgi0fMDIhyfdQvGds8vsoEIISlqAMKsydSjCKk1STUoEFAnBYy8uULrqSsXSzOQu50ldc2z9
pjmtS7mUkCXx2271wwo3QGweOkW4LcL86fK2/sOp+Htd9KjaCkSAMIYFOjxv6a14Tl7Wwup+RKM1
+VtsHk7q/frzsk22v36YpE7F1CzloCwAIkwruUtn5VrIWkcjNcdjttD7W6IHnqf/fjE6Zc2nGThY
YLZ8PUVhfKmOk64ctoZnUCfDLyOOCt49zkwtdxapIxGGGQjGSJ8EdRpiEs+YT0VeHdKidDXSPaj5
+JrJ3b2slL65kjei/8lI9cZs9deKqSMStqmS6jgivqKd5yyz5ekwpRpvlbzPt3nv7iC2i25OogLW
YKQN3/oSkD9Jt9LX6lvvDg8i+DmHr61gLTxkHM8sddMmRtRP7QQhsSHRrUn3ALeyJK5YxOZ7l5yG
ul5nJaljUEoK/nI3gs5mOIaOct26G2LtD+GT+w9GBRU5qysUKZXVH+pfcnFI0fobbKhKrkDjqe7U
/QAkfZVKRzMH8JA8Ee2rASLoy6fxHwL5315D57qSMKxivJDFV77k/vs01G17an5UVypQFpOXvF62
x/6O6FxD8100APP97D7lLKLAA+3FoIrRJZvBNg1AzR/eiR9WqO+IivBc5zEZ/PZHf6UfFE86QVcP
NTHzbnZzTwYJGbdptd2zv/vOh03qaxLgz5NRQmFMPavHDX6rhDYEHPTz5GgAlEmTBYDS5c1kQsqg
uPTXbtKJ07qYkMZSAAmPnsoriHba8YMKhkrwZzhpb6l++rYc0ntgf+2cK7fAvqY+bFOl6QbSwnk9
ow60Nl5VX6X5QRoFC7hY3iLZcfXDkPzZZYqxT9SxhqqwekT/ER9ywwNJdop5Gl56zfJOPMAUHZN6
qg66ms+mprEXtERBqzPqcrSt0AlUHtAou/zVNuejHQUcr0BxoJSCg0c5Z57KvZpsqhHDkP6a5uxK
Lkw7GvXTXMn3maY9xjoXisvKsPc2Kedc0jGMa0wu4Y1pHOPUmo4b2bv6U1QwqAp+nhtQcPBYB5ih
ZWeU3s1RXvUxA9IBBYL+assRMfbsTLfKVpl2hFsejpT98f7e1/fG6O5mGmv0IucmwWHo5sSSc+hx
dFV1EBReDYI58LVfGOWRyVSZU2yOAmTtJ7e5z1yybmySqqNaAtLfAXqadwQC2+Yz79XOOnR7y1Sy
nzazFGuQPQiM+nZIXyUTKOejSu4ueyiztGOKpgzaVpAPGSp1ya+tlsa9QdCk/mHctUAfzifzWkVh
RwJygwQR1lbavO/HXBvaWZiwBOkRxsA+Hz5BzgWzl0BSEYJ0K5QaVzAiO51rZ5UOf7K+D1M0QgxI
DiPqdJjCzJ6/yf7O/saWYtq1qx8heHAq7yKH9+2Y/rkzSgXMDOk8os4CzY9UtmTDFY3ZGkUuLzfr
HoK68F/bqFHOWXX4bssEwatNcrIEcXr6Ot/PGIevHCgcKJbOKT5zPptGuSRJRLFqxhEV1W5YA7KM
4zVqxbeJpBUvekYU3jgibxupNLvqzSEy45X4Uh+s5Dy0/ircX/YPZrTcbeH2L+wiSQrhKwVWkkDM
0BccEitenMsWWK+T/UeiDlgiGYIMSjbix6j0rfFoCeBlGUGeKPVPhlD/S2tU0lVpfRgV4SJ4ZG6U
6qysC0HUXzRlOgD3Q2SXhEv6lgmL9i83krrqoiEtM1VGZyrr7kNgs/WI01phFk9NsOtiAsnQQcFF
WRhTsuTraADXJjkTsUoQvzZH9bb21rsI6EF7q6D+DyxmzEO2M0vFKqBmYrVZN8bZ93nH6k64Dw+d
cNgEInN38NTCu+wwzJc6gBnQdgX/HNHfCyQ7n5wWNVVKoYAiG5QBY7t4KX6p/no0Xza6SSCEJS4P
C/v+3pmkIkkLymTdJIC9gN8W5N0o8Hu9B1jkQTtUNxgjtS8vkXmwd+aoQDKow5rpUQkQQhEfSYOU
WRwsM+YBn3lmqPghmhKI9iXAhnpSH8fl59xjdqDk6Wwyo+JuMVQIQd6jD6AByoJwXC19uCvSc6sW
Npm+X940nh0qkKyTSGbM56UYfzj3IGsjryQ7aYRzzHh7RgWQSJYrY+hyQCbAkRuWV7n8wGWwYNsw
DU3eADUird4WhZDDGjGc6Yfp6laF5ilr7UB4xL28YUx8HEBwf9uhvkwtzVBAmCPFHwEwqKogxJxw
pX1p0iuVXKcYca9A3zasb1L3ctkyM+bvDFOfKpOlTpzFBnCh9Tnv/agBScyaWYnwmDZc3c3tpfLb
I2NnjPpiC5g/snltBz9Uqmsja49FCb6h5VXX1pMWzX6NJ4gFspJzKXDTY96XpGJyUUqplEglThiU
M/SbTZaoCIrH5aZHIQ6ldvE0eTyx8u03f1sv+vfgp9ryVhoDMfdJOfcalMBGXQXU1zGM/Dga5EWt
bgShtSVeMsfsEW6Agb8MUotUofiNP6IT05nXsuJBf6dZartXf+YQ/hSjkzaczfBWDQ9l8uOyHzGP
/M4ydfeIq1KrELHKg7z/ZjazVUWFtZJbhVfjZ2ZBH3boytAgmlNXrgXoo83orhK0u1koj5eXwjah
YWYSeo2iQb8Q1zSFOnYcI+XP32bj68KLwkxPVD5+n0q551ZHoK97yV/1QGkO+uSNE2cJPBPUJak1
US6mEy5JomUWKS1BLgDj5+TY7AfZbiHU3aiKOMuQxRJ8QbKUb+9sU2fBjnzjIbcMS3JVbzzGLk+M
hFlfMndmqbsyAVxC7IhU4gVPvq2YhioGRwdReWZptxh+u8q92o7vuq/CczvbC3qgl92Dnd0h58Fr
EMhVQFepRLzIQNqayqEvHrU7QXpvsBbHgtjkbEQYmJShWriE3Jco+3Dv7FJ3BPpp+tgWOGLjYUJL
PnHRFpGOKx6/IlgsJt5zmxm8duaom0ES1wk1oAaQ7RgCokT6DvaaF0OL7SFKnyOjAx+K5s3Z4ra9
brdG5YiDADGVufWqqbNStX6IUQ4v8sEZpMy6/A2Y/g2VGCicghIM0kGfPwH4MCOzMMooaBTTi6fU
qVL5y5TL3mUzbA/f2aE8vOtCDXrkKtg3LdEOgyKoDSu96b0ag6rSNqXyWMhAX3DnYrff/e3i2Nml
XGwYNH2S0ccLIG/WPcVAz42vAlSH35LQyr3Yze2Qk7Kxy0c7k5R3RVoi9y2BTpfgRddGoJ+SlxFD
I350HA5KIOEBoX41n9F744CfeJ+ScjMQliwNaFNBWSKWTiM3GAyIoXTmX/6SPCtU5hFpTbIstVQE
Zu+aICNKICDd/QFSzNztIHX5zh3JY/ATp742u5pyEgdX4sm3MG/ZTWQDtI3gvqRL6z0aea2xQh5p
Lm+mND325ld5/SUmsXN5uzb/+s3/QDQJxQ0TilaE8vs1aQS1qXHLyv16HtTmTugn97IJ9kNuZ4Py
calYwFKakQhnyzhul0eKMSXdBeGdNV5jqoFzlrcvfGlJlH8jC1NzfRVByij1dqRdy/Ub4pc5KG6f
8cIT+128Wxvl1E2e1W1VgbtssoUbI9iI503gi9Lr1cUsvcUXYGL6t2GAqQY9LA0S7J8DYt0oRdmq
UOgKE09M7tYZ3U7CeSqwHyk7I1TiAv4YtYzCERQn7yBbyYqC0tsAvcmBB61gX7I7W1SEz5VymcUR
C9raVmJjVQFGdG0d44GrLTrjsX3MH3lqFrxNpLweill9kcvQ8gPUE4JcbfXUTxwv5JmgnL4ZiTQM
CgZAUpB/m+t9GF9JC+/mZp5eExRUIpSyMAFMBaLEkEkYRQs0lQMtAOPOFxFjh68bRYdip9Zy6jDT
yasdMhcG2J4K50PWTAPchEocSFLje5HxpKwHCU9yldduZ4eMnREqimNsTCN9rKMD8C263mB7hd1b
8dOI+tb/UlBjRtudOWofq5jICviLgZ1o7+S6sCY8XIvHLP/GiYTM0LSzQ72dakFvRKWZVySU0ffR
ybwOMAKQYazX4jv1xzaxWT/qXMpKzjejb5NKF6EELIMnPlZ/TpMbCb4h8t4IzEwGY7wQqZBwZb1H
yl2FUCsSQxwxpY1zXF3nTvai6GAYbq60Q/EldOdn4YGzmQznByU7JsnAGmka6GV+joSjKfd9ayBL
Tv3EwxwAuDcQrp43kobYS4MBA+qNxesSsRLFT1apgK/IyqipGiRv8d5aWkswLdHNncgF++Fd8635
QY7iYTwuX7k6Q7zlUkcCuG1MppRrEsjlacOGxA65HyB1ik7xsX8BrgBzUtnr5T1m+M2nxVLnohH7
eRDkHoLj6zGUJEtXv0o5Jx/l2aDOBJhO27yCTlUgF5Au+GooidUvvC4+4+DtF2JSt6ahA9hfFGMZ
qG/dL32C3o8JzYSf6ciJyNuGULnHJzvUxSkvWatjmh+KAR1AkMpxEfF0kCurmE/SDG6ot8vfh7cs
6u6c20atyJpFAanLE2Q5ruuMPKGwfLto8mRpvLyAESaxOpDPAqOggDqLujZHrY1yeQPriMZ1kySO
ar4tmMQgXD0J9ro+DG1nYRdLcq0gkx4CLTtOjRU1L5Fsr5ULfdVY8y7v4OZdv3+wD0tUEOk6A1X0
bgAF+jtoJju27kYLwitmsQQRP20dFTayaZrbtl2glP2lvup9xRshTdZbo6uft6aG+bIBVydvO2M/
L6+Qt5fb33d7GcZxGYIiBCoZJLMUIbd6iKVVmdX29xWPBY1ni4oXw5A0w1pgjHhUgceJrqs6tcr6
y6yN3sQTP2HGjQ1jr8mo1ps0ITKqXkQQtjttLaOfqbLcmFV+Fkl0uLx97IC/s0OdMS0j/ZKCPx/6
buUV5rO0QLDAJJdayXF4Jsct02/vl5MYWRzDzFiyM0ydtkmJolFG3w0oAVDTJsjk7BaEaMWx9JbI
qd8Wp4FGc+Vs6CoeQwjzQ+5sUwewNbsU6jWYaReT5SlFg1gVQq8RX9MuvJJ73lJ5n5I6hLK6aOuk
NaYfpV+l9dCAlaDiUSsxr8/diqgDqI+NnCUqEJyLFBh4FJJ/uwjqnNUNGLrJiNC/QOdwWQKonlhG
7V52Ct53oQ6YYkxNEU8QhG7xSAJJHgH5TvFrjW4M9XjZEm+/qGvZlMImzXPR9HPidtKXIn24/Pus
lzOG+f57folIc/YmUr3E+gzF8dpRj1ogOZLV/CqOGjT3QF3yE6xf/38Q/SeD1N2c52OuprNQ+Hm/
faDkORmNmzEyT4q4cHIa5kW5WxsVM8SsFsw4hIJBZ96a3bdUAO2FbOm8YZmL5wZbSEUIkD4qidSA
WaORRi/q0kdzqdxByTl35OUQCDtUNED7VVPDVgeZgSOCSxPTD27zqz0JT8K58THzYJVn6bn7VwcK
Vqmo0AlSqBi1Mvh1DDqUoJQBb1Ody17IUhD95BRUWCiBj4+7KAJU11nc2hlcTK9AQDSCBqR8kzxq
Tm6Zx/EoOIO1eLKVOLxSBKvY/+k/oOKGkZPVVEVASJYggURyg/AOpWLIZmVO4vBaGhdPNfaUih+Z
pvZ5uw6FL0s3on6My9fL+3nxzsLvU1EjqtV5AmtQGpTpFRGdmnRWvVxN+iMKSs7Sv122xts7uoEX
9uosj+hGvo8B/aeymJ3xEgs20ghe/LgYe4lIAzzNSZmSBRw2fptdkbxy2uYwJKdigZzG9OPywtif
ieggrzHQ8zCpbSRdhoFZCfFjLtPbWYruxmnkpBfsEPWXCVCyfE4Li3KOc9XMoyCv73rhvLanwsws
ZPOXV8Iq78G9P+xQUTcpSDRlMupgmApxgA73IJOh1tbwHKKguCE5tchSFIvb5bi8hb+xiDfq3BpZ
sxGwgFBkEwVZX3PwYJdWrkHjdPJAB/Yi82pj/3CpfayWisgzJLKbSEG7aqPk0r3E3XD/0a8G5HEb
XVV4z91g9h3wYXHbh116b9QD6UttyoOGfAOUThKf9cm//A15JqhAHA1SIynYzaBertVqtcT1epI4
gYP3uag4jD5EXI0mEs4ognBRadWE5/BcT6QCbSuo8TKVVQTpT/U4BLVfH+Ibwa098qK8bcV6sN9x
imK8naPCLaJhVRljJ/hr+AoSSjvqz3PJA9swtw5BQpU3al+JLrxlANrICYC9AQS1LBAoW6CBvOwA
zKi+s0A5APi8qpQ0NcqHyWOXnJLVHcPZLohXibkl8ybZmJu2s0a5Qp52mVCqIENMwi9T9prWp2Tg
NPBY9WVD3NmgfAEKu0YWxrKJSavyapPUhfDsMUfzFblnCYlCjyf3wdtCyhMEIgBLNsG/FcNvkhOm
EiJBtmKIgxcjFFqkjhN3mZsIjQEAhEB+KtKqTz1UdZOlLE2vk45yp1qi7KQ4Vpf9gr2NmmKgPS9t
6lLUp4qTjBTmpMcYQNeOMnIXqLwdVGtr3Gwyjrzs5R/s6YoITjcAbg0q2OlKHUdiZSTBOqCVuKVp
7Wt07oP5naYWWooPnAWyt/HDIOX5c6+GjTDGom9+gby7vyllb3yuGz143oEcvLUTrqgi8zxDXxeQ
ExTZCE3UjTa5PClgIPRyEJ4Yz2l9f3lR7z/wW81rZ4C+klspM41ahLqTPbgj5rUV5PWatelmtV7v
Lk6ONgv415Lb9Xt6Aq7GvfwPMBOpnX3585Wl59Gcd/WKlGB+eQFlZQPbfZBlPKg+eyN1DTPTaJDB
YT7baRezGLWmSoKifkrVs1I6l9fB+30qS9PTAt17HGvPbM5ZVVqGxKNr4Vigy9a9kafaqkKLUqvJ
TTFJzwQ6ipcXwT5TwL6pRDMAdaKHbcQBrMKqmZrvLKIaYNb6de2NcPAtYWlOvCuRnSIBuS1tCn+Y
HqS+PiHxOOryIHjZk/zW3DfHrXeSXQGcObtgsfN0n0txwsx1oZuGaVcgxn8jSm0w6i2l9VrC4aWD
AEfPQAQ9ejU6zBvcRThCKcTmRXzmQjFjpwEvL+vbLNNn94OWRhXmCcQaityqr4prySkP1RkDF/Wp
d7VDKNjJgdclYjnMzuZvjb6iqXvMj2T+GpfWnDws+R9kNHsDVOwY5aIM0UqpfL23SRNEmOCrQ94q
eFtHU1eA6ykahTKEssvd4KbPWZCdx8JafmhW81BAkSG0uTTorEgP8nMoJOIQEOjmfv5arQDNtkKp
BK/sFntuAhEkmCJv95g5qITxrnf1dFzOlE/o6zrllSiFHrjSFmutrCSCQE/qZL8wJoVZSDG0wMv6
J4OlmPf8y+xvj71U03uirgQZ/HQKo8GOiyAOubPc25ORvlckgCUxCKOLMuR6P2+hNGlalWZi6Fdt
m90UC1EgNKlJ1wbofUs7isf6Dky3uZ0J1ewKQiwEg5xyeUa3+HHpv6CivtpE4NYrhxTwtgXHXbNB
ufDaOO1T6SIP5ySSzPMGdKikbJKzoD74vGSjBBvNMmqhNyq/OuVnwpucZXqlbEoqHFJHGYh6T4q5
HPWrhKtSzhOri3trMb6T/vnyFcC6j0Hp/reRbZG7J+SqQc11zJXQD0EKARpKLbwdp9Xu5eeexzPL
isQoaADNCXuQs6BOmVG3c140AghF1+iLEemNNQl3urHYS19yhkZYGffeFHXPNLMxjYI2hL6QR7ZU
KzYeXvL4sJhHgGsPOa/yxT7au6VRn2ro9AI0W9BLmgLjOFxvemwQOha+C4/bTKfgoxW2UUpycil2
qNyZpT5eL/RmWjdpEsRXMmZlt/6QiSLt3Rj8R64TeHDuZDXziO1sbl67c5hch1RHXYLzZz4oKJbG
B72GgAzYf1B1k0rb4D1meF5DPTOUHBwqkyLlwTR8r8XXvBsOE7DXi+hdPgjMXGjvM1QE0/J+BiWM
bvra42LXPkAWh9pDzWg5vFdvbJnDnck83ruNpGKVAnzYrM+Z6UWgeau+RdpVsfA2j1kkhdiwKGOk
lABCTXlIJpeaUkDkCCQ7Id5Mzbk49niiCYF5VJFtcbaQtSSIG2/cTLhOERY/+4aodVM1R2B1+z/S
vqtJbh1p9hcxggZ0rySbbqbHO+mFIUvvPX/9TczZK3EgbmM/ndgTsQ+KmGqAhUKhKiuTNtSVK2JD
FhtSIpIH2n3V7uwCuF9ne+RYpX+VDfpoJckUwQooK/vclZe5NzslrwExnRxXuk5PNeigmhcQ/dv+
bMkcKPOhOVCLo4aAzjN0az8uUl2qWo3LcgxGZTzVW+aQ8e3yio5isozBFPrZqLwdkyhkpEMBetsw
moKxPbPIbGjkuM1SIqkL+/H7vzLGzqODhSnZEJghYr5VltSBg7SGpIdRWCM47IScs3mHHgJmbM2Q
kG2Z7MQ2IM/GVIO9y0/asyG9ldWEbi/nYB2eZEzy/TLCfKFl6Ee170H6Lt9H99UTpYkVTuhGKF7i
bz9ilxeHj0KUbIDtG7y9hACU8NEjtKXvlJVQOhL9WU4S24h8Qy2dnEfmerh5AP4SisPBYADjF3GT
mlULNq5AUQdrJPV1lZnnnOcQh5fZ+zlSQBlNNU4/LgfqZJHRUpplARRLAS210P1rZ6v/1HXWPxda
+hVX2mVHPLqzFSjLSCaeaQClM19N6YRpyw0Z4DoQgQOmojxEqCX1jY1xQXuL/6Z/CsUjWaX5PhIS
JkWY4gg0rG0Z+X3h6OSaaL7OUyKgv5gNTHsTTFawmjVoJDLaZlH93Hzuzb9oau//PrNjGD/vJlVB
UDCi4m2E2HPdU35cU7fKkcckfTQ5YuDNLsk6am84uMx1JfQtFAfztQqic3lDxXEoMjf1GshMl4Hi
0R5H5xU2T2/kKBYqsgRlcKSNyBmZs5WmaqeZRmX4m3kLlK69dqjFmY862HGpDOdlFzyMHHtrTA4A
2DPRyglQQcEfT0D0+6UnvLSY5afyg4W9feLYO3o17e0xm4rEvib5PFeQ/KrugAvzFa99gjCVy1UA
PN5HAwzQgKIRnTAri1Vw8hq1gtN11jCpkN7/o04eP6snyVswzSYmVvHDOPFi4yF+ANwIvwwzSxS7
VBqlWk/CCuXuL+vJdNPTMFjNa3VVQfD9TXQ0H7WQT1yGqsPTpxiYlQBjASrhjOfMmyyUA2RNA0ke
oM78tch498xRKqwQaIyYkN4yYORjoBx7UxPzDAjM6W2F/A54L79WPo2P8tfC5hayONbY0jBGw9W0
MpMsLK6hc32isya9M17LFm1e8fzl6EpTUBXEwdNAiSOy7mJMUr90ZPGTxMm0wooWN5uvZS5//KFb
7uww3lF00ZIPMQ7A5MZ+6a8/VnQQXuP73C7eOwkqsaYfsmSb3BUeDZga+yUyX88QZ60f1DHD2dtS
S8DsyXzT27U9vOY2ZfXsg/ROhT7IQKzK41W5wGR0dDn8XjkLXzCrUZxNtdD8emmzl1Zvx/PajAYE
6KV2vB8XUnuQ7csnKAJpaW/L6OiEypCmkldrwly461BL5DvpE/JpUTN5tJdOKsAkpKtRZDddVP3M
t1L/XrQY2nbxOyLIg6dqqXj5kOaAWYMwjrjzMqdXVbuVr327ajcbylNIZ8EJYJeZDIR7XqAYd06m
3uisVljq1G7aPkKe3aXFz3LLjMTrwFvwlOtEQOyHkuNDpOgD6gfzIN1GY5b6qTD0+gl43lwK8mwZ
ZK9fyRI7RqvlJUDlRVraea+lwKd2xnq75JtRWoa4ji3UjyMJTz1QCr1OUSzeYvh8u8ngMm9mJ5kB
ahpN7AEhQaAMFY29YVdi1Er2JAA6aROtT7AAoVy+K60057dj0pn1SVK2gdgE6uyKW+SjdKNtaXWX
jsOqWm0dJ0+iOkur12iJDIRuLA+rnZIeNJ6xlkiNJ45z/bakhlDZSmuCJDFWc7TX2rJVNxtshkr5
KptgcKgKob5KiSmrVpxJjWG3Ww7ZgjId6lPfGVlkt02FYNHXDdjQjAh8b6KkGJkNRiPFXctKBj1h
Q4bO0lqpeJmKjmx2p4vp4xIN5XUzyW1pCWvUvOmS3Lf2OGKYck7U5Qq4mPYzaZQVcyXZJpdOm03N
dbQU4g1phuFNNuNFcQCPiG50aYvCLsq1p6Ep18FSDV0ARUIj9oab69OmWkURJW9j3+L91pkgnLbz
bJ4qW0zz2R7EWC8+GUY03EmT3N8So9EMlDXrIrKSHIVoGxTV22RFsyg8rZGsxYgiEfRDjVVYr/Fb
kODFqfKURVr7sEXmdqNnajFYhraOAkS89fF6NYRpdUx5TFJLK4h46pKlHV1DL2OQCNUbJpVjyfjU
TEnzOWn6hi5BwOxyr5VmUE34FWBfzZPXEaj8II0h4SCpS/wKabzpM3A2i2ov5lAJJz2NutICpWDz
VLR1Z9jRVAuSXfddDAYVTJ88kjWuvi5DWcpOKeiYD97mHhWdeNOy0YpkQc+tQp4apMekrr7EWVaq
TlSTzLDXVqteTULEH7maiEUoZcN1nE03JMIR9JZqIa0rY9g6doWlKyoHXqB8NlRAVtFlzOPB7pTe
RBwi+ArBuMbZYlWg3r6OxAEj/5PUAFUzT9jnOBHHDGXrNb6thKXqT6nRp8ROulH6sawjtOCWUVVm
WwUjU4EIoczG2ayk7UEzVuXbRoYYfCTJ+Ky33fSCo159K8tCCQFcr5QT/qqGwruggl1LXSvJXlYB
qOdJ37rWjje91hwjFQUozCPT6J2q6NvGiacxkZ0kT7vv6UZGaNBLWR3kqaLOTrbkKbh8lkrwMn3M
XIyeZq0rVuCqteOsMZDMTlGfnMAuXdfWgM96p7UtogQnA6M5+B85+i4MM4+dLtcKsRa6GJU781Z1
JR+cdmDcnx06bMbv0fCiPvPqaFYQ05MyqcIkfuiW2Rfre6140qsrvS2cv1H2wgtORt9LRQuUsAxV
pp6ZxrhC/iXtGpeM5CStnELrYYFpb4K5RZsF82Bmh6wkwUuRTsAiolqzAyFJh09jd5iVgA9AMYlC
0D9kjC31tmibqSWhUoI8srtXgL8rRt2ezW+X3eLopY1zhve8guEyjS3tFzIpVrmdq7BqW1dbArDK
eEMcXDZy/NpAf5pqICBHZZ+gGZjRijkDa7OaQ6YSiIbP8TkN9Pt6ghZ3Y/OzukPv2xlkHqQkF2Kt
JW0azvVPdftWyJ8koNUgDVTci6LNWd3hHu6MMa9TM6ulpVZBEJsERTAXVvVJ8TOUVFMF6RWlBBwN
qzjXnDexfJRREsBR0HaVCZyeWWOpzMAQZaQKcoic3CxUvppKI5wMJ3nRb0AgEgBjZnvZV+EMWXDQ
lwnu6utPsVufeEne0Sg1iE1//xZmC+JkmKdCNuhYZOyv5/iU2xDNDTU8Jnl0d0efljJXoa9u0lIU
89opM2WpxkoAV0aiPJHKiK1MUgqQPGreuHSePn/ZluWV84lpcGSDJzpfOIiSjkKKzpzHEnCtTUpx
HjswVkPH3h0ioKhmh3KjtLVz2dqRP2GyVFHex4+BePv42soFMekjEc67rgEy5rq6NeXHyyaO4gtR
JMi4ArUK7U/GxBzXkiRMWhGsYEy4qetI652tzwBvmoVYt4axVh8uWzx6pKJiDRQVSioyJo0/LiqF
yM06oEgUzv1XGRTGK+8THS/ptwHGBaVhgbqjNEVwwdQ/J3c0RE8WxCBGewWZ3k+IoJziv1Clxnsb
dTURMqqgV2IuVXPquqkfENgIsFq5UlkEVO1E8KLp++XtO/IJVVJM2AChN6ozH7cvMydDbmQjA09U
7jdpDGZJJcDMlnPZzOEtt7dDf8eu6SWrUqwrKuboJjcHTh9wwSsNfGJ4XzgxAAmXrR19sr0x5iiP
CSkbCWLCgVxeJbqXqd9HrXS2kbMoujfs4d2boYF0tyalN4SVCJngL0V9DaUe87nTk+Hp8loO77i9
FRq3dlbiTtGEZQDdLTl31zEAdEjtTz0mpWlFLeMOLR+2RAGbg+AiAgX+Y7+UWSuS1qLctN1Gnxto
BhPBWvDyANuMk/iNZzrV88qbVjncyp1R5otpy7JiEjfPw2x1ZeNnLz3/zS6iWIGoB9YFEIB83MUt
FRD+VKF7BzHNmMJpLN2PgjjInzbNWgDLBjfUZZtHFwqK8L9MMh+uJ2afVHlchqS7JjOAG9vkqp0L
7gyrUsKljDnuSJfwhztCKxX4G0nT/6mX7BxFlko1X2IJbJIVmuVabbX6l1X9VpS+9hc0nKAqQDeU
Bl4ZBHAfd7OQx2JKprkI4gYjxmvcR1dF297GSc3TfDuMTztLzCaOelQllQw2XyhWTjqmVa82Yl3+
TsexCeqeOqA3qO6y/cg2ktWs2FDnJKsd+/mJzJhOnUIpXF4muDvX2Q8NYgCcdltRYgHa5+P2pdCd
QtEFw7dUfyffQOgeh9J9mTj/8BAsCmeFR6cLIGPkSTJwnACgfbSXZ2tVqgrERZqp9FFHgcR651/e
xKPvtDfBLGnoW6GZVzDpNfm1sA2WUHtx83rZxmFo2hth7vo1ixK88EG1NgE5UUICigAu8UQrxjLo
sdtXXMM8iNJ/+Va/947u7e5UNeuQC3oKOb4x3NzUpyBtzDx4GFuGoBwv3z26uPYLZGJv3jTaUq1o
/2cY4t2Wu1wEvK25qo0nzk4exYq9ISbermo8DsM4Zf+R/2ttTT8ltzVxGn90pxOo20/Cp/brUtnV
dOLYPvRGXUV6g8EmJL7MIvVGnVelxcSF7NUg4c/u3gcGcamNb7I7/A+wzsNdpfTLYF7QIZjHwMx0
HZAKlLlMX1zPFUksY/FyCBejkMhZGf3lbATWRYBywYigIZthDJlVrefd2uOx9h911fxzDY2r1jGQ
6rRuetu/8toMR5sJ/BwWZ+iiZOrMkVDnSmuXcY78YshOQPBez93ocZZF/8Yfy9rZYI6AXCnGQPIS
0xe3m4shKd88bd5io4R3yk6xy2NnPdzFnTnGPwqj1CO1TiIfNVhrVVwlJnbE65vw9o05AENkVgPq
h1BQrDaUy3q7WjhB9zBaQVlcB9YAxUmFpXpqh0GbM5CB+xgVwGDs7FWyXWNCG41ee/4+V5Z4xeP8
PF7Vb5PMvdwq0TaUC+BsUnotFl/iilNwOTpJ+yUxt3EhQFtzzLscQ+Cmo4gA4raau2irp6R/wRKI
p9vvpTAvY4Hog573KojEJ+11TbTEMRMiWY3QFu5l/z72t1+WWNR3FouQZx6KyBf6cMAQQiEGo/Tl
so3DqZHdclhIyKLXfWXOg+mnqyWG+c0MBiLhhDnYGFwir9KN6rUBRHFwp5iZJSA5DXgoL863Y1Hh
umAIHTotih9XKGicIvOHmn9reBJjHA9k49GA2sAEXaMoUKZHTXallUeuxzNA/313H2/5VOeFhKFl
5VYOxxuql5R6HYo1hSW6NA3IvImXPx16iEwPMkqnKg7zR5uCnon6aC5yUGd+M901/bWU3V12kMNl
7UwwKZpQ1bUqNjGw+tttpYWbwgvihwZAAotRCrzt/kCfdLLZ1mY94zVyHk/gnH2HdGnX+bVmYdI8
RPXuLzJCXZVEDWpJMip4zIrkrYCAD6RMwlx5W3sVY8tOy0NaHX6YnQ0m66xjUZvQa5X8IgrzZcLo
a4y3Kg9XdZgD7pfCXLKK1Cptjbs9GJx/KDip/lJ0TdNO8ZX3bKSB7Y/bdrcmxsFTVZyS1YgLdNXR
+w1TT/WAw/S4AzaH8QAJGIpmGGnQVWbvpFrrt2Kr10D+nMgWnfJuHqHHebc9DGHx0txgssdJuNyR
PKvMVsaCkMtmlhdBsd4kPTpxZVAW1z1QwpfP0/Htu1ses43t0IKncqy7QLwf3rInYhdOFJRv8m32
BVmmF51Mjr+/Vxr/+HDIw6ADhJckMdilafLQqDlOWH/a3PqqPUl3CvC0sq1e4zHkpc/tG+LUZCfQ
ogbixCU3scuT4Tg85bvfwKwaAiQSaoer4Q+6L8uvMnf0l3oFu0gADDF8APCppLD3GIoBeQKhvASL
jDCzmp5MkC9SdJd8ZTp/w6MEkkyEXdMAaFNnMkFwO1eSXm9DQHoDr7siQSMTI0CibajCC2ZjdIeI
Au+ePMTpGUSXQQhKgN9kYUJdvGho4+qGD1HFa6qPC2odMFY5mgJAgaV8liCh1broBk/E4RZ+D9Fe
e+tM2AR7+So2wpyE0TPtaNVe+fAeq2PLeNI/J1/iT0uLTbCU75cPzNHBNECDCt8FZBqvpI933Lah
F9QkQxLqanpvbt9avWusIe4tU6x4sC+6hj+caGeL/pbdHS6hDpNV20j86ByFum8EQwgODTpL6PAA
gkc3xH5ZTEZcLig8GzGmqpZZssbmft5eI9O+vHWH98PeCJMWZ2qpbYu8ZKH0KIaUXbK2cxv6N//b
c/aQDW9vjkmN66FeKBfXENQ/yWqpbuECnH0WIG0MgTDgriJrsJvn9jF1k3Ou8wIrDWMXPp7BJEM9
wOd1S2JUvb9pYU/HQZ/nyp6/TaBs7uwotgqBY/L4G2JmHVo4GFF434+du5RK1giliLda2aGwaZ7l
9YpbIju0AVCnqgIcjvEqZk/zWJz7clrSQJTPpnafbi9q6lx2k6OLHWDK/5hAWPvo9VUJ2E4Z4eqr
K2eElDiI/tT8xcjfhsInkWBNE+dGekfA/fGpdhaZWFIkeQIZqBXS7Nex359zzzwnPvimbB4NE29p
9NbYfSEhSysRctRUUQsF1NA80e6EyB19p+fo0nqYGzaSOjOR8qkIpA1EkwZIpyLNmdLyfjCGuzhP
n1cS9ZzDfdkxgOr/uLQerLGTPpIkTFvFQswqgWkrvUbueEAaniH677s9xBzBKPeYDQtNDaP9910Z
DOrjZQ/kmWDi7trroiA1DT7Q4JGyAsjo1C4r57QeXiQ7p2MiLiEJ6sArnE7uBlB3f22Kq659VMfb
f7cWJubKEyZhZGHMQ0mfnHK6zTuwjOkccM7xWpDvSBr65phY+vhN2gGVtWybcCnW59Y8CcltTIB0
NX9cXstxRDckAI1U1OcxE/XRziaMoNeFRHaAuqyT6D+i9rmpG7shmH3vA0X60gypHTWh3ilWvT6M
vWe28P4E4DjzCrjJduZkA4cnjaogQeKW8j8wH3EDsqcn+gwmsmhy9BjafJPdAFzZkatZAhaR4zPH
Wc/OHrPRsaJ1fRM1pt+5YqiBPEP2orBH7VQ9kVvzvgTGvgCkR/R5aJejI4GyMESnAFuQ/2iaCdqC
JnyFukynP4uGU1EE5F8oUlLS3182mLtlHRRlrgqwyUzVJxPrSIy/KB7sDLD1idHYiN6rcxYk6XrK
5vJKrbiDHfSLs7F3b4O5S1SzLNNGQewtrrtAPgmvbW7F9+pD/wk8Q+jjR69g3AMe6Zk7hsD5RCxs
RW7XsTPHKgHiL7nK1fmhANJWiHk6mzwzzOUC6G46Rjl6mhvyUfK8wcgc8xo8PCPMbTJ2NSlyU4C6
q3QPuLg6OV38xAkm9Ide+lL0N+wuEkFZZ6mvMLptPpKfeKKF+mmyixcV4jTZKbrh7dtRjITcMB1X
RYpmaoy53hggptzqabDF4MBZz3LyORop7/SJs66jJGNviLm9jLgSk432jYyzdprt8oYyCS++fKd+
pvMGdIqqBTWd7oyhxDlgR+Fwb5oJhwYg2Z0prUk4bfUAPbrortAMxVqQiQO7nH/dBHU+qW1a/8Ww
594uExbFsqs7EHngkpNf9O5qqDwtcv7ltjLRaYIIfVuK6LDL52YEUbglg5E/ceXMgoYDBmRkt3+S
7BEv73fxiPQrx/5xYPnlP3+U34ehrauRxOHqmY+NbJlvhEoC/JBulPvRwRQoRinAhmU6UnDZ8uFZ
pOOLkgL4KAYnP56TJSqbhqhqFKwQ+pRmayGNXWspz22PHrsYjvxlhvmGZiysQiMgHzJBXuIppqmH
AKyNjrH190ZXyc9znfzocgwiQGRvPiVps36NZlPiwDqPV0vhL3h5AFLJ/Aw9GXMNYyimH4leL71l
9Z08/7i8oYeRQPptgvEkoy87DFyIoFfuTG2zcjOVJxsEbeShqfP4RY5VXj/q8OUNPVCd3t3I0tim
RrIM0pBKMmSQ5sqvwBGIcQe7H6uTkWHgRtkwLl9nV5FYhRgdsIgE0W5oi3Kyl8Pmzv5XMFfHMCaD
XKwZndqfnPhF80QMs9V26oHnXHPat9lBfczvr2rwus0WD+12WOrcm2cuFXUe+3jtgVztChsIlgcR
SmhQ+6M1x/6UfCFu6eaSfflbH8LS9kapv+1umbZYACYEhV2YpVaFdsLoaZ+kh80TTcg3gfL3rlA5
Jg89ePetmfhf1FGVZcJQBNlozzPm+qWzWpWcb8ldFxMVGimPJ3EFdQDlQhBPEG86lbZ+okTGtRu7
PCTVsT00h0Wg6jADaTK+E41zmujahAY+HUq0FwyROpMvB9EtQM65JdxxaQDlo/xgZ5FxF32DvpuM
ARh0M0R7c3Bph3RkgwpUxY+8NgP9Y38kIztjjJt0UaFmsUaEoCy9pZttwn1vHr4doHP5awcZv1h7
qRzXRTZ9Y7Hk++xJBl0tmoKtpW5W/+1ddwunrnzkNWqOPx2oBBSQ/2CKlZ2PraveWKFwWQDIQkLK
37iCygIlfwhIxbZsVc9V7HNO3eF2whi6UQh2aOZ9PHUVsB5lMoA0T0+s6S250/3yR/wMdi8ZRfg+
GG+FT+Urx+bhBbazyXzCLUpBSJIgCaFy6Y1beutsbV57XQH6T7hDD4feqYmAx0HlGapczCUCRnGQ
7WWYmx1D4z73JeR3lIxHdEo3dXlcioc31m9jbO4BsNW06mM0BHoD3cY6s/oacOuo9ktemsWzxDyf
6iybaQ2zBvD+McYUviDdmMlsVwJPkvAwSu6WRPd3F5fjWSu2eDMWcGo96FllAaXszMpf+SEFpgPE
iGYyWxXbVtIWUM3B4DamjrO3/mzcad97l0K6ZWv4gUk3ngLF4bp2Fhkv7LatF/W4i3z04Mcl2EA6
q3ESwsPDtTPBBJK5SsAa00mYjzAgr51/rYuHy0fpcA2UAEI0QDis6czdMkD8Wi/oNFkDvYbhqotO
hvA3ad7OBJPmmfIiiIVZG35UevWEpL0CepAHOjskOIFo2K+FMId06kEHbUYJhNAWyzhnT5QVsvbE
T9VV/22zMVLvYMKM83V4RtnGQy6rqbYoShzWGBK9jQGoQlvubr3TJKt+0z06lBQ/VjMn6zg8uBSp
aAA4aGJE4uN50jvBHKQB97Mhg6N0+mSsj3L9JnYcMwe+h64bPUoq+o5/IKrBU9rmyHINv877cyRV
N4K+ckwc5YkfbDC+IWaDMtfRhifz/YK2Zm+358IxAjzx3rqbzhYc/emyvx/sHQyCbwfRHFAuFuk5
bmMFrCTU3qrpUZ08UYOgZ+s2Co+q9ugm/mCI+UjKFhuZ0oHojxKTzx7lEbLkQD2roYrH43pl8Mhr
jwbTaDVMFTG5ghopqx2pSJG6NDMUZmd7cqYAo6cuRWoAwnXm5hkHVyJsgWXHIMgPcSd+dMEpiZrK
KGHLOIu2bAMuGwoQdKxA50m4VNtH6RSsmQoEuynFLMvJkRJllTDyCrbHW/KP5OwCHe3Ur1zoOYMV
QMJgb3EaMWZ+uuwth0fgt2G27y70Sa1muZyGo7Q6guls4Di4bOHQH0GlggyCcmyyQyBjjww8q6HE
EjUKWAXuctmr+sJSNPeyncOV7OwwBy0ue1mpogijhJuvAZg2TZ8uGzjCKJhgYP+1EiYAd4s4CD3U
S8PBmU+Udji6ixqruN2uSDC7q1M6VKXntRYtHune0ZN7b5qd7AUqJF1iouHRsFrdO8mfHCQ/F1vw
itB0yv/7ffbBGpM3NYA0T/JIQF6ITt8YEuUhzf7d12JF0iuQVoyFKWFUWRvvTVAY2oks83gE6Qdh
3kEf1sE88zRAFoe4ENKw1pBb9N+ycrKW7mFugacWvFZ+mTKOs3OckJ3sM8ERLpEqN/wCZXNRAXkQ
9FK+cPzw4G3wYVlMVob2GGitkJUF0FgLeqDdTVRiJVt9/h8Aa7wFMWEQdZsaY5EYh56+maOlf8Ow
J3gKc1v9/D45QycHuKWV489mYmAMwZdOmH4MvckodESfwNlVXOvW8v5C1/0N/9MfZlcIm5f6Kcag
ueCoT1wuSPq3/3SZ37bpfuwyebLWAHImID9TZLsKdET9OPbT69kB5Ppc2ZnHg1v9l6P92yLzNVVh
y/SkAB0arUXIIEjK7ThAH/qdioBXhzj+nL+NMZ8TaVCmLi3SOak9D+lTk3Nq9tzVMNl2BGVnLV/e
r+j5NN/Un6erFN65UqKu1Rc41N7HOYjyez1M0M/MNJpASFG9j9RQuGEnwTmpHBuk01EP4/EOvzef
L/kHcwcMi1iLeT9VgXwPfUMjhPrVc/+S3ZWn+BRE1zmY5aj92VlugPnw6pMt/Yw/oZr+yBOu5JwS
9hktymsqVpSEjcI/ei/3FE86yVz4B8djWOxhR6LYRH0Xs4D6VVKsltZp1uV4Rr/RhS1ly8lKAqYa
BQ8otBoLZxX8WbBU0CdmaHwDXZVwIAyH24a2s2Rg6hDcfMwJMKdS1JcIDiqGmHLxhdMIRcr/IaM7
zB8JRa4rEFgGHdnHQLIt5VzoOd612XV3jTrVubuKEEimE6XlHWbOHh48ck3xtzXWGbKKpHISTXnQ
xQ9rDbhMdKPGHFzGEfXYByNMWmCua9SjsFiGpVlKV+Mi1IJlDJEOgoh5Wb7Gfa+I1lAafRxsQts9
JmSeVKvTJiWM+kH/2UJryo1i0DQRUMJ96RNV/h5JUXPqB0lHCSjOJwfKyionmzl6w3743fRT7WJ6
PJM5WvqlwuSn4SX2bebqN3g0OysG325WJPPz/WWPPk7nNYihQOCIvlSYWySpS2koRyQe2r1sS04R
AOl9ym5NGxRmtC8x2PVjZfP63MfRcGeWuUpSsqG/1uIVMYc1qL/AZTz46ml2k4cV1DZ4ajqX13no
dTt7zFkyCPBAZYYuZpI+rOMnCYKR1cCTYzs2ghFCio8F4wTz9XSADiAACKXVvl87N2+0IbMSsJOd
h6YgHJDsYbADjBxIa9wpYBD86CkENOERqF4FvwOHE+b1rajjucZhXKC8kmgIEvWPMeRNKgVTL4Qs
bJx+dihh9+Sv3yVPTC3cEu5ftAJMvLyAEID4EF6zDMjJkLKon5K0CjdJtlQyWhJvkvtoz/YWmKgg
5AXJyabNfjl809E8iXnVtcPTtLfAeEClDZ2h9dCLUx67N/OxfxHQrskcUbAaMMUHmmJjQgi8Q9Fm
/d/9e2+YSUSztdSkLcN5EpvcasvHaLvKR17o/i/LA+MOKJsksF0xOYy8TqCjMmoKPh9PG6RKC2f5
qj8guKbXyY1hGe58Ncz2zOu6HX+433aZG6qMxFw2ch1NN/HnavxcudMgRxc7aHb+/8JYgB1JzNQc
zTkKZG+43pwJD2VxtlMrf8DElbd5tMEANGR5KwTrXy2OqtgoOMqSyPZsGqkvt02BV8qxeQfKbRft
bE7ySYMBm7cAgPPLBBNt5UlLoNGjFWG5blahjHZfxXZEgqSZOXH2KGfZW2LCkkbqaIilNQrEdnDU
CvSKfSL+bLTKE5TKVyUwGijAoZk8gpAjLDPabLIOQlVAJP54iRVtVw5iAoq9JICcvSP53dU/IGNu
uY3GoT82EzNRKAbJEv6POePTIBlZPFJnRAc49+tz7NHJwsb7i5YGCssaZAeJSSmZmIBYyZu5SGD7
D2XTVvq7qPPaNbgcNg4fQXsbbEgEA2IJwCnokcLx5/AkYdhCt4effYAZeG47jb6o/ty53wtidq5K
YsXIwcEZZirYB9cwMh/BaWiR+UcZeZyFHbr8bvOYgNgUCcobPWzJ9M0B8bUSr3LgldwSbyHrfQTi
rN3wCm+8FdJAtsvfMm2U4noG138/bda49X6VI57MmlUqpaMSpLuXl3kYGHerZA52HveYemoi1DyM
L2P8veGOhR4VGfb+wZxnAVXSodSNLBAAPAiMcPTMh8iNBnBbSackNL+vvA93ZBEiIMg7IMmjIvn4
uIVSP05rrhmAcQSxr9XgCwZV8U/J7qwmzB3zk/xweQsPIwdozyDjqEKzEtinjwY10BeAtw9cF2Aw
9avbxcrtMpgD0U94SzvySUKV2UxV1CDRx/ikDNGETEmbLlAf9VsSCtZ80561u+UhelTD+bq+TV3T
IRyM4JGL7I0yLokktCk0oUYUqV5yGbNhvC92lPXuDTA+2OpaFoEaGWIQ4IEtvibmjWG4l78Rbw2M
F8ax3BVji8GENHpV6td05vz9o2OLuwMidkhqMO/KBCZQnK1zL6N0WAznZDXtUfWq5A3sqBZJ/qUp
xgdyWVygvN4nKFjXlr6+GKBwWZvbqcWrUuNk8HRb2Hi7Xxbz6ddNTBc1Be4b3HemeK1kT4W42FpZ
2Zc/z+Frbm+IcQFZHaaxakC8QzzFxdzIY/5cXY2Ahg6eFlv8Wu+hy+2+F+MPXTZH8qrDHyTlhIEp
KTuD04KzJp4N6jO7UC6jEdTXA8ICOcc3mLh3Wnt7VU/GLbHqIMYo23rFe6Qetm32+8jk11m0VXMi
QuekPq14c8ufUbw7Fa55ilz9DM4pRF3R6TxeZ+1wqURFvx7wOSB5GPevG1K1VUfb9fNJ6h7a/koX
OW5/eIIBBgEHI/iy/2j1moKJfzNLwW/lJxJ923h1jMMTvPv7jEcsySCO1ZTl4SyfjUiyM+VKq+6y
9hkIhMuOcbhZKnIiU8aWQZXuo18ky6QMmqJlYVdqqFqUEYYb42L+2pXAt182dZidwcgvW8wB1jH1
Eo8qhssygnHq9Zy4xvXmaY/Di+hA7/x02dzRI2hvja585/EobQ1J2oPKyui7x1rVXVlQX9vtpS82
bwOuXiMyZ4G8vWS/Wj4MZmtQVou1PqF+a/eKZkUbT2Gb/pk/4uBuG5mjjKm2qY8qFDKi4mcMBpA6
sZvkPEG4+fIGHsfBnSHm/AKwFi1qmUGAz13Rdq29qXaMJ0rYqpxWH1RZvPGk45WhXiJBE0w3VMZB
thSk5WOTQCuue+vGU2+8CPFbnrqcddEA8OcG/jbDeEYmbIZQkLGkPV0trNzEqUQgl4kleNu5OfPi
4LFb/DbHuAURho50xRD54GS3agigdubblL5cXhTPCOMUkVIuMjqTUVBAPKBEu3qT7CjllPAPKyaE
FrT+84EYj1A3QdGKHINyFAeiuygG5TY6vOngUDF0cN3fxs6E2nRv8akCDmPuzjZTNYm2rcgnsL6H
8/3ypv00r7ar4uv/I+3KluPGlewXMYIE91duVSyVdsmS/cKwZZv7vvPr58B3okVBmMJtj6PfOkJZ
ABOJRObJc+bMsZ+tN+mkXUEGYvobLhSk7f8smH20SjNlZID86Sn+kn+n3Z7ygC4hcczTf0PdJviI
BvN8nSTdzLeKXivr6MQk0CGxlosmiwT7yD742wx8xnGLJZUVhju351UUBnnUIMg9Ic1m4hFigYXu
Y+SVJ8x/VDmecZTwcfMqL/qKQcMBbCC+FqgdunSqi+3z6pf8hZwWD/0mT8+E0pPche5+BuOsjdYm
yrYg/VDtU5nfqaOgDMW/z8D2Dhw7xbCx7XKiRUkJSS0FivbqLUYhUPaPW3AlL64Mch6hMC93PTtz
9P/vLrTN6NMFOpZtmGTPXfbYiV4+/HhvodyEAg3Qd2wRfrblaMjT2Ya4jo6xJGiVo8CwBg1GUTHJ
cSVib+EmOTtzjJuouRlD76zPTnXVSo/AfY3hBoVc8Atnd/MAj2mTTlju4m/i+xoZp4iJUbRbsRRh
Eq4orGmuLTsUxzEH+kk7F99sT9T559UQgWT7Z1eZuEUAL5OH2s7CsboyitStbKfXHis57Mv7DWMJ
RKRqzL1F3w2yLclhbrshUswyzCUIjNSWkTi1alzJdru6ia4Kkh7BhrJt6smGErZc12iAWt/J8tqI
oKL8O2e3HCadV8Y5B1QphRqOC6KhG6i1fGuhtYprhwqtqS6xnDQYX4QIB9E2Mplx326mrNc9puWe
5RPUz5AmoIi+xY79XT0gBQJpaPbLVB10xS5f5SLDzDnX7KWvpwwD1H2VOHMOCxZF4FoiCieuHbTa
0CJHnwrC2h/jySwnyaJZQxZ2eelm60OUfO+zAEo5l5fD7QKjD/aPHebIGZVR9d1Cn9Pfttf5S48e
UvdjbZw8zB4gPu/SZBIDdJet/vn1bJIHXjEqN4CZlU/asqY2Fc2AJukprskaH/RmWF7VNAPZYNfk
aemrfW8oYQt1KyPMs7T7PheVYYVxOzTT/VY3y22XJ/l1DsKNOVzNRJ3cullrcoasPZkDJMb5bS63
dnw9Weq6OJmdQUQhnSTLX1Mz2bxS7rrbqFmSr7naa2E2N9ndKDcLiES7TAvAoFMHSWbomQsahNaX
0iI+2HFqle4qF1IgN6YKh5M1fyy3JKxJbodN05aJ05vE+qUvuUX1TErcm+NWgBAVSWZYNlHxpKcy
5L7MCTwK5hznXkfq5nUYrDwc5w7INTIsmhv3hvSADnpV+ggT5E2NG+llheDX4mA8a/QyKe9lBywn
1Re0U/ujZpHsOEBN8UefbNKbnaVq7mKaK8uhXC0vD5e/Hhe8DQ55lK9ALSbLbAdrSFfLzCFReUq/
aOBHAMsKtuVr/zZ6zQ3mCjGaJkJvc2+/vUkm+eqnNikyEJ0ADgaMip+DcNkK5UcK9SyD6MYQLZF3
/Pb2yMfjh5zCltIalB7kHhrc3nwoEqf5YZytx81FwuKlnnUT4eMLDgYvXu/NMmFtKfqJkBxzwEk/
O63aO0Sk5sDLYvcWmPjVRb1SbyYW1ha9s2YHi/xahG9T7u4RTaHEyroBmqSPuyetBNlyZUOaBgrq
VKTCQBPuDS9Hv/LRexwh2ksJl0vFv+yZ3O3b2WW+miTni1mmqCqsA6DUJLRF5EKihTHfp+96e6sx
nBWu1k05IExA9HJ7sUSzxKJ1MB9JL1TIRvQgQDNyPNaK0rFFZTj+gdptFfWTXb4qb7oyyxNMSFf5
bwOAvSSQZyf7TcsH5CoVsgFy/W5nj+7szl4kjfE4grzoWK63a/Krjp4rElz++tySpr6zwdyZU1Gs
HZhPqLAC3i1fcz9G/aC8HiBjNWEiMbrKveqgoUwiuERFn4u5Q4eiTC0oMOJzabEXr63sKM0s4qXh
JeT7xTGZqlbLcmVHnR3GUTt7VhPP10o7dN6S5jf5OIDCGe3jo2BHqT9/uqffd5R9YctNNkLIzrYx
7pE/qMf8OnWpIJiMyTqKNBY9OrjHC0IzxDCoNBCr5TCRGvGv1aIQXFqbdcol1cn1sJLeBMui8efT
snZ2mA+W6EOySNDjRBsOpH8/Eg9MOwfVX57FKl38y5JOyoDvEnSGKnPQqFy1CVA/Erk/gDfgWIIF
+ErNy250PLRXIfqXe9J2BpmTBtwdXi012BW2CFKvWRegi6U0IkI3kRXmrPVaA/naAhRhpuqn7Vmx
7yT7i+Az8d3hfeuYz7SqElKQCjaWANLyakBnqZsfGhywvYOAJqgFK7dwRaeZ0Fvis3e8m2VOml2A
UEXO9DxsO4dCj8pjDel0JdhCOlhl3YIN/qvxR1ZQxURXDES8UFGWH57fPyLbKB7WpE23vEpC5bb8
0oWQmTgqD2mYh33YHeajCDXND50gzUFrhOKC2BkylBbiqk5XdLnepPN6X4V2kCTOcDW5JBg99SY9
k6AOimdhn5ob1tCepuK9Gp45jLemQ9uMgN8j832d/Ws1dcAwGpQuuZvv5rc1SI7lre3Zof5T4Fvc
j7yzy/ivIlVdb/VYcAYUau8Aw3M8o18Z5AHUngVZHf9r7owxjqyVq9ZtZVKesj7zm+K6NLyqu7Jz
14Rydoq5VeuptQ/b9DMfT4PVCq4n7jHaWWf8Wev7sm91NUcgPY1t7ytNsDWuWYjYl7jX4Lsddih2
VlOiNMOkHWXULlvlas2f/38fzWLyyqG3kjmVMf4/deSQ16CJLqxjnNvQpTUHPykxbqBWz9vy2EXp
UcukO/DPiHpyolUyOWaZ2IBVQAv5tAzLYSgw2lCJBvS5sfXPJCeAWJCSZNxFHesBzSn07adW9o2x
OGgdgNlz+STYTq5jAO6vaGjEQlmAOXtFByhCRQmUl7f1N3Bs5/q+/iW5y0P2ZUz/4Jaqb3HilD8E
drlnb2eXOXtkAIJuyXtwtx2036qH6xBVZ6h/Ejo2LUwquDUqfWeO2c4GosDEnOc8BFGFOjrriqvE
QJRRI9fw0rArvepG+SMQK5IP4Qa3nWXm5HVZnvXpaFjHDc+5JEN1Q35a4vvWOsnD3eVNpX/q06X1
burT4UtVyFQYcRGW1XYNKZbb2NaDNEf7kZTrb2KowTQDj1lLh8t2+bFtZ5g5k/MiN1q5LRnG0ppw
umvdxNOvgdhyiyMuR7z0BPZEC2XOX6/E82gZQIktb+gQqqHyaN/SZlfkVS/zV/3bgL7XdxWYifnH
6IgGnUTGab68e8Wk7dZFmSlBu3kAz8kQRGbm1uPolXbh5OnXabvdKkEjg3rnpQ9L49HOZF7YVaHb
NJ3Tupd+nk6Wqn5f0uw8ttX9MDYQfIwFoyGiVdL4tDMZlekMJA+IKMnBOinH4Yj5wkMnpv0XxIFP
Q0eNJiWFPHWY1VIDDFBe48X+vLiRQzyQ9IjYogXRzmKiTrqig1I1+HZpgnvXS5ZbdQOXumBWgh+7
/4mpLGxd11q1WFtA4KTkWbGcbPxpWPeXj4Agqlj08+0+j6mMlZJ2eLo3Q/aw6s2r3Zd+LStBodZ+
Zv8Fiwskp/9ZEVvtM6QyzSMNl+6mfsmM6778qs+iaRYebdkHI0wUkYoBwpIVPs56iL7NAKDot4uX
oqWbeLmr3rdn8xuFZZIgdvNA1HcS+LvNhBRArzFklSpUVhVtQoiGb+Cn/C/8nfua3u0kEz0SPWmk
DDXnU/57deXfdDBzOkZHYjuQp/fEEm7c4v7+0zGxQ28tkq4k04ErK87l9/SI2Gg5+SF5UdAkQV2p
vC1AYHnZPbknAHrNOvQKbKrm+tE9y2It1lIHCadtHqTWB1meMwyiEqPICHMGVrtsTDM28jCp0A+4
gyaXIeTV4H6u94WwV2oVy5W8GAmV+KNSjNsVuYuCHgJqY5icLH8UzRVwM8udPeYM6A3UiZVpBvKU
1E5pnq3+9f/1ZVhF5LzptoKkShGO0w+p/w19TscUfX1ucDKBr9NUkEJADO7j148WyOzIGi2co5va
dJ07mV8K3Smroy0yxfcBKH/gvWrKJjtO2M693le9LoWgdXTSpP5eWqZTKPHfRHTz3Qz9Gbtwq0jr
AKSCaYTt8L1e/AQTQdEU/M2XebfB7FodyUWbYjwibJbaW5PcmerVkUz/31tBdqDakEmVbVtjHExO
qlSNrS09RUBXNffJcj+I5Km4sIu9DSaWmlLT9usAeLOini3Tb+sUUhf+XNiult+NCDnRZDtWF7uK
fS7X4+UF8sjLgfZ4XyETYVcr7StpQgW49yXFK2+aAOyx4eI0t8ux1SFnLgfzk/WjMFzzTlS85GbC
e+NMtJVby2x7Hds7Bf0XE3IpOQyuAYbugdAQF0t57o8pMsgtYjgO/Vsmn5EBkkv0qZXCNn5N1LBW
z+MoeFRwi5cWRLosWQHkBJChj76vS2QhxlbYuJantyYs/fYXugSah8EWSuWZ3mbPojcTLwoCvAhz
iqxDQ525PtKol2wSNfFpjF+V7dqqQ4GP8MI6tC9AWIi4IX+it1LkEm02HQop0eJo99pJBV+S5ZEn
Mv5RbUuFw6Z8x9hZZJY0t01nxcg+AbXOWxfkJIfop+6nqSO/Wch15aMmwmXwcl0L47qGjH8ABDLf
LdKlZFAS9BGztXWr7gS2dCdaX+Ze8FLgDrRAx1c1TJsy1rMMTeY6zMXSV7gjG+LnevKo9JNj26gJ
57mXp9G3utjupKz60cTCwXvuh3y3zZI0LVPbZilA0SgdmrfTGaXo2JFvB3/21vPggodXtFhenmjZ
iiWrGIImCvuCkIsqM6oRg6/qrXEgN10AvlnjoEF5SvI7JFOH1E1aiN50znRIhWPl3DoG6LAUFIQg
S/SJo2GItYloBUS1QTp+Sr7SargF/MnJvo6Oa0CfvJ3mJNe9KC/hppG2gjYQpkFxd7AvgKYcMD/f
DkjOT8prdOjuWkxKUfiZfqjDEeN7jbgAzvNg0PopMIgpy09CuWXTzvqwDLgRX7e73qePATThwfhZ
vJjf6rN5ohq2omo0L/bYNNgpCmD1KEd/DHdqAkZmdYL6dqPFzgzUY9v8+1EPRQb5ASA9NjgwkCR9
NAHaIENP0jTH7Cglai2CKKxeIt3FJCTuCRBW1i7GWESKWpz6PszihEISWAb5Als5tZd4XOZ6TsPp
rbVA3Eb85jbymqvtQbknhSu/Vjc1COvtcyfKCD5fUx8tMwnBtI4yAZpHC9v6Z4Kenho7tWimipN1
fDTC3PuWUZerItlUCm7xDLTYZAUEO8MfVhEZzQxBTYYT0ak9wGdxJ+JBpzHPj02rhqoy/wwhxXhU
tc9S7Kx3g58BsQHAm+1VIsbpz675wSI7qljWlrQktRyfCnxGv7PrkMTl5l6+Gz8n7x+NMAmiPc6o
Eq+QDcyUs1b5i/1E+hq6x35si8bgReth3KJLFxlEJzmgV+N6liMo0Cat4KxxPQ8vEEhBEEqrzxy1
aSFDBK3o6mR3p7g4LM2jadxd3rDPUQobhhFLsC5i1Ej+E7J3b4N0RpBoTcAQlemFpK4VLQcJ5J+p
SM6b+2F2dphcr9encmlGRQ8ROGRoN1ux6Ubzl8YIJKDlLq+JE+6xKAQo3YLGGYYJmH2D6GxslSo4
eqCS+puStKBnjWCxxE7yZfI3v0XRQMSoyv1W4NnCjLuG65XllVyVpSmaOMHTRJcdfX7To0dpEmV+
XCMGvpJBGSXIn2x397UwAFRuOjQyTq1vo2o8hB6tL2nhtDpfpQNxxFPoXIsWKDkxv2US2PwY7bUh
b3P0irKTBN6mNb0bmjd9Fbg5P7ZbGhISZM2yadMfsVtW2ljmoCZbBAZcX3pcPOR64FM9lK4RRrii
B8lvvqBs5lWukJOOBoSPxWm4ys40e2HORDLb1kgwjFneAGtzGAOa/oCd3vuLJiq1BdVjiB5rUMFi
YvyYtHNtaX0EAHwXGlhg8yM+0xDfHexQOouqC9wAhV44OAUp3+4nj5RjDUSnOlT4ssdNeTY3//Ix
4x7p3d9njvSwLboy2ZgiTHvc/UvvqNlrtZ507WqcBWPZXC/cmWLeH4C50mqNDC+cruzeU0C/ZAqK
JKLdYi7ENlZLJBgjdBHH74v6TSaC3RL8ffb6WyRlbRoVQkJ58TjN50j09zksXvAuzAEYtGYFbVrm
pPZrk5QgZI0A0wEBwXl228Kh0zHblXpTHqZTdNYc+VU+d8jsRcKgvMUBDI0xFQBqUZhhvk9eS7NW
t0Ucmtob6nK2MELQH88eU8i+aDoyW9xTrP51V0e2Ghcoyi1v8YMe9AfLw8APluNl/vhDVAjhefbe
GrOVXbUAuh4XlP9KBn7rztSeG/lAwPo5GoLYx/PsvSkmJkStbW1Wl/Sh2Xokzx2tPa6WEK0u2D36
+XbxtZhyqEWgdkZLmpimq5y4v1XXb/n672cLFNRZ4IAEt6Bps5zs8xKrGXhlABWzIttZSvB62GBV
hIz4kvpZvg2CBy3X73b2GL8zjLmbDKWJjiMU06Kfai6IO7zsaL8eJigMrT4YY4JWbTMO6JVOyuii
FDA6oIgAH8G8PlyOqJxixIf9Ywv2Y1bJGbRZ8xOUjVRHU/sgs8mrnCvPsTpdJ9MY6AoNtIZ0qLOn
y8a5nvi+l+wDS1sSpW5H3Twa6/VoYDqwvIraIrhsRPDB2AK+qtdVXVgthsxsOQb1Vta5pCtFqpkc
ANzHfWROlVr2qplOKKwPgCyqYXSN2QXgg5UHcFZ9NcL4sJza1FHcyq8O6eBo11IoeomLtpM5czLe
cno2QKvFAj22JN/EqhSki+jAcd+NyCSQnUEFARzWjJlWmVtTWyuML50koAjSk/owBiYYQwtfrK9D
3f1TFN4Zo2vexZF0LjRt7roeqFMV4iXTMQ3p9IKIrJfrJDszTE5m6mNT4Z5boEx7F8/3rQgrKPr7
TOJCSsO2yjZZwqr4ZmqHlQjeVNx8dv9RmLAkRb1cJ/PUhhb6INCsB8n8PdWtN9CxPJA3BajZxs2e
Byg9CEtd1LUvfSMmZPVpWcV9DZaA3p99qimPIsmx9RaoyqNg7IsoxRVeAr1bK1taK/O60pBkgqKl
9DOg7tEI7oMKrZPlNPU32vAaGdf19PMvwggeQRYtZeI1xF7QirJBSgXVC9l6nKPEWRpBfYTTzkcE
2VlgIkg5qibJMN50WjFn4kjHLbAD80d9oECvGYpE28kEz9hBhXx9d0hapxHRxPCd9H2J9P/vzpoU
Lc1gangtlxp4bAsU2dP2cHkXue/k/SKZ85xL8pgV2ZyE5q3sNmDFBhW33/jbafXoTO5jLCQ1+z+O
xvuymLNd2V1m52u6ICbXxyqEcMYhB9dYCcVJ9dAHyY0RVN8KjNZcXqpoN5kjX7QYfV8qSNul6zei
PEq5YCv5kfF9WcyJb7oUOMQGy5JP6TE9aSHK2VB0ErF+cst2+y/GnG61HdSt6RMz7AEpR5MQr3/o
g19TIu7ClzzRJSbYNrYAhcKnRaJciY4tHsYlkrn41+Xvwk2wwACLdoBpgLmF8UC9nNdGG1EUzKZH
OwPwbgMRInq6ifkXFEU40TtTjOcZ3bh0kY2XvnyIDttTe+heaMla9paTgiFR+rGUn5dXx+k+wqYF
clsItqBlzcapSK1Nq87SOMzOUKly9COG8MzSmVFoVVAqr5GJP/4NqwS1SumJDM1ATYUpf6UxGfQp
rukUkexOTxUuajwF3f4Jwg+O6K3Ed8mdNabkKinGqCcW+GLm0waeewW8gY1vwB6lfRI3jflBa2eP
if1FM9ZmoZQo7kGEARAkxUkeLc9KHIglonH2Z7CnOnSi8jX3oiMYRjUhF6erGAv8GJCnpta63sRF
V4TN0wimDvmW9qxQLffaHwK/4V3ie1uMrw5DblemvLRAASgBlYNE7hCa/n+GRe275PmyPfrT2Zxh
b46JjnFrSVUu1/HJ6s4rORTaoWhFORH9LJdsMBFSHQA5VwqULrPhkEWO7Pdueg+Rq/pOC7pD4f4F
RhtjILvvxYTKvNClzjIrcNBOHlV8yO8lfzJd8pYccy8WaqtwM/F3e6bMnDoybklHEjk60m9GVWQg
mkjRVnR584tonph+kk/bieaiBukzKMbJjIcUk1GqfbWB+1xSx98yMCmBYUXNrxqOuznD0kYr2ub1
ILjneGZRaDMsUGmDUo5FbspLX+ixiYHxeercDQAyokiuEX1XJTD1xIpz2S+pT7CL3Fljc0vw8Fqj
FQ/5aexzvwIEpvoZN7/LWnW1GIzXi6AWw7uM9uaYSBY3wDjokZ6eoIDl5BYwIm/gFXAk0ZinyA4T
weyijIxpxgBGaWSuhIxSu541w8Gs4OXt4x1rVTGBRTFAs4XiHLZ3l0KOtTpvtVoVJy1xW7NzNMvp
pdfLNngZwt4GExVXs4rmnJJNl+0PVQbt6CYiFBKtgvH0LGuiKlfb7DSYIOvOMeioBab5cnkZ3Hx/
vw7q+Lu9AhqwSkyjTRBxo4PymP5QnQ0Jlh1kAXQ/7u3vyZf1NXI6h3Yh7KfL1rl+vvtQTGy0tDWe
F3tGqJJaR7GCyfy+tH4vq65kvlbL/WVr3A0lmqkaIH+G0ivzyUyzXed2HOLQVs6L+mwOiUOa3L1s
hOsXOyPMV2vKsQIkWS/DrHuCGJmjdqL+K/cU7SwwXwyNmzjOTA34ihgkk+gKpHp1UNbOHRTZv7wY
0Y4x3ydLYmuxB8zfbJ0vp0cJMORCUMnkpjUo4/zzVZjrqlKzeqnbCu9o13SGpwX4NB8K5zfVMT/L
QXFcfkmo6l9e15+y+acA+26UbZSOIwawy3ZRUCeb/famfygCXJK3VLI+Cga/9axbxNpzDjXj1LPv
FulvItTOPhNxB1kGNCfV5LCYCGYa0FU9yerSunKUFt7ltQoc8s/1vTvgsjGTQtoqyE3YN/V8bybh
5b/PzQ93H/BPnrwzkAMTo5Zkq0IDgpDo7rklpkHWwAqye+EzUOD7bB84k+sytwtEduMbmttfMUrj
Q6jZ6a+NsPq9/FYhEoKyhIhiXbSFTOAY+lIb+s5IwyS5KbYfWyNyBw76FRShO39gogbUu+2omYF3
md3kqXtdPOtkB9Wt+lJe52563k7L4hHovkuhiC+Fv6OApRFwk4FOiDnifZosfRclxUk3jkSWnUa9
XQvN0SF8L/AT/i6+W2IOulnGKXBhUPFp1arz6wGvd/33LG/fkrh5Nlu5cMxa/lVYxaGsE2cEfUAf
EXdd1ytii/RYueUYqnz4v8tmH/h6Vm0xiRWgqoLpPN6UkCkbjhMEKrKbDkCg2CsO3XVxELXC+QH1
3Sxz7nUg7NtyBr2KXjdOX3zp7LtGfb280dxUdbc0Jsuq416WjIbEJzPtXSk/D91jbv2uipcN6iKX
TYmWwxQLJ1NaOzVOMnTacy+1rjpwIlSDIID9HwHmfdOoY+0CjKUWcSvVo4zDQXkPqdR8daxDwO2P
IuiAaEHMSddaYtuShgboWN2sSljUp2R9vrxn1M0/Xz3vq2GO+tBG9mpqeXqyoyApXBtdQrWq3CnK
Qivxsn72C/3xsknByWO7k5MyW3PdFBC2BfufYUHs8C84DmkAe18VE0aWteqrVtXphboF0cG+yjzJ
1ZzRi15poUCIXuYuCRVwiBcidSA2s4trkXYSaZXyNEvW4zDN0Hxpr+SIeCaY5KIxfrCLNbAXI1Ss
4kWflUOS2EctqTx5yb9e3l3uB939FCYfW2wDDGURmsxUGYCyEegHAvptUUmSW29Sd3aYLQZFzlJo
Nhyn82htJPftm/QA5q4NwoDj1V8BJUHtAPidBlDFJxZO5Efx1GeDgspudWceFSfyoAEPWofh0AaS
JwIkcdhN4UE7e8wpH0lvFEYCPHrrJ3fRt+hguOO1dKPRhOIwOJvuZN//U+SKQQM0XrUQHBPV9LjH
H1L0hgwMMdSLmE85xc2QmwWOvx0fTAwoJ9eriJiH67g7E8xXVJbaTvPCoizqo1ManfiVzV2EaUDk
hsgm/mPqMTmECyIoEMZhuvpa/jakoWaIAj/3jgHOQQF0DfgXkw38bY+2rgQ8vdJ6vb26PSQjdO2p
Xm6XRcRvzs1QdrYYxzDNatWt1MKgwvQi2bnTZ1dd/7A1og4i9xzv7DCxvyRd36VVhJo1JEWooNMc
aAE5ikZWRcthIhdGAdbVilX4WH1dF4DGp72fRIKIzw8Wu8UwnlxInbSodpGcMPAAH3NKP71vrsbX
GaMrHqR1hLOjXBgWxFj+cQnGsaE8bipQucXG/ZZuO+RVK7qw/UF6WH/q13+mjrQjHadK/MjNXy6H
YL7Lv9umn3aXIbQkb4kqU2Zksjwa9npTmuN53pTgshmBh7AoFS1dB5KPSv+n2aVeNVdrkB3l4988
N0wFg1SQqQIXqswkcDrIfOoiU/JT0zwZEsg1dBHfOGe/VEW1TNumxFYglf64X81ktrWd26h7X9uO
5qrH4WUCwTLNgDtfuiceWKxr7/LmcfxeJRjIxhyGTAfTGL/fyFobip1LxzwBLcEwOWYPPsh2uY77
4tdlU7z2E2zpBiHo04EOigmBwNiXfdHHKJ15MtiIqbCTljmTk/xWT8SRneIZxK+XbfK2FMoYoOUG
zzetTH/c0hgkp5CWRncmXW/jdvWS6VmrNsEe8mrtkMZ4t0J/xc7RG0y4VJkKgiva4Rqe6pMV0g5X
fWdciW9D7hfbGWO+WBURfU0UGIvW23mwDvb2vS/PpBBVEOjWMBkxFmVD6wgISlrT/7goA72MpYTK
cmjVP5XhbpkE1R7R32ceXW1bLbO2qSgHQ89T6m6yVoCW49yGHxbAHFhc6cacxyYoviZQiq3xeS2Q
A6rTSW8LFw1LgRfw1oNigQo5JVB+fZrcy5Ii0WMb8pEQmXNkhThQnL3szFw/Q0UOIps4k4jcTECt
M1VeVKVajlS9rn1QnOUqPZRhcgVyFuGNyDs6lgVsOKZxALZnQbSSPqTTnEoxpucP/XKvRr6s/Li8
IJ4rg37dsCzI/gGgybiYZFntbFm4DhX1jaSjuyinyfYr/e6yGd5KICqo4SVkI/Kw+SOIjYcBBC/Z
aVROevGaYg6N1KJCCr1I2eOyN8JctIkVr/MWgd9db54siJ8ZuUNUXx79+WcqFEXhegJuCBVJMQpE
+DofD2c35lk8kxESvO7sU96LCChCKulBcXaiOU2eZ++MsRdsKhn9CrA3KPuS+UEuFncYs38fDDQM
I+CvYETZlFktCJmk8WpaXXqC4q7fmrLXSqOgz8BLvj7YYOJBrJdlAn3o+AR2l+gwHmLfvEEbpXYo
9oEKu4rKSpwA9MEgk44juOrjioN17OsqdwCVPZEYs/INegT2igs3F2wizys+GKQfcncPRQu4xxZ5
BpUa0jyKMCV3YwOBhtWjNMFmKoh4nHMF0VWKPtAJpkjYsi9Yc/SMGG16GqRvJLpp185RRFMdvKQB
c+WAjeCfJWN+/eOacr0ZG2VG03UK6Lx8fSiWcz07hkO1phN/A4wlPYiQzxyP/2CU2Uh565Wkikx0
etX1yjaXZ0s3BZkJ3wRGyamioIk5hY/rAnrfXIzeik+d/jBBJH4WXBaiv08/3s4XOlvtII6jlSdN
PpTJ4EjV98tRle9t5H0FTCLSq51krv2QgpnJac5DWN5bXh/kxKF6J2IVcP753dlj0uMiNjQk4bgt
KHqJAIWygecO6bHfhuAPD8bj5fVxLif4wPvymIC+WpiPAiFUfKqT+zw+zelDqx1r27tshe/fKtJT
QkE8gBl//E51DjVtUqNOtYwt4KrN/aQqrh1Fv5RkOigJqENlxZMH6fdWYh5SzR8rXf2ep6qrlkMX
CH4Md827H8MctlptTcDDcqoRHd3HV3XulNfVj+SF3AJB5deediVf6V+Vxrlsl+uriPuGRTB8YrGU
vhUhU2c1dXqqoXPRK5ZrF4JMgxuqdhYYX5WqzZjWCtBVY3zuCz+yrqXt8DeLsDFuifonwcX88UNm
Kx4ay4LXTZb4KemdEpSPf2EBsETEQZR0DZvJmFeyyZ1JSutYJV4UNwCEiKjJOEkMsDvvFhhnzKPS
1Oqpjo8kNQBuyBxVee4XsAXrNxBDcMpesGfcz7Kzx/gbWIimbBmk4rQ19zoKA6nmV6okiIT8wIEn
oA72DrwI2GSpmlc91psV7Pnu6kaH3gGZHOgWyrMCUKB8VAXpJncT382x6VKypP2kLYt97JQvc36j
17Gryt4wjEGD2rApqkBzDw/CFE0nZGhNM4G+GuwpaUsQBJnQ5WiXBVJagg3kfqWdBcazMZNdV2SW
gCLuqQrA93V5jESIaJ4NzNpCwdKkHGfsNU+iRcryvkb6jAbkTK76EVIHw5d/f4D2RuhW7u7Edllj
qIwT6YgRVF1VIU8nyDG5qwDZBQpumJKX2f5Hq1jbUGN5xy25KY1j1L90f4Gi0mDhHxPMLShRuYkx
TuzQBopPzp1lfCgNwfAp98TsjTB335hDrtBooYVYgliPqgFFXnSOQ8SEkDKsi1yYhzbBopDeofCl
Y26TiTvUFilGMNr0vhpYX5rbzBuuGtBkWkgmqvu8cqprES0579zsbTKxR7JXW9KLyDouEnDP08lo
Xy57Gz0WzIvww6IYb4M65jLFw5afBuN5S7GPaut3PfkyWuPbZUvcVEwhuDjxAkU4VZkTuo1lAt2+
Mg/tx/iBzk2U6PKVoCgCATCGYFyBOa6b78wxPpgNm6St4FGGTqB0iwYp2kKlv7xAoT32+3NxnK7/
C6A19YFP27kzyvhkl2cd2vNQux/wEGjA+Y828HxXh/RpU2VeknmXV8ldJPpsqqID6PNpqAfThxmp
qU+u8iHpTriaatHkF2/AEvzeIBszKask2lsfA9LaR1qrTbj/VChvo3fzNZcst8PAlJvOkqeBgmDN
7K+b3btynwuchr++d9vMRzRIYZtJROJQt1ZnydTbYYxDIhWiZwL3nFFJOBxsMPWoTKliRtW3qOw8
D41v9uikla8HFWBd26E0j8X3NtSO8/FvGt94j/5jlC1eqrESFeOkJydA5OwEpFIYgwGplG1jDB0U
cpTjQKQAwz3u6O9BksLEk5iFQBPFjGV9GeCfWe8ZyqFCUycmm1eIFO+4TwaF0g7h8Qi8JFtHt2Vr
UYHvhsaeK2PIQcOQA+he3N6L3v5Lxm/u2dtZZDLPBrCfxZh6TBLdpw90qOIPwXiNphXFn4riC3cn
d9aY26CYFmMxRqkPtxpsOXmlBETNDGcxAUBSl0wWhDPCOwlo4csWkW0VLWb14yk0AefWSB+BBON+
9SWnPU1P+nGFLMbNdtZ8Sma3uJZj1Y7qZ3533X2DJtdPcq4OosEH3lGB85gaDgtKyYQ5kgtJxi3u
0IScCOAS5pfGDC7HNO7FvrfABNHITFXDUkEL0wVUnhyvTtOpIhcQpMXFqCQYq0giamtR52ADNzJT
E88vVGA/pd+G2up51KGCQ7mkNJfO//wPadexJLeuLL+IEfRmS9vs7vEajaQNQ+7Qk6A3X/8Suu8e
dWMQjZDuRhtFTDWIQqFQlZW5P9FBXXGlkofYAynDv7bY3LvsWrks51Y6oPwK/cfHMbQzjw537Afb
Lyq3AMXJ9kkOoTTQuUIcJKcTiaEq9PCgL4i6NqszAGFPkvczQUEMUrCKX/npk/Ns3dvn7juAEiDH
BoYNZFYfjA8ZhoNEnXIeaBz6YAAROHS2653myDIn2dINqNirkRJO99apexptNwsdTJmQr1KUeiSS
fqRhcaKUzyJKJZ7zgpMRuH6QHKFFytxlGdEzRdkAWVxUw127xsXcnMB7qf+znnRpgjkfakOGArlp
/f9V78ErTS991YlLIU2a4+sulWXOw4UE/STIiXlBCax5KE47sqKDM+c6SGQKBlyMxMyPDZlTCOZs
+tFpxhl45LbFu8ua/6aecGmQRq2Lx4paFomiDSQ7Gs7dksOdHcFjhZs14okNslMLxVVLZ+JsT3bQ
kE+kQGlVCyH1EeifncGliudNQO4y3RdsHyfO4mKkVKEQPMdbj8kEqiadNwWMgAcqJwZ5DLfwc9Pb
HstzGVf3lFEpeVZFYHnebYndwkAnsmOK5mWi+2LrjQo2muqYV24Tpyda+O8LL/tH+kKFt4oAMBxV
1HfmBVqQmFFWS4iHI8NjXDXZ0y1dZ6vF+BW9U4wTeSl8x5tC7YiuEKgmI8HH5VzRtO0ID0UPhc5R
XLuLrdtru8goP2UowCLDSgPJK3qE9eXcgj8P9BZ/Y1A1NFBYYlfxz7XBRE5XBPy8PqIumYD4uvAS
6/QFcwKmN45fJYycmaCXnKvDbbucGGugi4fHNcLMexlq2ayKtisViO9MkQKJOMQ7dyq+Vmi5LdGm
TaFedoKlco6+gRYoxsvQDqcotOuV5thgZ7dQeCaKry+j26hBPRzkrBLY4Z2PSztMiOmr0tqbdmiO
uXkqIddgJUHZiobYODEUrXsUmkEnDo5ZVsG4qttuzrutOlYdqCweMwVIBehtDQ+rJOi/c5ZjylDW
VpFYAWWhMsvJ96YA6YliHnQIu4P0280AwxSFZfpHmCvhygjjhZM01r0OJhCw+BVupkJ2JhGOAYhs
MDdbpxXSYLc7brbkVwajhVNEuT7H434sE6rrE4maDzyTIAoEK5uh4/Ox4WNyHCIvcwr2LLzih/0I
pj1B1suL/ibKSCBz1G2EDRYaQ5R9GbuZNAdMT0KUbXA7D2/QeDn3YAMRIoNp+GH3SUGnH49pet2w
C0pWY8L0awL+iN7tdOmD08oJ9msAbcDQZ65Szd/RPpdO8zqWUQFggCBs8JxRpQTY0E+gaT5z90ip
lCqNjBYDyqhIDmxv0eZHMBoKwjBv31Tkf2jpwRSI9K9DReIYarGRHJP1ABk4ABkYmmAyi78Q1Ekx
JEGrjEycR8E8zfQRFvYuRmeqWjfX2WZBJOIuA0kkmruUV5el4VTNMk9HdQCWZXBcorj6Pgrcj2/B
BkiVNj9BOn39oezBJF3VLSAaXB875x/5bzBZYCRHSYzCV1SH5ZaGplDb9GZfHe0v6TMm5EKtQLPQ
TgOqmdtERDSQz13QhT3mZUVsnORlUKpjjXFy0BB6k0jTgHPzmeiOmUCy4BTJrKoKxv72ZRlGDHMY
m5si2+3SULLubPLUpUtQrMSXRe9FnrOBQZS6mQ7XNZhdKlW717SysA6JkjjeQpotAg3AGNZKLpwn
4X3AS1v0/y/y3TXdmrI0MIhEB9Zr6IO0arhj9pBSRcRjlHfBXgghGrw8DbDA3ytk7o+07PWhU+Xq
uD0ld/X99EsfBxTgX1a0O/NQVOnm3b5UJ1VGaECpgVXz0Ju1z4oRkNitHb9rS+eqy3CY9OqlK9O7
JJsEiBDu/l2Yoz/n4ptOhZZqlWlshyVpx7hF7T13SzQovG3WDMEDSWSLOQBN1Vdtjmn8A17Bk69i
COl1rKafc76kgljOe+ial1+RCeZDoklDCzKTg+YW5/Jj8aj55RLMJ+gPPBoBpkruswMGb3/qh/xB
+iESVOB1Ky7Ns5Tjc4MzOqWo2m5Pc2hCEhkPitP2WftC+xU9nVN7aK2/iMgI+TKtDWEig4X2K+ta
712W1se5bF3bee4twb1Ct4e9oC8NMMfPzEszx2WwHZR+eQDb1FOWS9/6kQBcOt4lAPnIQuA2NwW5
tMkcvkavM9nIoIb868jXbuW3HtRFvN0bn0FGI3ojcfJ47Nvvb8jkcTuapLk5WbjVitds/mE6X43m
XEjx7QcK14qKVpbsALH0TipCTWp8qUZfDkYFhHOGLMd+SfWPmj75tw1xAybUA37VfPCMZ4JzlRUy
RqywY1L/qZtatxXpWXJPNN5wSN8dSnbKfC+wzGNzlKo8Nnk5udPoKC+WMxlus9nSh79Zy29TbKCa
IcvSl0jjJQBnm/Gn7AgSM94ghAkFbEiuoESFr8b6Wo0JHN1c7UMXTIEckRgD3m90Mlo5QPDi2FcA
lM33aJc9yEIoLdcl8A2BolYBDmFztrYlhYzZOOguG3NgodiwOvdm9jBIoyBK8HaMYnWpGgIKcSyQ
hpBm7Kohdw4OyGHT7jXfX9TkL7ZKR+cBbQ40Gh2Z2Sp908pyz4b6SBq8/ElhOm6WiaoL3IUgUQdF
FpBRABleX1ztQoZaTqca+zL4M/H1qvCVUvC16C9lQ55+YUS9NrLJna0lDqSSSYInx+TqSeW1+7fa
rtyB6IKwwHVAPH6QTDsyelMqc2nthaRIikakg30no364oyxdBlaooFeLAsqL87QCXPE0nKfYPmGE
VvAY5yY6F+bZS2u1CE7YrtIZBfUIDe6geBhPqGW4QL/6409RrOUFJxNgLpT78Nx6x6SGJBjd2gno
/tn4gavSRUn2zyMGhlYQ/iBqQudNrzdPqpvJmE0NKorjFE2T/mq2RATg5SjEwP8A6MdcDGpr7ySh
5q2U1Q50VOg1Q7lc/qgdyJvRe53m1nHv1r58Wk5FZA+ucLs438+iQzmY8AQoQjeYA1ABej8qQ+cc
jBd5c4sfmk/7l9pd8pI9J+7ygUSiHeMEKbwoEeqRBSJGsh9UJpnd4VWexnsqe2kdW1PmSlPupbKQ
JZa3ODowY1DQkoy4e713adnaS9ahVmkpLmUNTHzUnTOwHAS0NZsd1efiVX2+7S/0eDGH3YIoukLZ
oMF+ZzHxn1h2KjkJBuHABg2T/yGLVQ+iHhDvK16aeXdnJr1Z1GiwpR9n1V+Vr9r0sP8FXhLdNMxM
IA80dJWl0i8mTVYGTF8ey+l5yT6O5cfb34q3CNrAQlEIoDI4xPX+6HNlVCmEuWNt1Xw1QeFa7/1d
K8OklASvBh4EAlDG37aYD5ZMpK4Vo0kOVj17xY/ioY5MMCLq4DSddX9eP9xeGu9IQ83YguAUTjRa
rEzW5JhzsikOmh6jv4EDEVIcYWd6mAlr3pTnMlYC+TC1/tCKIzDnTruyzHr9kqaNOhbABX7aIorQ
H1znRAlxc6/oPOMoQ7hMNJTEe6ug4IaWJEWx4OHAbKXppHJnWmsTZ7F6rB73uIBAkhXoD9PZOVKN
1Okgkh7hpfVXNpkthQymNCxkaeI1zB6Lz/0LypgQEZM/OMcxErEzc3zVRlIHZKeB3B4F+mtfnccV
I4zJ0hzXeo36WfIykkeSNj4mhhPe9h1O2LoyxWQ+OZqaxTjOzRHUKJ45Nd4mGqoWWWDe0Mi3hs3u
YEHd85cNnHn63H66vQhO0nO1CCYN2SBcUfV7Zh+kVQFl3mkbnCBBeWX/2U0CICzP4X9vDcA/11uT
9CicrwP8IHde+i11yYwOnKgeyve2fx0AWmPXVuR5HsrRqtIjMqunFArHZTT84l+gaumi+g3/PF1Y
Y3JGY5mNZZR1yEa1Lon1oC7RxTR99UV9yD+ooQr2E+1xFN2YXL9wMIqHuxKnme3UmvXQO7oEkolR
+bmDIM1ZvdtewaPeshHv0RACawdGgdmwmNhb7izmeqB0UZR72UA1ZT0lxM3vZm8NQMAcItdBe53O
WiSBKGjwfOXSPhMc9abTOyJNABMWTWipTVityoFIIoA770M6CpIAjDxboOtmjnCj25LZrQYYEvTA
TkZv0nLBl+Tx4iCH+m2COcMJMHVbPiZ4VIJzRfcy8OKMRyui1URRV4UX++jVqaGhAfk0FuU2OFbS
tyV0Tvqqf52zKSjBWeOWKaSiRzFTFHVtJoOyL60xB23Ru2HYthqjMEcVtNLKyfy8PgFEH6gH61HE
QcjdqIulMecsRUHD7A20eQuQ1rf6m6V/vu3xXAMQP6LMxADSsUoF1tblxbbWNaaBD5mtemBmcG9b
4Lr0hQXm6s0SG+Ij+ZzFZhEPxqOjfEinf26b4ClLoCv9exXM7bcXqtZABAz15COwVdEWTMhsoehz
0uP9KTmDEfhjdT96EM+Mu5P6pMVCwn0aGN55BVR6HRl04xpEka7Drz7udlkT0wandH/Wzu1dHimR
Ag5rA9N5aShiYeAFYAQpSKTqoILB5CsTqAoQj6yyAhHxxSu/jmdASik+fTxtk1uAWeWTBjgwdC1E
E4FCu0yAmvJOHbId8GMKXikP9b3md/ThEqxP0ECOwSkpCT8ux0ev1sp4UJFL5SIlYP1PVIglLaZn
JD9vO5BwWYwDbW2zmesMXn9agnUO+6fRH88L6KRBgE+86YzZcuFLk7ssxEgUxChSjqUh39N0ctQF
SNmk/0bsD42IWYC7KMREOiaF2iXExq59stIMec6qtIr1CM7ht3fGc/6zeOsDygJe+wsU8Yibvt3+
lJzEClH4t1HmS9ZNMjhdizmc0TzUw48WDLfWEkxDMCUirlHeI8ZBTg8SDQUaf+o7TedCy/ptsiGz
Ap2EMSzvkYg8ZXhIWHdOpAWQksZtI3xL0KPMHHVYxTEHipvCjpkVbuo8zvXW4NneH8dq84zyU02O
GnlUcPJxIdg/RxE3MX8rqSAyAPLgl2b79hoYAcusr3LQ/8wxeVBO4J7KfeNp/EhFSyTimoH5NP9F
MxcQAQOtAgP+g/rStQPZKAEuUHwGgx7wHcOECl3+7ba38Bd2YYK5TU0VWasyoPE4hpjg/9j4yuFX
utX5bQzthKj2s0koecw7eZfrYm7VSd0TZAY15t+sV1l5EarK8Qgcrz4cE537rlmUpCzAuYFwknn1
cQtMYG+lwD6bAMq0YOYBpexbEvyPX5OJzi1kq6GpPTuHese4O/Rwh3nxisJfP43oXJiNOz9Icq25
tjlEdV4DcLIMwbxPL03+43/8KUzwKfZKgZAscShIFaDKgx5UvhRkb8a9BbGWpHUNT37LBGUU+kff
Hc0Lb2KOppIXKGaTpIqX8i1NX9TijIxQsDDqkawNcM6hmABpJw1doetDkW8A8ZQ9CJCKuZk6r1K6
9axV4Mb1hjo1z/Jstp9sZL7g0y+seyVLisdKL0zZKzGA+Sz4MTxP1jUEcgRByEuoTJZNSqPUJwOJ
T/tP+rz7TthFebRHzp12NDz7JPkiABGnfgi+jd8GmXezvGUlqQ1whCabdi+N5LO2oGCfp+kpBViA
ZGcnd6IKs8u3F8rb2AuzbNm+M+x9W3u1j9XKV/dINYO+ErQG6Ke63leqE4DnA7IpELMbzL6CvFAt
HBOaqkliR6vtpUPuGV2wVF+r3YlNwTX5fkHX1pgIMa5NTuY2a+hkztgHyXpfZYfb34zT66A2NBPF
S/qEePcuau0ERIIEpIXGr0d6FkqO/119GMBOSok+alHfjR6v95/wt0EmmDt6Lq1G2sMgonk7uZb0
NkyPhSPyeroVt+wwW1XqayGBkFqCqOYWKLgyWk/yyrMatuB+1AV+wamsXH9GZqvKLS0dp7KKY+O4
qEVp4eCtB/tcal52TyE5olIe1zUMFDkUcAIBccQEsVodqyVTRyneFb8hwAmC6s8RwBy4O4XRXA2d
DjBb/erSXSBitEm3t4yYUizLT9WA4VLzKVNWryV/5YO/Df3CsFwYqluSt+U8QJX+zoyUc31EKcX8
MYQb6AupAoeQvJwDdMd2XVhknHBaAUfAzGkRV2clpM3FuvV0VF53TPak3vzqPNaCs8yNHDb4A8H/
goIHWzTSuhpF1x7vkw4TipJV+sWSuEVmHHUnGvpTpgk8kgP8wRIvDDLXvDLVcjaNRXlMv5b364/K
h5Js6u7Pg78GdojqPZh8SpBEb0+W39yJpgrf3znX1qn/Xmzppidj1drtEK9OlBpvg/H1dtx6/4K4
/vuM/9uNMuMtBvUpLcXAM4nNunZT/fu4Yz4hE9wr3MONciJqfVAkf48mnO25MhsDAPrlOPtGSJn2
q1N93lHNcXxHcBo4dQogYi6sMaHEroty7tKujk073+1oqesJeg/6+NbORHual54UnkqkpfSqUuq3
YNwBeiaDsn5tiVxCIViTm9SHaNoUpjbZTmPurJFhzsaLro9yvIHbKQHyf1kxeQ9Yq2dWukl8KWtw
A9zeJF6QwtsHcxbQq3g/qm7NRturxmTGk3GChLardaHRqgIj3LN8aYX5XnmNR0+6pPnRelFCOtAN
9g1g20Cz6lN1sO1kNcguRVbpX2Wvl0urzPFKZ9VsJTT+jupd/hF6XVEWkkOO6RwZhe0s+POJWejy
AuEBoIoO2i92MmctM3u2BoSPBQMC03zepHggyNnr5z/fMuwY2vgaRjXevVuVoXbMNDeLo508DtOd
IgWyiCeZd3Qpe6ZsIjdW3jHzGWmNCYhuK4/GToJlHA5tl3oTJoDB+OU6QxrdXhEvEpno0wPLjvEA
NNKvI5FCtBQC4XJ5bMu3Xnsozfh/+/tMJMqyptrTGRUaQ0nddP3UieDfnOcv9v5iBfSDXsbSttak
pYb83RCQ+A6zkmHtkVN+nnwlgNQjCsqCEMT9ZCoK/9CiA7iBBVR0ZB6Wtatx8Y/f6iKoFcHdxA2o
mHL514B6vaJ50Im9SGAZHL9PQT64DeY/8wi8YbbjYp4umv8cBYDCNYZDgMzWwKbKTvJAa3fTSwgi
HjoVj0prAsOcYHSXF+suLTBLKrcE950DBou0+y4lvmGc5FngydzPdmmDiXT7XJeJLFUN2ndoOx3W
g+7Xv+5x4okny3lOcGmMCXDmquhDM6D9A2EUV9NPhSI4OLz0Eog1EHADWAZmB+aVSBRSK6QFprSt
Btcu7+V0QJz+VDcCO5wKIO1a/GvoHXVmpnR2rUE8IHltO89+glwGorXj9RsItHzzYfF7cH+kD7Nw
CJd3SaBfYmBMnU7TGDQpvDi5HTSvBqJIGaZGqcBijhZoYAXO3ea3fmu7xd36eDsYcb8p8KcqGqCg
GpQZg3mulJlqgdVQL//ZBhcZoNeZm0vUwb9tiHvrIpj+a4nZPbNzulqdcOvqd87L8JHyatJCuGH6
FsQDCB48+8ttk9wT9tsiW2i0KnNJbKNw4nY/FOvPTLlzJMHtJ/h8LJSy6UxDaxQkLAYe3NbdrEcj
EuVCsEnck3WxECZUpKqe6CS3rIOUYRB0rvyiG9zb34oDFYLP0wEuZIbAhLIMa/kmS2pmDJgQSZfI
1N+KaXclI+pa25MQXTGd4sqjtyui+U/eZaWgnoD71qHzROyo3GAq0uLUOu05OQ/NY+MXYDz8Zn7Y
HurzcE69wiU/B9EoGS8yXlllLnlw0lhgfUn3GGR1D8mRaljIABkYHpgTfFH/nW/NADLVQbGdjrBd
H+upAeREc1bKs7l5W5B5BcD4+30dI9sUQoQ43oIZ+n+NsQWatVglUKn3UrzW0LIu7PtVFillcNwe
JjTEKXBz0uTvej3r0lk7nsO4V7rBX5xzPlr+nENoS1T74XBOINpfWGLik9yrzeRUUJwlKJM89QCW
a29U5byMOn/y60fpDgBb0DClvhTePhH8z/h7jcyedbqZSdKkAPoCNot9/Nr+TbC/XBtbxcCrbSqd
kchx86nqgQuhvEu2vx9lSLhTLMiLCIXKWxJuNUA0AdUESpP5mDMaFLrajpCa7eyTJU/f00Kk9cGJ
ubg44RSoYWPCkZ3B2rWErOauFMdKPXeyNzXhrhxubwx1LuYhBdg6tLvAIqdB8ZKJhg0xcrAmozo9
1lQhpZ3fqrI6y8TY/bLrH9Nu+HM9OUohitcUWnOQGGFxflWyo0G/tXWcdh/NZvWyovJur4n72S4s
0AN3ce83s6KDyQVvjqzOo8Lc3a0DlfbP20Z4pVsQCiOtAOof863sdIFUSVrXKAmknsBdENLWfhYa
QfGxjKmkeBOJ6uu8ktKVQcbhpn40lWVB0dGAPMaAESTQF5wVvwzmA8UxGHfO0y/Lr903STx+yItS
4ImQaVOF8hszH3XSx6zItT0HQMTFHAIS4NazY6v3dBDcQj2aEixN39q3RFBq4h4zjMJQHCxIRn5l
QhebacjNoBvFgidx9z3tF3AoC/IBDgwKx5demZAPoGylzMrmRSZ6laJfsh0VUFStBwqCGsHxsbii
xjTHM8HqidvQgCQjqKKZUD/UaP8pVVPGGLpEY689ZIYWmk0tWBJnr67MMJ5S9yslMEfFrGyCrpBj
TBi7I8ZELfkvnpKAuGBXICUAUkRDvj5q41Q22r5O9HGMhXhFaP4gwRyY4XaqPBFugfv1MJJCa+4g
IDaZS6QAGKOxZx1PlhqSjckPzQjtTTCHynE3ivT/rw12AAqjhCC2gwJ2bKjAydQ/Zl2UG3Ii7pUF
pvitdmZr73lXHu1X9UlH2zkD0VQSm7Hup7ECndzz7tkh5mqEWanIMhPrJTuTi4FozmHy9u/diYLj
rLC9M4nbASH8Q/5k4/kvxdpjK+JJ471XUG6C1ISJrBRuwnjkmFf6MtOcDdEjiUjYvuoxQPT3A9TH
qL5bJaRm48XnK5OMt1hOpkranlHOIOO7GnRA2zYH6a6OoYMJsJdI+Y8DKFAv7bEPJMeo1lLL9eRA
oTyYCf/Z+H1cntKjE4zu9ql8nO+bL87nXBY5FM9lL74t+2wq53SfACGV4jIb4qbL3qQJ5MF19WlQ
1MZLGvWwDbNvF9bJUaeXPYVObtYFHdH83pwFkUf0WxgXy/RFNcp1TaAtrCjRbkiQHM20XRB2eIHg
csVMJaZcF2ImiAYHQw+2pfBsydcS0WCfaCn0/y8unmGtrWSHLH2cQTNs3OJ2FqimcwwACwuYNGiQ
QGvFhprVTKVCVkYgIfZo0b4ryiLwDM5nwpGjTIEOqMDAuXy9ApMksl10anZc1Z9gAuohyd4ZkSAN
ouGKSSAhBIVLAEkV5UxhjtncTlmh58hRUyvZwryvPW0gIB5ST+tuyq6aNWFT94NvqXrr6u3w0ObC
o0e96sZvYEtMadk4zUDqArcQaiG4we3zGNBWIvHQf/AFK+Z+1t8rZsnN+3VO8mzupYPyIr1ID1YI
XYHUnWu3OWBU0l9/QvM5FI7ZcYpZl9+Z5dRIclKq6oDUYTj+4gg9FrtffJvR4KZl6DQDW4Jgodx1
2kDYo5QANimHPWUKAct1p+EsrySY1GjNoNFqPd/+mrxDgGf8v0bo/1+csmTZtVzapyRWk7fJ8BPz
++2/zys/apcG6CovDNhlm4NSfaVCvUvljnEZdHdN5qZBHqXwkjlA96NxeyBWY4Flzo6BzM2E+iUq
kHjnMHeeNCW5OdephIGmcfLqewUpe+JXiadFquq20GIWydjxSiOYY5UxPUUFN1F7ul6s2knq2EBN
O+6C2ZeDBmI75EACiroAA4sgVaInmzl1MGbiBYRXHMa4Gf/IR3XNIFEGfq54jP+jW0pn0kRzirz8
/MoO4yJKB3oSjJWAXhBaUu1zeTRjKiNqAjolylM43nhlinEWcMfsIF/Cksz21JIP/foX0dL4NVUN
uiK0xFgEkwZ2P13STKhlYy0qHbn4kkZOtEbbQQQD4zwC8MowTTSRoHpjGMxapIwMpdlrW6xXm9vo
cPkVJVvwnQgfAZxAcWWJeUAVs6FJstnNcaqHmvWg95W3YKiDGL4sPbWznzSfZ3LWdR9tH9n6PDZR
sRwEh41zBYBsD5wjlCrOeMeMu+/9uFQLCkxFbB6hmhR/X0IMOVGtPk/UQuUes0tjjEeCUwiUf6s9
xckdCICg9LPfU8pUOkdQeUISFxon2HNG8dqURItqdjAPhl5rq3GEyhTg09aD9kDT5/o1D8zH3Mvj
6i0HCUkXAwuxeO2321+Vt7GXlplwYsg5MN19jhS26cCL97Bmhbs23m0j/K+Jzjr0wYDtw/5dB61G
SZ1qmaEvpCJxtk7/BYrRrlDj/c09Slln/2uN5d01k8mwu4EqTz2YUfM43Ene8li5bSxjXgxzY4LV
cT4hbejjEIK5zkQN43pxVWGV6ViDlAbdqEDv+rgb13C0RMIXnMB1ZYY+/S5uuaSU65rY1RpXzmsj
P63bn+eqV3+fvcuaxml3OW+OhgSVoY+L8/m2E3B/P8T1bHC3YLBfZ4JVD96ExepBwkDW4stSK6/m
LlKJ5L1BgaVEUwS9GVCBsuOXTZkswCVbtFaxBZrfRkpz6PzFh7KKq77lvvZYiriQeP0YNK1Qq1AU
UzEhGnK9L20GmHm640LZjvmzeYeRlRgzMr70dQqtJ1zLfv9ThFXh3ZcmWDMpqbyB48QKlJhzk1ZQ
wQMJJDQ+81PnrScrsDBsIb8JbXFynCtbzPryHZP/tl4kh9Ff8E3zIMvDHPVAzaP8NMM3TK/8uaOg
II49xAwm2EEZg1WuLZhpBq4O2uLB3PSePQquEp4rgndUQ4kTP/1deyntugpNCrC76fY9GVPX/nP6
MUDTfxtgW0qgxWqTdMH+2M5bPdaeOkRqLwCP8oIqdTpkGODhQ3bNvP3UrVTmihqhmaCC0pziZr5x
b0RKMN6JOEA5qcaVMeaGMhPTIWa55sfCmlswwZqZL2fq5hqLCYIsR/r55z5wuTbmWrKdUZe2jDp4
2rtV0bl6/fS/WWBS27IaB/T9ljmuq8QtuyJQiGgyincxXC6CceR0LhDuihzKJMljWniz/aKXgruH
k6AjYTAo4BUl+3fF2T7ptEVVITdNK1J02pwKkouH5LgrASiOclRAFY0VZt4KMlo2WZujnL3l66HZ
UGZQnm9vCN8GHqKgqcbg2i/U5sX9tpS9pKwFltLMKBquw3O2QhlXFlJw8+wAIwy2F4OOcLE44Wbs
F1CvINfaO189OughkkP/Tbm3MawM5m/aYcbIpghbwQs5l1YZX9DNIatVA3DaZr93hn+U/dPtr8fD
I6B58ntZdNkXnw/czM7e92uF7HjEbBr0s+EJ851YSJR74V1aYvKdJUkdubMMvEB7d/SdT+uH4S4N
lNqdPkuGW/+g+qXNnSJKIjk58tUCmfwHktbTPrUICVl/GKVTm3lDFZWj4yrtyaxEB4sX7y4XyWRD
s6apZFwdoMmr0desp22OtmR0pzy8vW/0VzOZP9XbwWUONjjKwnm9bepiyztwPuhMbRjQakkFWSvi
JG66l1KolO2jVeoCV+G74m+TzIfMts5UFwXvqKH9npIwtb7dXhI3C7tcE/PtlBRMjfowSfF2HOMq
TD6XnjGA/B36WThc0o/pKKpT8HcLws3gH1SgGcicrr2XJnkrTeiXynuYOOQL5g6/2IvjF/3455P0
qISiIELLrQhTDvOWSau9tsFdlsRan6GB/ry331VnE+RAvNbGhRUUka/9ojKWWsr3LDuOn7IP9CtK
wfqsRGWsh0XQ3IkqCZygSLuvIJ+lpaV3zZt06FdSI/7H3apFNbhtmyy7bxJBiOd4HhpvYMbBtAu8
/R3Guhi2ddiLPa7QI5I02R1NwX3IC05XJhhPkEvHaKUM2TjlHwCvXLi+Oc+zZ0T0Wqyiyat+imoF
nDsYEnvQkqHocYCkGJP6JCOV7EZ09xb43VNmFJg1HV5AvuiiyxgM6eYRRUR8yF/ohVUm3suyBTIK
ZwcVapQ+p6cyyHwraAbQSldQ3m6O1ev2TUTxwREnQl/zwigTrdp+2rs2BZ1IdV4/QdgBLywHQ1/k
RXouwv7UB92ZvunzEGVkP/UNwBTbEATuB0GE4Zz3q9/BhLDK0gsV9ZLsOEFdGnIhhxYDl+ZjEmLO
PcXYjeQnnnQWKdLSuMXE6iurbFwbZWLWqZwfobLhpdJxHu+b6avWRuWEaeJMJI7Aazde2WMijQH+
u16zug0Ddv+RKFkHb1KBTV/RizjuHspFr87iKrpvgXtYdJIE35htLZVFlaxaOTtxWrnlRx2UHuhi
o2GOOGS6w1n6sgeU0rgTPGu4MeK3i7HQeFsCbmgEejIetR9Q2nJlTeQ8NLO/sY1sgXbQZy1T5mGL
9+9KSMB5Ce11zwFXwejVD+J8SRAeWNryqc3LOk1yHFTw1FQPTgBEOWroonlFXk3g0lvYZ3OdNEsC
qjy80JAALq+th1sXUa97ESPXRa7BxJ4EuZFtNpRVaCZBvmkhSraA/FUfVKP3bx/1X8Ict3aLCTmy
1es1IRX8IVThg4qfP42nIdq/2f4YSF9Nl3LVFUHyjIG/qAztQIf+heh6FH5cJuCQrtlnVCsUtJjM
4wRGkjSWogLjfYvw4PGu4osYy/aU8moada0BnQYh1rei1KC3bTSuZYnESoRrYsJL38mm3ufQ0ZOP
qjd41YMEnU4rskMS/Y+HmtUDArnEnmIgaYpNCQImLsqMfRqCwWYSEYcLPNNkyhSlvCBeThCUKVPj
KdOhirObK6pVq/y895UuiJGCWMUiK4nc5XnqADhgJQiSYwfodaOKhHhEN71J49nFy66uthVC2Ci9
oJx9lzztvhUuUYG+n+XtkHOCdh3IvARBUrQy+v8XNttub9ZscJJ4wOjI1LlmJVL1EO0UE0P6KVfN
GcSyx0E9Nj3I8snBkqIpF8QPwWl6h/zrFHWtMGYYJ9nqSuP8Ld3h3iBzEiXsHENInVEppbzGAPOq
119sqLd17npJjdW7snJpgyo9zi5Er+wPkL3CAEz3AgKqD7ejI9cotJMgMoha5jua3ESVs7bY+i3u
oHOrPbS6J1uCOhkHUQ4DeFahyASUv/OLrO/CFYqyXboxgZYI7Wcq5+4r5HmAArTAIDIHkBvyyH0T
1Bj5F9Ibvr85ry0znzSr5c0Y6WHeotGnqr5VPHydH/Zv/SF7W8L00fDGu+K+CzGhLNJNFy6bPXXm
bhbJvGDk4MVwXNxrdCwwj1rMzx2at/RM71b1QKARABikcOnvywLXS2fOH8kMYu8tTsfiTf+UW7B+
yp/BQ+t1XhI7Xy09bCrIXy8vpZhY6X2We22aOZgpGcjU6Hi9609kdsFGG6ZP/SGNFMvr/6GtlN4r
XtV7MI9J7iQIqJyU99o4c9s3JLNKogCoa72gihV2Xv6qyQFEFedje1Y8SrNkPA6Fp0NR4/OfnqVr
08wVLxmduUsrTOMB5y7lqR9xeYhkEoQLZN4Q2T63c1nhNI2+8kn1KLZ7P8wHxwMruV8c6PdVD8Wd
kDyce5bAUI6JYyC4LHbOQN2maTFWyE0UcfpmRqqnnSsAQ8tIube+rM9bSFzVnX+Ccz6QhaPcXJfC
hBDkiEEQqLAAbxB3TysGoimMBFXqL/Vr8qGMjPvmMFJ2MKA1c38Y3fGz+SwLKg6cJgl29cI04839
vtaKk1FmAXTKKBqjCGE6kEOK4BKVoTj4/WtrjPv29mxOZBxzKu+ofKchi7a6G8MFfWhI2ZXTcxsX
B9mVv3UPy+nPr4Nr84wLb2TINvJ/pF3Zcty4svwiRnAH+Uqyu8mWWqsl2X5hSF647zu//iY0Z0Zs
CLdxxifsZ1WDKBQKVVmZGvjzSuNHMfpl/mj/gTLSuQ3GgeUhjLOZoMASXxs/jH13kFziEkwXjbvF
awGPEA1FcMqJsEhoSxcFKgNisuc3a7TMlt3RXhBt6s6PFjD7O3paQF2Fh/54kDwRlcjnaxXiGFS6
AghUGGU1Fg2zNxTonZJAG9WdRcZ70B/crV3iXI44n1OgczNMkG/iTJZjQwFzOkjJon2O6mh5Ky1f
/zcrzAnAdHDYxg2Jjko3H6YFnl/236ZEOSTR82VL3MO2/W6M+yf5nJRy0q3v3ajqHu/q1UnA+0kn
zs2bWqSFKPp+jLtHXS2t6PKQoEKoVpQfCTB35niMtNfL6xK5A+PylVWQoTR1O5D1/ZIHarbX++Cy
CeGno/F7k2XVUUrMscdfp1UCSp8IhcqbxaPopmgvmq98JyQ7f1SfeR4LZJ9XA2RoVQm+WeR01lF3
bdmZ3xIXkFoUdToPO/ew+smTfBcF+LRusy8P8gOIKhpIyE5X87+HMZ//HubZZsdL15GuHYMZKMql
drTYbzIBKx336t145/sWbD5xWlhzmZX0IDwat+vXFvlF9kv9WX21T+NOQ26R7UuXBLrgCuJ7KehF
wTijALnGHIqibVOSVusYWDVx6nU/l5i/DG/j9SBwIa6bohuM0TtK/fkOk92sD2MBrV0udkm5/nZk
dJDJ7HufYAQj94fr3o2P9heRzrbIJnMEVRKN8ogy3XFMrlH/CZMRT2DRORcZYc6fuqyS1ccW1FXI
W6+fpOqqUUSJJ3eXNh+POX/pPCxtUtqgUr+WbmfMyAYQh/fy29hb7oz7Khg6TPw1j6J3Nv0+nw7i
h1l2pHWMlKKcZLT/FHy5fHm0qvtF3bflnaKK3J+XAeIB97d7sO+4EKqtUz9Cg1JqvHVyiivlB1V9
yPfRKX0kT+TBdvUfGbD9yLETIeyW09DCEd+YZ27xPk/SvyiezPvu2QCgPnNHxJv4gU4VYoZFsKEC
n2ERUrECfkhbHpJjbf6oIn+1b1YRYE5kgrm+C0udqgjK6MfWeq21nakmjj2J7gX6zLzkIPRHbA61
jCFDJJULWCAO6ZdlNx3mK9PrPAtBWf4CJm1PEEREDslEKzVWjaZIIS8t31v3p/DQY4I89WJPeUBY
Hn6sv0FaeJDjvcAs1zmJBho8NAcBp2O8I56aLFEK1Lj07zNQ7c3B+tZB/3L2w/16bDBIiaaO7Bcv
+SHZ//spb3jmxjbdgs0nhub8mqd2WwZ4JDmV+VbXAl+kjvBpDzcGGEchWVFisBexJZy+F5rijJlg
JIsbvDYGGCdpY63sMWeUgCHpt9EczfBH2HwhzXfBJtFNuLQOxjf0RVKbCVApsAe6f8kWlRhLDm/X
Xb5Ds0/k+lxX3KyKuVvIOodyn+E+A2n9U+/J7uolDxImLMar4ZuxMx+rL73bP4lCMgdJc+4P7HUD
Evt6MHV0qVt/tL/o3YMRfxmL/ZxHqOc9dcqxWwVzFjwPQWoArgvw2FBfPHdBa1m1JlN1vM511Qnj
u1X/cnnveLEKzxnKYwlKsE9vqEFNWi2LB3DGgAYierSa0M1qEVSU44bAr8to7EOfHlAkJovTwzZJ
1CHPg1ZWvBHMmcCK9qYXi5igeHfJmSHmc5V6O/dNm1LNUysHEQTt82du2TrD1/hG9sT4N156DqQY
ELeo7mrAyzMWsxjss3aFwXxawVB/pY8FeiWyDTlgDW+bOd1d3q7PX5KygQIDB1S5Dc165qS14CEE
s2+NjC0anG7+Ui6So4/u2vx7iCJojEDchQkmKhPOMhe3aqqboMC3gh6V3Fpx9ShyhVNmnP06t0Kj
/ybCZuuQRDEYz9DD08FJUgLMEl7XO3JC9Wc/XImYSDjqhmf2WJ7iVs1AG1wkFjSflP1wD3DVToe0
JnBjqFHQC4yWjh2/Pdg/L+8b3zJgIODbgMC7xYIYLaWelcQaqd7K6L1TNg2ejW69H51Kf7mlo2iA
R3jSz9wHzDD0BeY/H3Ng3zEhA04iE4LOLDaJzG3T6zJKJTIImg2nev6rVo/MDoIUvyPcoXvDrQ+i
g883S8GhukYoFdD5/g7qUg5mq5i+VN8TtFYm42FdK0ewuM+Hgi7uwwoTlxelR09KlYhvY9DpZgQu
iq4u2mUuGb34pviCwXpMmYuoRj6nJjCLtgcBWlTFCCyDxCpKLbRiqSIH2lenEFvtAEHnP9ChMEAy
g9RHeedAZWuka5x11ljEUEaT78shcRKR5idvk7BBYI2gILlP41OGnhHSDHhFhVJ7Ayng/drOz8Yg
xI3QUHieJaBGhxwOfKQymmEsD0AGDrEqCyE5bI5msavrWAJMVK9z34il4utijVoAxifjlIYzcSRi
N06ZdLKzlkn+IwtLIhgk54Tu89/DBJ+8MbQhSyAFjor7Xnc1v/pVoNpegX4bREWi7OHzTX5mja2s
tBVY9/S8JIcQRd8cnAuGUNOJOhz7gSEEiuiCAUO6o+enbS7CeAoz0/QBFVCdNuwflVDPHbUwnUyO
TsaS+HGjPc5DfjOG0/PlU8jzIjoYraLepVKk9rlxqGKB7b4Lo6CrFscC0VmrHkxRqeZz5ock6MMI
+yrujTYqi8pCF7/+YaQPlpJ6UVK7deIP3fSvk/N3JjXM0OMC/Jy0RGWDYQZzwWD5DCbfNUwcS04F
1JW8yIU6MmgxIPQIYnvqNJv7bzWl1s60AqNP9rybZH807Z1d30Gy4PLm0AjIeoYFj8DALjrQyBzO
7UTzhDFauS+OkXxKknmnyR6p672q+1n+XTcEA2OcghokrClfrmKCFsBUmbC/dOqsRPJi+lTFt6W9
wvoxhrzEiMaw8lx4XUCh4H+CkDm3y1wEazZXYwmktJ+isb+rTblyZXAXemWlpt7lL8pJXcAAr5oa
kMUGpEHZxC/ObHVMO3zS8mvy3F+D1uQg362HJGigNdYeROGDM8tOGecBJTWA+UWrjJ6/jauE07wM
ZVTirsn2o7ei4Y5mu4cei+2Sp7DxbAAqQTy1CgcUOAcbFxCYpDFQZKN6yPpoGNdTKq9hIGNkaT2q
tdPZb5c/Jsc9DToqj7kuDEoCb3y+tjSzpMFCKf24ENtpLTcErcF0pWKR5W2bCAIVp20EHpoPa+x4
VGUt05zW/+Etmh6awwoC8yc56AFaQNj8ZUiO8vPyAuk3Ys7fmUnm/BkTWQojNorj1HU3xtCBwmgQ
sSkIPiJLEjHr69pJFRzSSOXRUeJ8pyX9czuTL4PdnWYDYTISXjmfq1Dn35IpkcSmWSqgeUbRLgcR
GpXRARDBi2UH0FOQkZaz8B7lXdtn35Lxx7wJq7gzIVNPqXgpfxKY6E/xA5WPi4RQE06Od2aMOXWq
BaJcAl54NK4gHYWHwrI3AYMTwjp4DgKRP0wtQaYAXNnMojR5WWfMCtu+eaqD1RsO0b3k9o55C5J4
TLInXvXy7z1ya5BZWFVN6Ki2DfSqJOJqceyEmuBu456zrQl6+W0i1rzmZleFbRoUv/vKkaFDDhre
0SenaT8NhwVskxSNfXlZvGC1tcncPJK2tMM0dPFxKa5iI3Ji4HBGIeEAz+u3Vph7Jh3MqqgrjFQp
g/NOOFnsKKsxmXdr7FIMb+6K6D24CwN5ogZOEcsGad35x1xbUipLUZRHS5edJMbgv3KwRP1MTjpC
M51/jDDrqpPJLlu6Y33yHVIFzmwd6+E5BY788i5xvR2M4CgIYSUYLj9fTAsGk2VR1SwIle+T+mg0
osYQfyEfBhjXW5t6ztdKw1BMdkwMyB9gFiK+abKvl9fB35QPM8ymzJB7yCBMFPpxf4znX3N0UkVb
IjLBbEnRJqg+1SAN0ZdTPh7a/pWIRmN4MQ4Ccng3aEhFP809ShZqStaK3QACyM/3o6+9I9hEtQBu
4N7aYWKcVDVqgUn5DCWQ2Su/aaCenfbQKHGtlz9hc8Hs3GZRjItlRa7Hi6ICTlUv15283umxiN2c
vzUf341xMi22ykqTsuJoF99qDL5OqjeP/mUPo9vLJg7bZTAe1qu5pbV6XEBS+feaDt5Yv5By2qOT
GqqeUFBQtCLG2WJiGZKsrrVvhMcm6d3c9jr134sbY2cwkWzhqQjqGLYMkBApQV+iKRA8Y8+0cmes
RS97bnzZmGDySTCVtnJhwUSpeMgoSeUsT7EXfiFuoXrR6JQ3tNglStG5e/VhlX3hgxO8tuYsL45Z
or+CzMWr+/qhy/uTXqm7ai6+ZKno6PLPFOavTaTnkCfRmDMlz2HZdyQCqzPKijhVHqUc7PbkUIKF
VoQO4b556HMOrzoNRJxsOQ8VuJGMEWKqcjvsKMQr9MorgCHd5T9625ednxeYwMKAegZePWDJYw5Y
tBKdxAbUN7RqCqJa9zDt7sxp5IZy+KKOw7NeQSBVsvaXzfKerybeBxBIASEUZjeYwl6ClU+rHkOp
/ZTdrN4YlCC3GH3cUssdBn6BxDR99WW4SkXXFu+RB8vQTkfyBag5S4ejkbYhc96l6GwBWxz5EDOD
cHuBTHCynWXfOpo7otEpbO7SL8mEGZAFoMxBMOipoUh3fiFrJOkGaLZBLSF39YM2uFSYi/KHjbvq
y3JnDs66q7zl6t+Pf4CuyYS6LsriUEtmH9G6kUwSCHuy4wxoramnDrjsLm8mb2V4n4PRgxYjVBax
Z01hNYQWCt+RtOzGYXaMEW3KGKp0sqhlwpmbAcifUIAN1ZkG8cv5V2xVggHTNQ99bQbDm3SV5r87
7aih0BeRBGQVL7V+Jce6u3SHy4vkxDsUVCF5C4Vr/Gc/Y7FGaQWpKcnPw1fTep1W7/Lf564MCsh0
xhPHX2dBE1JZoaSI2huSqdGB8tJY/lxMZ4h2cbHvdK9KU7ftIa6mPwoMczJtc2uYiW+FHJFaHvG+
XG+j1xb9vOIgdU5/1A4EbCbZXhONa/A+5dYgkzfU8zroWbimRyh0QaPkd1qKvqXIAuMlYZEVSVsD
2RM+0Z5hdtQlR/1p7KApBCxD/WR/W79d/oqca/3sIzJJhG6m4wS2AOLH5ehEy6mtYseM/jXUAA6/
cREmdzAslPZtVY+CUfltSY96/UTGwR1NgRlOI43ascGNTxR6phmPGKZxVLqe8iLca4/1NfTkAccC
b7cvfysmRx7AoWw6iltCYL1Hr03wKfmb92GdcQ/A2qJxnkckL42X5Lkjty9/slcfBhjv0KNhmoEE
wBFLoGM5Z04U3hLR+4uTqZx9Q8YhNMghKupEJL+sE1wu1YDZ8EVT7hOFjFezZKUPdqXPwZQC/Xl5
eaLvx3hJWZSdBLr19LiEL3Z2sjVR6ZkfMD6+H5P6FU0YQvkOHYL1tvfeifmR9yXX5LBiFAmjhf+j
PZbIt7eWeZolM8HYhuzqLpWRRqa5146UxjvciQgBud8PfTr0CyDghorp+RUjL+pC1h7fLyt+hUrj
GFFweYPe0X5sKgCK9X8sMKXKoUsACIS041G9N++HY/GcmQ7tV8f79K04hfvZhaQGZmtR5gCnry8G
BNIduvQDmC5WlESrqk8W8UPD6jW3g07zt5jUaNM1uMc9gJPTx9pSk68QgA4zB1FiXv3LH4EbMC1w
0aFNgOSBBcx2ELWPlpLYAZHvMv2lBjSyFWCmuKvcmGCO4ARVLnXOJgmM4TSRxugJHt2ZcFzzPVf9
9DU3dpgDBz25dl3HNMLjnhYwaVHRAB3cn5UwKVEwUiwDXFCAK527plKvcybnqMu2Xym9aecku3pv
3dW7CkJp4/1/AUmknvBpbRuLTKwsY83WOyWyfMlPXinLFSQTg6ZylF0K2JkIPMJ1io01ZsciYAGq
JQKnfFEA7E6qI+lqrwiz3R/43sYMs2EJ0MahikZnoIOyW+r64zSUeLbG95fNcAPJxgwTJ7skzYsJ
kf4YAbyGYOBoIsFuftL4YYKNVRkkwYeqBCn+Am0NqpkHUniI/Jp+JAQRC1bDckPMBnrcXdRGgaUU
t8pi460m4hsQbD9LDqGsZQ+MBKbvs+XWzLsd6faWKRxz5Ls01OvB2K6g9czsfm+EURzbGK+G/lnQ
uN2vGTj9/re+B7fyiygv5FUPcGQ/rDFOMGb2QsYUzBDh9xGXpeIXboJZTkrgGO9Ej0z+Hv1tDJ2O
8/gw5w3YWYgUQZXJfGjD7rrLRQSR3KD6z3qgcnJuwg6nBYNGBAMcUeHaXQ8ZvjEHdUHYe3U0+rGi
fmur3jPbyvIuHye6L59D0cfimEtrVOJZT+wS75Qix6C/CemwfZnFySMYS4qgIqEErhQjro6KLbWC
iMEry5gEWEBbAYOSDaLZ82XHpT5mCyppGOGcoLfeHforyzMxXkUb0fZPYbOK56Qbe2wDtVMkpagz
4NupPRUQy0lyRpcy/OD9crKE2iV029iPu7XHbKvZToYxTtAs7XYyBmNzLzupt+q+P9ieSBmTeyS2
tpiNrFdUR0iKou56ax2sZ+DNPVCUSU8YBKKzarbAb3hRZWuOprObHlncVmkNCfb8qMXjPprux0F1
ddGGiYzQk7kxUrbVlGskLY5meRWDMrPs9rX96/IBeC8BXNok+iM2RppM7xZ9mgDNeVb2wN8dwjsr
mGqwu6lgUuy+ddCJotJYxpd+P+zyg/kki+UZeMdw+zmZjGDNRzVsM7ye+q+5ivrZgApl7UPhJgI9
Wr6z0R/+TaEnYjIfzoQv+LBVIPWIakOpXGPSg87IGlVLMEf9F+Hm6PfEUW8HyTFLN3+hQnR0jgzz
Nd3LUjjLw+LmInAwL8JufwJzeRjzXMrZKEXBBLpFs/+WpU+XN1lkgAk0oBoxAXnE2ztt/TBbHXn+
cdkA31P/+YgspBIN8kGPOy05Wu31lKiurD7Pa+ReNkJ34pOn4hTbkCRGTZDFUKMxBB0phdbpQ0CQ
6q89GCOl6KelXBMiqFZw10MgtwycKOA7bD037opZaXq7Dda0fM1VxVv04XppS1HDg3fxkQ87LLH5
gJqkCqHKFIw9OHooGcfgXrs13WSXv6EkAtQVbgKZOBDKyR7DB9EkI4eJBs5vAXUIPWHoi7P1Y5JI
CwSHTCh5HKZdemfv6WSQdU0ZtmM/9bO97VX+5V3k33obm8yBA31Puyyoex7XH+ZR3WlXYdBerQcI
4QXpdzsQTZtzvWZjjjlcSdv3UhbJCCRk2kkZmEyhrqG8rk3uNoqoR8bDTpx9UOak9dqY4g1coKzw
Nb5L/OnQnNorKXMA16Y3kfyifIveBB+Ue61/rJC91uOKNHbbSgX4yq2Dhk5S5kK6B/3Z/2YMj/s6
2LgMC0lEazbPZw3zZN2O0iFEO9R1Q5/SLyx+LmysiNbGXOtLRzm/dcw1U65ylDP2uBeu3lUifNsT
ibryk4jNl2RudSD1Vui44+WTXquY2u4OsuEqD/SFjzRedkTYENFRYFlO7VA3ilSHt5indU/2mNx8
it9oAvg+gzI5qije0AWwIdQC/NHAYJKG7gpz2VeSHhKlM7Nj8Rsq8qhhW0F00unQi6tfJ/tw9weu
aRnoOsoqAM4aKyIf92HeFyUBRP07bTzS7cskh+IUgLR8Ee0fzRKY1WHwBSAUFTZNKIqcpzK63dWA
+ER2kEg3nY7+W1i5oK6FhIPpCBbGuSDOTDFBrFaBt69A53rs8CnrgCoTmGgH3C235DvN32VfrsRJ
rsgqE8uKLsa3nNXOz57zLzoo3opT5s6ufZzxPqfKWeKqHid1gEwqlBDAHUdrAuzrr4aePegVKY7F
6YrVKctV8C1FFphXghxFUQ8qaAkA9Ju8flElAf8k75LDEpDaAQdrAhPOGrA7aFOSxPKL3xXQjtfF
sXLtXQ04/71yXLzUie+Nu0pkleuMG6tM5GpsKM1KNkSyZGSMARWACT3jAcGy0VDJe4caX0mpkx5s
0QXLufHO1stEsa5BK7MyexRTdsNvHXKRNe34B+jSDvt5Ac+K7JXHbJ+f1lSwlVz/3KyZbvXmLRFh
UqJfQgg9TLGfmCCOnUAMLBwbEq2P/oqNFSmM1TKUqBV39oobzWsOYe2Yd+pd6dtP+LYuWt6+XPqT
SF6Qd0GcfVomwiTDlJq1DZ2JESS1sTucovvkgMrssdrLvRgyywnXRLYVKkgGugmMwJ2v1MBt1Brx
HB/jgEqDQaDSxS6a3uxSksDlTQgU4Z7FjUFmAw17DUMgRTCm6MtH64i4/bN8UR/7newBvfgofRHp
UPE8Bph4FLqRagO4wRgkyozxtg4PPy13zSH3ouWmasadIFpzChGE6n1DggTIEPLOgrzxGF0zymLt
isgPT9Yh81efKs+rIDeSAtG0FHdBG1OMh8htnzTJksVBUd4k2mlJD93cCI4Zrzlwth7m9mmqXIvN
MMXw6nCYjMlp5xst8cIMBdrF7ZTHsR0cU8zcSmM9e79uPyNz/XSjEsokBAXDelsGtuoMT6tvBr2j
HE2v96Mg/KFe0wq+fW3cRfs/wJyAS0BGHIcyCr3fzw9DqvRGChJysGZOj2XzNs+Hy17y2fcBQ9Lx
h6G9BjG+94++cRLJmjAX07amb6z1LlRjv+pFopefn3smSn3wdxWTx5+HjnGPFhbpSArVLG1PSWeV
g3QAO5xgJe94rvONgh0g9XBdq8iP2Wdd2FldZSlxdEzKCjwnK0gtdoO2mpmzZN3OTFPzRh8aazdH
WT642qArqaN0owVEedm0NzbmXRM3JpX+hOnMNnZJGg5vSbwar1M5d5krKyu4C/tM+72OjXKdD8ky
HElkZqjeRPGhliu1cc1JW12jH9fngSjRbTfV87e8mZbfU5UtoxPjSr4KZ1l6JGan/Bxrrbxrx6HD
6Dfm1ABYieoTTvQIPkaIoNqeBgGZt3gcAB+Q2xFkiVZFNE+TGr1wl1hqXNXW5xFEQ4b80g39dDTs
PAf3XjlA5XNaozl2VkOt/TjsSeu1MRr2TgdE1xd9NQDPHju1+pb3BtnLYX7K0mG4VrNCvZfMEaJT
fdf69rAs98mYWraTDVXkmXh3xe5lH+S8H+nO0aIDZvsptOvcye1uUCL8Kowb77Pn6oaOCoVeCOmP
5lpzC08S84Pw3H5jkWXylQpTquUMxyo8ye53+nws/Qydv95FNilWxvucFmGBKLVhIgnieJ/Ikwa5
lou8topARh4UZw+YJHdU4yEvBPnX5zgMglO0NAGuslEyYseuDK1p4hJSnrhYUq/Ovsr6D1tUkOIA
Ds+NMME+lNWsqQw7Dubb5EYFnYV2NTuq5owtsnIL2oIYX4ZgS/EmgrNwXo6wjF7ze+FGA7XAuZ9E
9hLWSl4DKZtDpZTumu0mp9FtKbkXrZSK5KJEFtkRTojeV+ZMRWLGr3Wg7qCfC5L1BnUG+OU+Poqe
jtz9o/ILIAmEoBcr6gNuhjnCXCwOwvprMJ+W6qtRC1r5nGsUHxEshDqEV4GQYzEgZgeZhxqFURRO
3gUaD+PxL/lJEZU7L+5vDTEvkLlrMlOpWjmQBn23Gi8SBBkty2sNzSmn2ZW1dF9OoqSHd7C3Rpn7
csAD1c4mOz5Gz4tLJZ7xRsUov3o37CnQKhxRUhS+ADgZMv2mAMECSYCyL4s4nDFDTqS0ofScdDg7
2fUv+nu+2h6GK+Ej63Nid26NSR+jug6hLidRYRrKJA+cBHTbs0A6ykLGeP4eAlQCRiOAX1lRSGMt
lDkyZsuPA+uoAbeWoDVR7P/MVT7MMKldWeixFUZRdoytk1n9KIgrF9BomN/WJD506eTYmie4c7hH
DeDwv1fGpHWJhWH6XEURGqrmuFdNMAgmyJHhn61TF179agISZXtDIUpjuYZxuE0VomrAazPPG6BT
1TSBu/hp0AZURLSA8r3TGW7XgBFr3fUg/ifDbiB7wYo/v6vgNhvDjNvoHZnyYSRwFPx9xzpITnVv
3wAPC3I4NLvEzNd019iEbGuQfolNbpkO2ShXUgcMigHGoVsDdQcqOOIYGOATrI17JDZrY+6kAqBp
ORlltBQO1oFgyLL0i+C/rAVzz8TGFuOsI6mTVMa/QLnNg2WX+blnpg7FKq3oHppAqzp/SUQZXrMT
Qn5F1hm/HRVcH42FXcxH2wM73AnCALsm6m/lXr/uCaRV5Gg/Fosgu6Z/9tJe0p+12cu6h3boGIUU
gfO7yg5DGnQriKzCQ1fd9aOA5I+XLm0ch7115XGZIFwlhUEzaMrLOsrhkVhrBr7ELq7cxqiNQXA4
BIeSZRXEkyDWNQUWLZAISp653JUijklulrtdFXM15XMYVchtKDAABMDoOi9PYZC48leqrpr8F/om
/Kv+w1PZa8lKrCGuZeTV+sE6dnh5zUewvYNtWPT24udJBpj7Ia4l04byuXsMAzEmC28OrG2uHHWn
+BnAOfORMgWB4UOcwHNjC3qIeKsQjM7ZTGxpTcmIp0xKg/R6/RqZDpX+gKxPCvWoCNwXEXB89Phj
QiN3Rb0nbo6xsc0Em0ye7Wg0MbuuGlcqmDY0kcAYP5/YWGBCjLHmnd7FE6rDuxZldkr2TXbaPbCs
HnoyoitJtB4mpMhSGU8LZD6PEOpz6jpzcpHYHDdobdbDRA/DGPI01aIsAP2Y5lQKSDaGfnXiIY7c
GWyT3VR5JAq9UVMEoYRTB8et94/pTwp0Vh7FUq7POSRvipvpZvkOxnjAg5e7tHHr1+pOfSGTM4k+
KS+eQAcR00Iq9OE+EdXRkeHaCDMQQea/NO1VTq7VQfDW4+0aWpIaxJoxSfep3DEY+lqbrR36lXK0
+9hZdMFIPHcNFjQCKUAWQ3vMprVEgU6llYJ/t7lv+xsFfB2iAXhu3MAo1d822MfIMKuLmrWAQrYe
pWPAPO+VAUUOTJcAAqAXjqgWJTTIPEryVGvVyE6HoP4xIdGj4gwnTGO0u87TgdGS7uyfl1MTwVck
TNQvJIxXJVWHOmEWgmno2wrCoaEQeTnPGeiEKqRtASNGCeA8/k4RmGIbjLRA0W451kC87yk7Xe9I
31EBALVFvPujkI/xLR0QajwOUHE7NwmWZrvBuFx8nMnBRM6V7CQIWUEpJkMrl7IXCkeyOQks+pyY
+sP7WIdIPf0ImxxEG+bCtNoQ/KC3kGymAPEEdHSUw8Y+Aqe7F4qncMLWmUHmkunKppNaiqIdIAiL
0V8Q2RieflgxuQrlGMxA6Xtbds1red92jphLjeM6Z+aZe6YFRG0cSZUHvfGW5C+d+aS1Py57JyfT
OjPBXDQdVKYUvRnToAYxlQLRDHIXN5iQVXaX7YiWwjiLjl7qmsdtekzAcT+1lmMnrtkL8Eu8fOds
NUzEGqte71c7hEf0r0X1O4yvK3uX6D+X8dtcJKAVe+kyEeW24Au+/6aNU1pSXxVSaEgBUb06nG5K
ObBHsJZnkf8/fcJ3iMrG0DqnSl6ptuQveVG4UzfGQZzM/f0iWSJpXbobTLK//Y7v6cnGVDgqTdhE
meSviVfUPwY9ckv1NVWbnaJdLabqXl4ZJ3idmWOCV5cN8dyPaIfp821vls7SCxAgIgNM4KiUfJ3j
HusZlzsNzeB+vv+DFUCNBoRQkLFX2GzULtS6s3MEilQFZg0gslokssFdwsYCEwuKKZ4KfQbUHlBA
1PQXsA+qxp94GAhOMMQOqjBQHpzHVzJkWVzZaxkYEmRmtBei3yiqCPjAmRoHaePGCnNI13Gyajta
bT9PHPTtXm3II6Fnc4jfqq+zS44aAgPEIhQR3J539W8Ns4ixPteXuVGhoUNJTSkw2y6czDXxalfe
p+1E8iucJ8qZPSbVqMM50ZSJ4I2X+tX4YJLXrvOgkVKJENPClTE5hpGSQavKnEAyQXYTX7V2hDgg
4gdPagVOjB0yXGHmRv/mpxjxsY02c2jJMMTTGGEaw8BYKfKNbDde1Vfh3nqkXXoikk3n+/8/vsmC
xqa2ztaCYLR6GCCXk171g+AI/z8f0dZREUdVDuSi595vjHk89hA/xJxAeCj3xaF8A2prBFsEBVao
iyeCrPCX9GGQuXujwWg6ucfNMUrH1Rh/jWn/60/C0ocF9kBHqtJHCjxeWqRTEWmPViaSPBEtgjnN
Vd0WBSVl9lXl1updo364vARu4oBmyH92hR3LGquKyNDOS455Yhy60V+tzDcSQRbEM4KgB0phdB8R
ZBlfVkBVMs0mys/p9JgM35fIcrpS5MEiI/RLbi7Vde3bqCrQd8my9dTO02FSTGcxBO0dXsq6XQr9
FRsr9QCRUnXQ8CqsfoEBW8m/h/FPsOLoxq/Gvq1F4hG8SoW+tcecGgXDSeXY46GbXlNsZQMdLROi
glTLVsxvx8u1tsaYE6OpRRjV2SIF5aR5tfVtbXuwi0FXb3fZ6XilurNVMQenbacBBNCrhBKv2jqg
FzoV7o/5uN6vxyGg7Q+RMi/POcBTA04akJ4Cpsps2zSWpZ3kjenb3YEMtUPK52VoHcGy6I3Dxuyt
FWazonAtlklvoYmIeb3uFHs/rNvYpwBK0WQSLyxsLTE7JQ9dM82NhbkS/WcV38m1IFXhZhFbA8wO
lQk+5ABZBR9M7NfhIWxcsodM3UH/AvJ8IDCODWQt08oVvQl5lzq0uChbLLjRwehwfr5GcAIYaZJB
vtK2rpdVbhy7eLZMzArlCsZYjNAT7Bnvnt0aZL6k0tRkSqosB8lOG8gZKpySKz2hweBqvwDHEGTK
vPCxtcZ8VrVq+6WhHtL3tjMMD7MSu6v1JSpvtehexZlOcsECOZ5vYK9QtcDgCfB+jMVq0cZeS5fQ
H5LfcvJ9mn+pmqg6wrOh6bptoYWJkoXGXFJTtEgmqaEBbzx2z7pLrvJ9/xa/pM/lKxTvvfpXdxW+
Xt43gUl2NmiV42Jq7bQI2i5vQWG/5GC9XXX0UdAKy5eny9Y4xw01QEQPBZwmgItRJ9pE/VaqtAUy
cvGxIKkbqchpf102wMuOQDBNWepQZAKci9kmq5alMSc0lfDXvbFvDssM/cmR6jZ7SenoD6IiO++E
o5wFuAwMUhJ2BoPdxI1d1G0jBdOxDkBBC7aKHHXw+UF/HADmrdHtDl0ipEXinLczs2zWvhZomSxQ
KmoH9y/SsNAvrlcX1UFXzGXFc5PtIpmN0xNJhV5FEwIxvKuavVQeW1EGxbui8QVVyLEAgYdyMZPd
SEmXzpWN2RUqqEa1BmYww0L2A8MrkvAi48THM2PUUzeeqMY5Zg7t1Par7trqf0Tl61TsR/M+XEWq
5RwcEoGiswx+cIi14NHK7JQ0yMVq5zMYDf0FK8Mo8VOEgA91mxfpSbqnEhXLW/US9aB+cv71cTi3
zewbsfI+UfO1R1dBo/0uikQa9hDJOKhOfhTrgHEGkGDQAqu1pgJCCZwJ811nOqZQUmWpe9WVHDTz
ToCyBNVdehQ9Jz/fAeemmKOe9mkZW/rU+zN5M/Vo14+2Iw/FfjKzgzmcKv13ZAgi9OdjgA2UoSto
UAJ77On56haAoKFTrFtBuuj7tNBuRxVCs1PzdnnbRGaYe0CP9HWeewjuGFrq5P26r5XRt0whoyM9
Ued51tly2JqguXSDqbY10AjAlmIym+xX0IcSiDwBadEf8gOy/8sr+3wBgDnGhGIRMCWU8ZBJS8y6
iiZ7goChkWKOOQVbnEpGwZX2OfuGDUzsY6DEQolLZWyoK2lHM6wtv4280TpCQtc11tRVpODyWni+
DhpFoI2gJQVzLHGjVBYKgcoHwHa+dQB0zJcD7UhVUf5k0Adr2phiHK+Zhh771EHSGUCNoX3p/wBB
iDkijJmCmQdwu/8j7cqW49aV5BcxgvvySrLJ3rRYlizLLwivJAiu4M6vn6Tu3HEL4jSOfSL8pghX
AygWClWVmchy3rq2ybocpJDAKa7IwTJKI4BhHFxn4JKtQPGknBsZSn/LF4A+A0UhsgFQXwohuOnV
vMjYYO+X/OzRR6+V3pEb/g30wm8L63d2EeQRlRNPJRXmMKGyeOjjNGRBNvvL7co3ziIS0OfrLrER
kt4YFFxP4QV0XjmU4TSrVXfjlP7gy/jApyn7jA4iuckKZfmlsfxm4m0RXLe9ETTe2BYib2lWSsdt
zGRqHqClSbvPPAApTCa5UmSnJniinUI318pTDOK3B1L3PioiEgsbiQCG+C6OTQh/Vu2kRpeAeWMe
nIDxT53+1U2eSkCuXbrjY6ybP1TlZNkH15L1wzfyxze2xToOWyYd7fC2AEupFqk7Yz+dFGiPLUF1
b57KQAZI2XjBv7UnJAfd5LQtK8FErcbWxwQ0/wgkq4h5Entq7MVQ+otkb6fNuHWxvyLpDk97SlKg
0ECLvxL9gf0rsG5X1Jsc7CDxFkvI6YBw0KCGPfODNmvo2+2L2vh3bm8JUYQuiurgzQSGjIlHXnEA
iUrkGJLn5urUwkV56ZGWEEiaulRTtozLfqJgxbJAP6E1qq8nFQ16aNn6FkmfoK8kqZFtPC3eOocQ
TqxULUgzQ8lSj0lAntx4pYXpnoegOrgHJ0BkDundnzMKvTUqxBGLd8nYzm61b3A7T0Pr99JH2vpf
XNtOIYZwi6ZuVnig1gGtWBfzMxLFAJICpxWiO1k+5uSXT7qfojT3F1xQb5cnBBfbIWPlsmTlmjzo
R7bPIiXI0yCf18nkmMeykWFZNBMhHM3U8BpIoOJ15BMfd1zv/wMIXgkApPFEcgvYQjzxVIxBu1x1
90mOrlV1a+yBtp5ip/DxvPhfLlQj2SuP1y+fjZb2m20V8V/dYs1TPoLTbykYeI3n2Z9w8wZKVu5s
usyBk+d70n9S3OmJLZ4kBmzvMci9dB3MghD0FFadV0afVgUu+vFYHtZMjOGVs4IfGEA5veR+2oxp
F8aETCnvOnugI8mPaa/5LhRS61liYesQ0aPFEwpFVkgHCMuxOtudUwqmdYV+SZMTKYAe1yVjWVvf
IJA+wFyCVQfDuMI32Nv1jCSZpkewaoUGh9pC2eys/lOa0l0pGxTc2rJLY8JHt7Kft6nWQsKjH63c
r0nXacdJa8dG8kDbCtQXhkTKFpvrel6mNka53c59QKkN06sVXgpx2WbJALH7vHtSuFHHmE8eiOTY
th4el8aFY9NySj2oLkF3DEzVBjAdHttRcF0SWW96yz8uDQkeOGttxW0oWOxRjTGnIkiLuMtl0w4S
BxExPuPMbMizedW+bB6h1O6z5r7LzLMLTnFvoQdJ/FgTAfFKuFyScI33Fp+4BSQknh9atIJhZkw7
Gn4LrpuVu4R2/iAjpd68Xi9tCre6kkMCxO5w02l3U1QenMiAUMf0DapVH8nH9pAfR6DGn2WCBpJv
QXwC5ypN9HLdV61EndqevjOKQbjr2ylzEOEOZ3m5jPaAC7bIutAlt6ndBnn7/bqRzTzycv+EEFKS
tpzzHFaoA+Ke8lBOoaXt0iWaWBNk5J4Nn0ceJ94kC/cyZxHCCZjLVUC2UkDDUE9bmTYy17cPAzh0
rQBCPhjK+JfuKc5keMA217k38UN6VmdQoKGuFUACeYaWFEBp4N6UsaVszAMDT/07PotMPk5PeG3P
3IVz9r8g82QHDIOLZAigKHOL6fi9u1dPlmydEucU5c6wxpLbXosJpCjZY1g3j+ol9DB8okfDbXcz
Qp9hkvFSbL6BLpe6HvfFM71KEt4nHN+h5Xt3827VhbAP1Y2zWwKoJcUZk3I3SCK1OKWhL26jJOsV
XmdWPNl5sPTjcS7rj7bWS74SyacojlwtHuahckLxwMOnmGZosSQkSOTQPpkd4a2gQ/MV8D6n2qNA
/7XdgfAwGOsou/N2a7ZZZL7JAjkQdPO9fHl2QqRxcyPjmY2zw/sVCIZ9CVrCem8/ogm948fi7l9G
T5HKNVkmx+Uoa4N10f6i2fRHRRRJ8Nx0DkAIUd4FRuQdLZJDkbj2BV4IvaEGjf4yjMmnEUyceSr7
2tZ7+t2ld2FJuMcnu0zqLAWF5MJw/5i7LHTDFID+m2G30rvJRqE3XeTCnPidFZypiwZzmPg66Zbx
YaH9YXa+Xb8WZFaEm1zBlDycQs2PENnyUzLE5ZeyNiVntEb4azu3/oiLkGFaHUHrHt4OTRl/NMNh
3lnWnWV81MZfSvnLSv98rhHh+GLvhM/LWlrWtR4ko5BPY3LS9PHv+r5tR/wLE8KnZNa9mzXYuqP+
5cQB415x4+r9PUL+GK2UXOmTIhGw3f56L0wKN3ietICqLSQB/CM0U9RIwYP0ohW+zqIJ0jQueKuk
z6fNp+LlVq5ne3F2wzhAzDhDdyOxF/WkK8133eqXEwZWnxvHAPNf5+WouwF1fj/mih2O5SDjHzBe
63hXHEh8KEz6QsHBgc0eG4yTWzSZY0Ulsx3ooKQOlSXLHV/rwSoMYEn93SlM+j1X1PrGBrEHgBEl
85p9Qfg4hmQgTnPsBz7cjllVfa5KhvdGnnB+V4K9GOidnmjcd3sNuZE3lyirm3xJ/WIizq9+cZYf
EGPpWdBpDr8fpiJ/MrpJY2jF64T4rWOxE6TnceuOPSnKsM+JB42ynoKP3QaeJgQFNNOOfC4MzPZ7
KNaYhUs/W8mUtL6WVWC/L7ThaTCy/gFskn3qd5iF+1XXs9OHbtdVuj97vABAgFA0SWqLzaGKK/Fn
AY//3M6k+VlzYtcxRMxY608zIJs09fg+LTyr9sd6gRBYXln5V166xo5C6fDcAkL1aGc5P6du3h90
c0Dz0Uj4+DwSq4AYEukq5qd52WfrALp1rg0d4mv6MLijzxSq7no2GhANJ3zpfX3WlCqgQz5DD4cP
04+imC20dtrOC63KczKfL7n1mbHWfoYWi3NrVTx5aOyKorXqmHTfY9jM9hGOSjXQrWa6g8IB4Jrd
1B9cxj30vsypD7uuHb6UxmwvPi1yOgUJxai3NdXTvZfkS6QuXvPRwXw2CSljeCsDojzjfjBcGoIS
J62DGeyLuk+meX7UMDuhxsU0kbgpluFkaHoWaq3S7JjXTztm2qcsKfidauX2jadn6Tcvy8ZvWa6y
JiIjV6I5K4qnqkzcW2Kz1vLnIlcPNk3IM7eL5t7riiZKZ6N5WMn9zrVujFPoEA5ZvtLVoW3KTIRE
dTYe1VSld+DWobFeFIsdFEbXfKUdNz/Xjap9qPuJH52lb6NszJPQyJoV0FRZYzg0Hc/8gXjzT9ft
ioe+0ZRfdg9J3KDubG6EvVotj+5c2ruxGbzvJXeUKkyMRv3UqypELmjKI5obLBo7dVB9TP8qh35O
ixuuWMW+0D0nxmBy0QYkU6uzq9L1d1dE37FMQ1iHytQcaumitYGJ3lThm9nchy0HyVHASFuXILmh
h3nmWrKzRpK8JFneRTzzWBfmHu9P3CsLsL2D8iTSmaX3OxVN+q+eR8mLNeUGELplQb+RHAqggZHn
zW06gcqmtFGaiUCSoD0akKsYfXClWQeASYm6TxTCDl6BykyRGeXRMbjymcw9BZzTMwDPpwWxeeDY
ZDy71aAwLLJPPtVsshBHCP+gqiN0QCGCbpTBQKtx39hOs/g25yX3Fz5nmFkBng3CMXmavDBzQo/D
UbSo6LwpHl2j0XwQ3Szn3F7qE29H79BVWndIW3W8z8eKPvKlLG+8TJ8/4itKYivNIF9lcf2H1tUg
rqVLt3fAuXPXJVN30yvM+wREXWoEKSAhB5a2CjCpk9dH1VwX34AiSB+dIqU/nZkrJ5RNyccRKvUR
eKAoD+wcWreB4uT1ySlhKSgh1HV00c/YeWjfHGilLYmvmh6PIByQxpVpk4em1kEP5PVl+7klhWGF
GZ5yTTAUtMsizoYONefeKyp/Ylr5azG19KZN3CFWlboq/aTKTNtXLFK1gcWMYTeVtMFccm58nWrX
mH1Hpdap8qY5BofAAporNJsjsIuR20abaPpYL1lBd2mq2rG3FMZybBU3vef9AmyWRbXYSVqr86dG
Iy+O2hbfqclcJIHL0leH0nKLL6ZtdgDsMn2JiZFXoz/YrvJkJsm4a7pSOxujQ89sGtGsytMC5KRE
nzHfURYTDRCCC8XnZHDQg3Rt74NqzWnney3qN1qHrmCp0rLejaRBJ2OCRLdrsgkgrkQfH1V0psJq
4N7nbp7YncFtsC/QStECa5jxJOUlGe9IzZ2YJBpmdo2URklrVntPG0kAV3Gh1Doo021uDaAq5oly
5xRlqt5VDppdJor+x4YwV/MzzRkju+Yq3pp5GlqpDolAM1u4sbNmCr/SDNxFpZWXx6zzWJS4bb8z
3AG80r1SYmDNRtj4Y4Tnm+TLFQpryWDatQIt1aNWuEGFK3XUfzKZ8Ohmvet3LuQKybgxuhb3lAH9
Hd2EB6AzUd1mPK7cb2P+Ikn1Np/ZF7aETFwtlaRpZ0jLdeFKnbsSQeQo0He7lSj0n/QFNuuiFwaF
pDxXxqGmapcfK26clSUPRpTTCBm/pop7Q5Goo24aXF+kzKSQoidtAbQ2kgOMwoOAYSige/rRGk1o
Yj07zSeLyRrTm02Ai7xSLKxVDSlqF2MMR26+kh+Tg4V85WE65g9dnETSuoXkoeMK+boK9Yl1YgIt
j7k5VWn2pDZAYUBb5vo+ynxFyNELjY2JWqK3YTffl+mL3krOaWs+DQNNBjAFQGl7mAh6m49jjJCN
c87cfRettJJaWH5UbsGNHazjEt1u+JTt6yPE7aT85quXv8vBLwwLHtIug0cmwvNj+wvaRuBiWGfy
808upIZWbnNH8trZfDNemBOecE5P6WhWwHbWrean1p1h/BjMA7FAqKM+LOAGrmSdok0PubAoeAgz
9bkdDLASEbRSFxNR+3v3V32cCxuCewxkUBvXg8hooSIlTfzOfhznZ936MntSbtdNV7ywJbzcPCND
Y2+EK1bIVr4nD68kxzGJakioWv7aPf0H2iESLxGH1Ny58FQPhIOYstKi8n51y/ml2/2HwA3CKLvr
n9t2NfL3Il+r3hfPUzKVyUo/hNT/bgoVn+1S1yc/tNs1OOs+f7KynbRrK1ujcPdUU0usejBX5tqV
XgA8GjcjUu8ARD0g0pgdX6Z4tx0sL1a5/qKLVQKa6zrlYLD/UrdjBsQNwfOPiRO5xLHkO3jd8gtj
PcNn4FTY0gwdHR05EwZrkGleP7jX0dL34QSja2vZDsPYQjjBy44zZqC8lZ5p7pegGJigmJZEczyD
TRpKv9hZEC6dgLC2vpA7M0p2XgAmEeVLcVbiLpaVKrcLOqCK/O8PEgIOCMg5KbwZDFrnUvfLxxSE
a6sWVPbLu5kj72iekkhGura91b9tCiGnbtx0ULiq7EdbVU9EL9QQsgpJxPDalmz4//Ol/LYlhJ7F
dQqgve3kuHwkN6uMLEAf5If+0Yuh06gcZKSD/4/P/rYnhB+H80ozFtSa7RsTAgD0OPhOkH9dhbXk
UveSjRQHwYhmL4MFWdljNUMSyXPDgaWxswzBda/dLDb/9hGR/hxtuiltMzwop/G5moudWz5m6RDm
Ms2U7cvv//ZOnPnKm8yezB4cZ0CNHhcM1nc7G7oJsugpW44QVsANbOYQn3ZQc1l8BYWDpsZj6VxZ
XLJvsuMRkpbFdobFTCA3k3jP9oKpzgdLk8wSyEysf7+IWqwo58Jta3s/NYey39PyRZPBEmXbJUQI
r8GbXlOQkmiYYsd97VaHXg0WqbLEen9cCY2WEBVKneggZQAhKQaudMvvzvVr8CNTNOxKJFuyGTLZ
1gmRwdMg39pCH+s4tpGeufvBxkOfSiZYZEaEcADkY6na65Q8tyqM1iYD3txF5emTn+G6+Xb9O113
6MoOvpviMjyO0i3GDDk0u1GxYQrokUfQ6C31h3mhEN2zhnb+d04uDnMBWWkMtMDXpA4h3hhgZ+qk
feb1i7y2sNV1Lry81Bjt0w7PNOdjV712tlkMchzjQ7+KDB37/SJhP5EcmwjzoQrkBOfErva0xS1t
J36ZmYFn/DvnEAWtp9JDmQ4oyGNWf+it+245eFV03SW2Gxm/Y7ctBAjKgb6kYLrecwUF1lNmpH5b
P2n9jVHfGSyJcoyAU0kpZDsF/784bgsRI6mtWhkG7J4+7RpL86f0p2RVsvMRYoVJiry1O5S+03MJ
KmFjDyQnJB8PKEyB7Urdm7fjSfY0k61KiBdWN7kOCmLOvmaDXyF7a9Xw+rJekcnX/FyIFnQYi8bx
endv+HZMYvXG65AjrpWX+lTfZaUPyW6/Oq+C1so9KgZB+sF+hgSIepLmhZLVimRildEajjqvOVqw
REsKsUcKWJYRN+fsIXnRfRbJrmXJmYpKP4ah1k2uFYCgDc8ZGia9kgfOIilUbM9T/f4eRAoxymYH
XHIoiPRHYocgojI+rzC+Nc1WhtDJQ3KHnMMvA5kyhuQadYSsA0UNjdIB7uPpw7gHvWMRN+WCHBTK
wkfm6eqn684kO8D17xcxs+U0GVnCEVx6ENd3fXFK5kwycv5KEn7FYR0hugDDVKuDhcf2HLgWZqFJ
MHx/fcWAgx8khP58B9mybgz7swVdWRLIbgbZIsVIA85DxyxxMXTTycm6HRj7d9e38RWM+26JtmG4
AIkAtSsCqKAimLXpYtrQMnbjVUEFWjEvpeqPXYiWPmRNsh1lgZv4uCW0ex5JzG9mRRfmhagz4Zmf
VKuCZwKtIeOMthH6qx5tAl7+zNDlmMAXU0VOdmjM+LrpLYdddTIAKgDBuSlqYaUZUSdVrTEJPkcz
JAsS88yVB51KVrh1hJdmhFCeLNytzQZJf1UCwFJb+1IxZWe4FVoubQibaM5oT7QF6GjsD6tsLTtO
KOPlz0PQfQVvYTDutftWcrdvvWUuTQqhfNBVCDGYi4sZAfKR4RngWzbqlbUZEDevfI8pcd7UJ0in
frh+bJK1ikkgyJTVTLG97DhUQJWX5TFnh76RkZCuOyZ+FRfLE7M+fTa9sbfxJDRqYoAMjj+05S9P
owFAgAfba3xiyEzKFiYkgRTt3zwboM9rzNzvrW+Fe7BlvMISnxfzvolXFoOKCTta9g2xzlqxK2hk
9z+uH9Fm2LzcPSE2ewVR06S0nH1+SMB4XcT0A/1JY/c8RkbQ3vOfeaAdnLs6lIPkNws+l7bXbb64
F3peajWfAb6odgskqMoIePmoAJZrOmoBvoYPSeQ8Xl/vhkKuo13aXLf9wmaea3TSFH3Na4awfqR7
E7o/5AdooTBGuULXdPA2p3swxU9+3/m6DDEniTFiDFfqHlRHKhiVi3wJ7MbExMrD9SVu1n0ulyiE
mIyUUCrBwMPRnWjtm10GHOBYBqqahrXevHQT9asOTM4Yge8cK33IFj2STjvL1ikEnTG1OiVx8aR1
ho9zwnzV2F9fpuQbFLPCkfMOEE7L3TfdA0FbWFmOmWwCULaVYiKolUqX9S73DsbHEnQ0fTzttYfE
AKBMDyFY9TejlBcnJ2aEsz67eV54GKUsTjwrfKuBONQ97Z+vb93mHNulHSEBpOVY6RSyAUfjI9iI
+GHluh/22hewwsAVQB8h4x6QWhTCTJrRtk3oKwubEbUB+6K+UisAN4/8PfW9YQeGRckqZR4ihJei
V5Wq7lHF6b6Dt3EtuBax+sILoCTWVc4nFRduKqmCSV1GCDBQ/narWsNtm53/g3IHw3c8gS/9n/Sp
pdaElIVj3so0aQthxtg8rkguMzSgGbhak48irv/ZlZtWxEBpqWfm04K7wsNj0E0S3+ju3SLQtcbP
wfJ9/fhkpycEELVEwRJyNniDqZ+W9sTm287+i3rRxWcgDjV2Q9dYRo5Y3Ctnqit+SiFMqEiMSLIv
cRgDjHCdznvEqYzfNFYWWu6LoezUuvQHa2VJx/iM8uecdG8uOXE2ozfy3itBiQdi1CbQgClxntrh
8/Xz2U67HJBEgz4IMnACj4/RsWYolB5fF8bQ2u4+sdud1yZ+S/tQf30zSzZyyyE8jJxB61d3wRwo
fM4mhBxar+UYyq+SnT5nz4VqB17NJR/whpPrKggxIEYF7UhdBEgTB9zQM8Q3jnnXRNRVHzDb6OdK
GWXJ5Js1laxq2xwYnkBXYQHYJ6SSTMUAG/NyslcIhmKZP0DDpVW/Z6AbZt+vn9hGRomVgQoRWDcQ
c4mgnKksPELg8MfcNJ+6ZTnSDKUjDboDyuD+uG5rq9mlqyD1Bp038KWayI9RlaRDktyCS+Kz4hyU
uxWyvFY2zPbY/YLgAUKvDDq8uT5Ql0IPGjSfuljrY6xIPK8fMXNeQzdJ+agxYM4ZO+nfJGvbcH0I
bf02JATdpmKdTjwwFNnop2khuFkfEDzAv6TdAro7PJO9e1fmwABZK7XUX+3shfX1111ksImHcUiU
UkGqczAiDCke+Tf1Za02GsGq/gt2/b8oQb9ZrxCKiaGkGDHNs8NSJ8DFvSwFCg7dR8murimAcLtc
WhETOpUR0k0LzQ4ddtTN/WIHgROgzDH3hyRh3vfS7ttWVgKTHnjIDNuFywiDcgMINet0RkskPeP2
DPo4OYKjmPpevNaI2pNMpmB7ib/tCR/7xEifORQeaqXlbZEW4BO36k9/s4/QT7FtkIJBf1FYFNds
UijNSNdR/f1YIq8yMPkJh+UhGG2iJbFOLVi7Joa/VFr7gaZf5+wzdF5C5hg7yY8xtg7VA0WOuUq0
v5OABElOm+L9XRydLmig3/wK6D8BtDB/nnZDnECU8brFjVtCV38bFGsOs2YtnmrMaBA3NTADn83+
2MieHlvHqEHGD4x5qu1CivPtF8irsfCSoiP7Jlems43EdtclyV8U+V9pfqDyvVIciuR/NniD28oA
OU5SUn8av1DJBb61U7jgQPxn2+ABEFvcve5SSjDLfVyA2rBCNjyP2eP1w9iKyJqnuy7UKy3VsYRQ
Ra2m5KRtIEjqxawqwyT5xpZQU2VsxVvQWhAkqqAaM+BpILJ6eyI68NANlD+TQ6pDyUEHWVxeNOGw
OOekISe3LoPctSKtmoImGSK3tqPrC93aS9vQQdAFOT1Izwk3glmD1JAvYAZLm7upw+W664cf101s
pfqgMP5tQ1hj3jZFmpotcKwfVkpe7eTcElDTaTsAiuVCTFsf7qU1IeanYIczp3U6KDvXh/l2ObGb
9Ln/3pwBMP3Avsl4NTdD8YU9MRdvB8jVFAyu0tGnbjiodO/On5vyZdRuGAF2otspDrRqrZMJtYJO
kvOtWydePfZKZ20i70PfTAiZWTWmPO0wX+xx9VPplj5YMff5Yn51kjlcPOBeCPmLQpB+aVO4C8oy
oxq313nfaQrH/oY2dXzdY7a+PoAvIByHdAhDXuvfLxIFcNFYI5u8FA3/w9je8fpTnzV+O4d/YQZj
sKA5XhNL8SGAqn2j1RkomXqoJXcOhu1R6VXtxPHLSXu5bmv7I0ATwF2ZPjzwub9dE/jAsh4yPwqq
V6jfWaAgWPuQpPfnEISlkXTScNMzftsTJetax1OhT26N+zosz70b6J/sr6uOsRKQiB0Sw1c+VOc5
dE/yiaqt0iy+dhOCDw7U0MAS+XateIkMo6FgyvGVYi6EYFOYfSt208rWgsIJSE4AN5xiFpKd3frX
N3rjWWLohoqpQBt8J3huvbU99syoNZSgjsbIdwkQ7Qm0O9vGH9m5zf/86wOHqYZkBTyHLvja39pa
2lRfOoLZpAJERjkg3wzwYXzwZQtYS7mbZOxU6/8nfO0G4ijEqVaBI028LBSug4aw0lEzwcBNQoMF
etvXd2/jOgAdsaOCwHQlaBVlmwoHLGVqDhHSpdmb+gtnv7pc8nFvXXkwgYcViG/ArimO0xNnKrC2
lmHOl97ibtuXz+rn//Czy9rhG4HkjSnh5jG8qtKKDsSNCxh88En4ato+ddoUDB6TVe3eHQ7otyHy
jqTcBhW3aq730kXQAm20gWYfmuLO8Fx1L6yTHM37poNgQPC2erRGJyupvechiVd9i+6xBP9wH+UP
5dGOAKkD0eF1d3g/+bLaBLG4gQQFD2IxEjf60EGaGb0c9Zic2pjGI8ZZV352acH6neeBCthSXVNz
NGiFv3/jD7OZLqoGrZc7Hs2vBANFPP8gZ7BUByuJo/UiAwdvmtQ0gCHgjGDRES5PpSuVocjG8mhq
ezW9z/N7tZGkV2tUf/PFrquCPPja+l0l64QzmyCOs9JwAuodG1EdoVQd/6MJZJmddakXzpctE6Sg
XaZBSrf4pAfqLw1NocnnJ/tMY+/J+VD7GEw+UuyibOZwcxcvlihc1pU283aqJoQMLfFd/cUF6fDA
dtcd8f3HhX3EYxfj3prpIU99uz6vM/N6qMf+wLmFXjPT0nhtDstC03oxiccFkijdBJZ2Va0TLq4M
qjXgydULFKVXktwm1m5X7Vw1XIvSfzw7CXp5yLp4loH0A087oQ5p5RnI8Wjn7Kt539AEE8F30yxj
s393HcIIypxr9QwhSRUn8j3gKHt77vPjZDHfS52fS+oeTbrsa++ZGDIOlPfJ8Ks5F/okFtheQZ//
9pwWtdKT1DHSV4705giaS2ANlmABxwBUcsI/z3IEe0LQHVLmcZ2ZkCKIzDhDB/bUTGEaNLFxa8Qz
cgwlNuco22dQk/7jmohgW/i2CSQ57LJMGWBoP9zGQoYhSS/e54yrBduFJrjpgaZEpAYiatKyajK8
fffdjjl4bVkMQcNf5M4AU1Ype4u+uywFa8LZFaaS9FqNikcFljF2p5najjpPXWtKxsc27SD9tME9
rGmWSJTTTJ3VTjoFIqUCrYB37McscPqnEvTN14PGRmTynAtDQmQq7TJzjCHNj4oS6ch4Jxa708N1
G+8D0yrSg/KTo3mo7rtC4B0GtZ4WEw+wLJ8gAZMTN8x79FmvW9m4h9+aEZbimj2qVIlCjwZASpV7
Zs03VMECfXhujF1vfKf8g5bKKvyytQlB1+1Zm1gDkBHzctOSh8z746D+dlFCdlZlxE5sF/9/ioFa
bzxTUwIEfF/LRyTH3JWFguJ6RiIrrQlSfDfVp/zY7Hrw8bNd+zO9S260eAytYIBcSaH610/qvc+9
tSgEBXcsjcnqsCYXxY5876GgP86SZclsCD7n6sg1yUpHbhsD8Hg3Jmgj3eXbv1uI4HEZRjAqYpYU
C3k0mp3r3FESXTexfTyuZqLUiyvdc4U3cWl56kJx5+GdmN63D+zo3OqP04cZAzxVND+jCyKTOHt/
HeJ4flsUO0kkK5asMWd3b9W1n2rf9Hr0Nf2zPX/xzI/XV7f59VyYErJLh+V8MhSkzmCNwNhKvNie
xNfez+Gu7n1hQn9724I4pAGrh53gtnVjoEqKXfOzitGquiu/Tp+SoAApavMsmxfduORNFYEbGRJI
5JGRCcc20jGx5wY+zkPlTt3lYXaHXvqhOK/DCeVP2dDvlrtfmBML41zPXVrPMJeACAQSt96NN0mu
pG0TEPtRXTxJUTd4u5FLabXcnFOyt7UPaDf4FKOGRvLjzx1CQ1H5v0aEcDfZYLbQCkuBkRdaYUam
fbpuYP0k32av67n8NiCci2aChKSrBsQFpYEeU2K+EFBW5/pQ+k4z7q4b23LvC2OinlBhup05rLI0
oPiJ7bo9pzib6yY2bz1Nt6H+6QAVgEzo7bGoOeMN0v5kDyoVEM4N+5Wf3YyKSDapv3n+F4aEneMF
suPRzNmxhurCoL2AhCUBUbRkOWsy+u58flsR+4QGr9PEhmLccfjefFqpJb2dw/zlCHYcsH55ofKn
47MID5q+vi9QMbI0Qwjhjj6wlkNu/pikKbiONDVQteIM9CzAudnwQVuGyDShlW26ksC+6YgXhoXP
qXGdCSw0enpswKTDez9F26zNoUzWP17f0u1z+71CwUEaZ2WlspF91ZBCqFLz2WEp87k+/42zg6UZ
lNPoZKDr+tYRPdB5FdRLyyM4V9pDamldaC+aTHPvfWUMB2asyYoBtmZIugnLSQuwhOmDbe/XeG6E
y748rdzWaxiXvZxWjxZ9cS3oAMWBDAlO+XZFNQXNjGZgENgasmgBL1JB0Z7QD8Nkh1CkCaxZhzSs
JKfY8gs8rlHAxOKQlglGSQWSHKNGwZ3VzNfmZ7s8j+jhzYMMIr7xcsLSLiwJN6MzjnoLci8wIKLU
jC8N87GH6lwdoHYDCLHsobGZyOA+RHFirQej5Ph2N4t6WEfMKBDpyY5+1aEMVsXJTemBsw3VK2Ts
URmTUhIeV6cTjhCzNxhSwUiRhyRKqB+wGU5vK0l29Og5639xSwZM2YhXkHfyUMBC4cBV1fXruygq
9cylYHVLQWgPyjMI+ZpBeYenIRjmwQqxy3foycjc8j1HCSQML20KMYtXVV5DrMjaL3crUSZAaRFd
TXq3yU0LECtHHUv9Zj9UlWQ3t87wjWXhDCtMu+V5YiFa/ioPK4UAOAKHPaCmNqQNdX9pfOVeVgLa
SqXeGBW++MaZcjIPGjuOkBP6akR9rGc+VD0DcGf1h7Xq9McjMesGm2t5S3cQakQI1cq+3ZsGytRz
edsZuwR77EjuHX3TcS5sCOESAwhlYWsJZCw+TJpf5X56qA9gXPwFDv2QHEjk1QEwTQNYnPsoOa+k
w11Mbv+8QPN2qYL/2hkZTG1yk8NsqwGbWODokovuPbBJ2E3BXW3Wt0uSLfnR/FIetNDYr3S8q84K
C+a7ArPW4LeJu0AO9NuKcDhHzItg8g4iemLvifMCRNUj+lw9j6ZonRFOIxZU2HNIbNexbA56K9hc
mhP2Eh2p0sxqO0V/9POoQVOuf7l+lW9/fxcLErbSNaumBFV/AolbIArXkXUS8n0G3fAZ9CjEz3fj
XqGSi317Gy0bORJUKqHAIATRpZ9Qhh1xgIMS1Qg4LviTD/PdiFZRVEX8SabJs0YRMWhjzAOZBHqG
4GcUPng7M5Wqm2eAYwhG/SDlPTwNauiY0yEZ/+YWRNHjtzEhra37fvLUsvb26D58XsvZbmh+LA6v
E9030ktwPaArSxO3EmN200Kg+AIxX2r72ufurIVNAAQFCVfGM4yWpKd/0qSSbKkhZhVzt2Qp1PqO
LqHKi0vtx/8h7cqWHLeV5Rcxgvvyyl1sSb339MwLYzZz33d+/U20j09TEI9g+0bYTxOhaoCFQqEq
K1PRxfdqjRqnyuL4ocjA/XLbWVkmqfRCwNBppS1xe5hkcCS2XjjWZgTKzSXpHW3lGU5KztatjSXh
dnMP13lbNYuG6ck+Ksw5vc+Xe17856xqJJR9OotEBe02KcR2USDZOllC5xCl0djuFEwrx74io7fI
uup3IwqSaQFvVp2gPS5X1YVtoorSAEoMvQwDUJaMXtW1rC+1f8A3ZqhPJdVZ08+Vpnmjq7zLznyn
2rKpv39gEJhrukY+kE3cWKM+FWZulpCTVM3rHP4P1SMioO09YbISzkIwuJMt2hrEnPrXvyFdsHv+
NrapD5inJaf26N4HMlhzagj7CUfBN5ziaLwaJ2K59rTSYjVRd4/Cxip1MTRREnaCWgCxX30Fu7Il
8ZVVdVBj6d7zkgU92j0JG2PUHZERyVGgOzD+o3l6doiLP1JWp3E/JdvYIAvenLaQn/gIetrRocFs
H5lVjm3NCd3OJoWHwa/826GE9dWoC0FKQqngyP5xvF3imT6px2FqzLL7dtvO3nHD44RAcjCEDezF
5bKixQgxHgA+fY2PrRgstDpL/3bv42wtUB8nSWJFyjgFQ8gp0Lv2NHmLZN9exO5p3tqgPg6wPVwc
5rjRJkszV2jaSXejD6EMX4Y0B4vVj2mN+jb6FK16O8hIDpBiSUBcrLjITBFKIHjQ/WZpcuzun4RR
CvxniMD0XX6hslNk0MBibSA+NjmkxRiB0eJ/4W5opf/HiESLWC9JJLVjj35wLyZmZAxOnOtuLLgD
kKeMb0VSJ/raAnRaQ18MGF2NfhQr3FxAdUNZ/FTSOMw0u2paVL8kMRmsqhfXgCvT1iWclED2xevD
mMiid/tP2N3RzV9Afb8xWUWxwzCnP+eLbJdlC/2fMJMOVbJO7m1T+76i88jF8ekwVETdM5Ao0PJO
aDRvCpo36Ove5T+gem5hSDGoPRauaa/yj1fUpzXqngl7EGnL+ZgF0n35sh6JGEdmrefunUfvJAd5
C2d3PivU74WqrVHqgqn5fJnStEqCYpTttD8I4LXDERdkxinft4MxABB2AKNOj8PUDYTkpKWBuGpV
lGaXzaI5t4bZxcMpFmZW4sOyRoUUA1oZgMS3SVBHT1Px3JcHQ9FNNL8ZDrJTccMn+1wV5YzpmA6J
Wg2LL5+k9/kIuUVvBQa06e3u5+I2L60FrDfIPYTJjGzW8233dbW1TgWXPAaVN6brwAtsPBRvvBVb
HdAEMx90P8NnySJVMd1irHj3+H2umK53N/y8poYK2agZr6nF5AM1wKQ8btNisPLCQWkTMIb4xBZD
3/+kEFJWAHsBAIA6iyJov2ceTHjBej84pHOAogoUCFrgk2JzDkhBp3JzbyjMKHZvL5plmjqYaYJK
YCtyWZBiEIjrQYE5vi3Cm4B6zv/PEHUYx4rL885AbKsFDmTEy9Oaq3eRNr7OovJ029T/iDaf+0k+
9CYl6qdUSSUu0nzZG0D2A0LY6hzdSTboS738LoEY9pz7PVtRc/cGAdT1r+9INntjtwaznNHJDeBR
uba6ZT93kMUe+D/QNX5siyx9S7tIOsj6pFllJUFAZBoUxrHd9+HPP4GKDoBGzhnfiHlgrJgD0t5L
XJfGP56ex6sBTZr/rpMKDV0ydmIsNpqvTakbzdxZq3IXujetNQq5wnCc/xEKPq1RoWDgx1CtwgFd
p0fVA4LfS58hf2cn4AboLRl4cNZk014fb7u+j3/ffMel0edh4GIg3YB484W11+/HoUrOcayAk78I
a6Cn15w797HUBnIXjl8hS1uxFk5OxFU+8rnLH92XzV9RdGqthKuCxwPfAho5TWbYcqxXLeP8f6QJ
GyPdrGV8Al2boAITtDZ64SLY4DgzcsaZZPjlxytmY2cOZRF6nhA2a4q7AodS7hRbYql5sg7+hytt
rAA9tSySjMFbVTFnezx0Xgq6BeU8QmJW/ym8icgzoi+Me4O1hVS0wbwmlOlWnPpCkKDBIWXmXNff
q3V8HLWI0eMgx/eWT1ARRpu5ItMK+MRYKxCdcBp5NCOoz4yKk6i//n9h9KP3sdnNla/lnC/BySGf
MBgnt6bx3j4sr/k9Z/H37duiOIQUrrZY3e1dxwcJlQwUBY9ZUSqGAUNodHkIKA/+NycogvGMXdx1
xo0BKn7NYlVB52DIgnKpnweuWO7rsX+pMB3O6CzsPs6ljSUqdiVQaFnKGXOvReFgMUQ7K3XVg/ba
ENAQaZQyy5rinot8mqQHabS6DLlMwrRhA0k/zSZF4vAQgZktt9X30omeWczOjM9Fz/b2wpgqa4b0
l4gbaW9RbTP8kGWArHjjh6gSJXUZI4+P3tRHAitNTkNpKd9GR7JUn/djT2Yl2fuXzmYXqbwISMJZ
kgzsYvKWH3iLUKkUj/LX5j16iH3R7E/MaXPWdyO7sFmlmtTNABEqaCv3lvZOujKhHR4hOBM/8Xbr
MQcY9u0BsKuhLyODP+DSXl6qMT/GlebxHvGRyguPA0RtwRJjR8xC4zUbFEkZwIXwlzUqcCVhK1dT
F+v++txjHKRGgWKGdGjiaHepW3hVahZHwVpXi7D+Sl9ZXcTdGL0xT4WUeF3jXl8z1HpqPjaXuvEa
TXyQAvnHbV9l2aEiywj5qqTNMFwwiJWZyoU5/VKm41x9v21mP4B97iYVVsQ5XcLUmJC1QzNoBsHJ
+CLw7m0b5DeurprPLaPnREegSrS0EVQk0QSRkGGUhsB+mH5I6ua0HQxKoMZHnl4Ygrv0w4jn1DZt
4RlLUJ3hFxg5Gd/QXUZax0p2doseW1vUGUuqoQd0Dmsi4jbkiK1A+VudbXiVy00ma207gQuTYQDy
fsz3gQvscmn9KJT9gNmhQ1QclOoc9ox7bO96gQFZAfBU1IGooPxgAIc/Bs+BrO1/6o9oF3wEDcj/
ajZRSUwwr3jbJ/Y2cGuQzozXgq/jGHxjASYYoMk4+z+jgxL0GLDKLaYUBPnylGdcGKM6Lu0qdgu3
goRcfKyPGCALwhfohT3+yfarn0G3xlgdyyAJmZsQnAhpttZkO4eAJ2xdpasf6jvlVB21AGRdNqu5
uu8fmmEoPA96AHr6RIVAXBOqShJ0k80Nv6rmy+0F7RxhbODn71NHqypqpN2ClgVgoA0hya6vD51g
ha2jyQ+CfqjEyrptcA8RdmGROmCrvBRDAp4dNOVGm3DsAhPm/1k4YaElduYL8cdvVkddYGlSKOvE
LwboWepDE+QucJ12dlS86VjYsRPZusOCYzNtUidaQ3Gv73nMgmjPnTPbslN86+8KVMBwd0oWBFif
098j0y93ruqLlVK3lzA0xqrqEfiEImeNgcwO+NUSINAuPBgQ3hzOUf5s1G8VuzJF7qvrI/jpQdR9
po2qXPHZoP0ZMJ35CGqJR+1cnQwrN3U0FiSn9SAzqVj/orsgYioVnVaMnAH8Q/nuGg5t04dgGY6F
tyn2hekYht5tb91LSi5sUN5aaE2kAuXfHqDDMjl6IB1Q6DvWR5CTOYD3O6j9WdVgaa3bvyFbd1k8
Snvnc7tGyoOlNO7UAew0gYxpqc4bfQnzXy27LrWTlVysk/LaQlPKMY3C0C9ADCNCxxydVjOGpjMG
6x+UP/6cZWZixVhWKa/tlKjMUwGrayN7ydH9Ain8j8KSbeS0FdCNhJsqdv7GLb+TUVwsl3bafKzx
gJSjA79YJIijs/yk3udnHpJF/3KVAOKIALJjeou6pIysbjJ1BuW2FpsDCQnWQboLbaPFAVHNGbDD
xG5POuPm3/ecT6vUTbVKKNlCDDKHagr6Gr56UDxwN/msl/huPBcxZPDX6qhTGNWjNKphlwelFFsR
NDAzzsnF1hKyL21RQNXSU7WfRnxXT6xZwn3v+bRMnc1BL2NOFqIs6FpTAPsWZPnA4Mc54sE4Aa5w
kI+k9Kc9sHhr9+7k7YqpM5mLqziMSY6cbZytcopPPM+6lndvka0N6jwaodLpkNDAoFoguJm/ZGaD
/Ho9Z0ceOXYZiHdhZLIWtgdVBXUPSEp0cHoQCojL7Iaruhoyu4Phc9ArxaSrYop/QMTTjt3oND/W
zoqNVlzRLIDiZFUldnd1Y5vaVUR4Q1xnQlI3xXZe1i6X/rgdzHdz4e3yqE1t8n6VwTEWHzpHcGWn
dKNviSeb0ME2u2fuKzP92LsagYcjw90qCOHp3BvQhWUQe0BhV4FI1zQFVBsUl2BnmsmaarO8y02g
ccnTQn8q7lktVbJj9M28MU9n4kY+Tlo8gVmWA+OwNCRmWZ2XnlG/Yhmhglu8RpoWatA3XaCTrY8v
BdJiofzn44GEteGvjaRL0GGeNlpS9nGwGicp+jpB7zF1bjvHbrjcmKDCWAzNbTFVceB0ObSqLHK4
TjWL7nEAhnHhj3z0fRYOt03uxq+NSeq05RWfFgNEyQNjAaA4guh120qviZR+a+fh/bat/YCyMUYd
rxSi08oUA1I4/lzfx+OAVKL2h8hODt0xQlpqPDR3OcMoa4HUecvCAnLANfyfmzGQ8Vi3P/Lwd8ua
6d39croEXhyJ8B7RRM2qOCVSzmmTn/CZo8/vpfgtw+FqotdI8GTZjlvZvL2Zu6FqY5HylTDWuj6N
wHIvGucMhLscYvFtC3vFRTj856Io34jESEzzBCwbEDoXO1PWV5S/6vUu1cfvvKCg2Fgb6PXKxegI
KjSYYzWMoF0v865YqoU1gWAUWFyNtxh/194nxbQQajG6glENmpGV13lpFdsyAisHfLb5HluQTfaH
n0RvdXDTc3eoH3NPZFz1exsOjQ2MGeq47q/kEZUYLM6y0Gl+YuieGiqaGcdJzNjzvaVtjVDeGid5
EzcFRrwU8UckHJXV06XDOjHmMnfzpa0ZKudd1pSrNGXJDkl3HHq31wcTuahp6C/VMJnZcFeF30VZ
MheOcRp3KzNby+S62tQuxK43WtAhJYHSW4QLhDBnib+K9+ZIUAusmdq9i2FrjRzbjTWIu0uZBCw6
4V4QqtXVyrMU/5t5a3FjhZY65LhICFVAETBvvTiciSs9MM69CTysCTwsRAvEp9sngOGK9MAXZ3ST
oGZhEszCG4C4JsdMa0n0oK/t7ZLEy43rlHjs5vgDECgG3PvkkfES+R56qsi88gBMobdXtJsWbQ1S
4WyCEJ3STOjOyGD0Ge9RbLd6c3G1E2Epqj1BYhhkHDQ6hiCQc1w9i4YfNa2tt6mpQDA2w3wycC8M
UwwnVKhbb4ggByYt+Fq1ElsyGJbb3p1Bln57B8mRvfXFqMhRZVIiZK0o+5mQeh20oa0GvHtmt0JI
dO0Sq2i759sWdzP17Tejosiqx7KwRip3qG3ocNn9Q3LuDyhW+/qvcjGTFxliVXlmSpz5byCkF0eO
CiPaMhRTLID7e7Cknx+kXX5NePxjv/X0M2tUnuUsVBgpFaHOtaaLg3m50zBhJRU2vzwZMeO1vIcL
2K7qaiSfUKJooH8EDHdylOP0e/2R/TYcxRsOqzc6sttbC9SdWOCqjyT82ncwPAPmARBD0rSsNT/X
RWxMHMD8mL0AGCHDfIIR/A1J3x3oEVb4aYnayaICQ+6iJKQgMH/kf7k5W8tR9Fk9jd3kZWOJ3ssp
qfqhEmu0e20+CD3Zqu9XFJNqB2z0CaYdE5tV7Pgfn++/i1OpZ0i+QMyXE40MMSwMulN26n3+EP8g
jzsFCKDyJP1SnhvG22f/Lvg0Kl5G6qnUckyrInB25JDP70XNUEy8cn7ApskX02WwDmPunVoVtBLX
wkihH54lvb2sUOfAkV5LG4qojBB2lUQrGgbrNcz5GjqhhqaW0jV6HjdCUXn4YAFp5UmY4AeNqM+I
W+R3LtwddsBbQ9i0CDyMXlE7czIPYbbII8Ti4PcQzMbq70YAtdonAPkPt81dhX/KGrWqvmohXFEh
So5p+NL20VGJgGXWm5fbZq4zK8oOdYNGKSaOG6mJsHskIKbubGZWfA7N1uL9f+x1lDHilZvEqk74
taz1PvIUpXNzVPYjFovRnjNsPxJ1a4ZysbaTio/0Z9FZP0xQYRKZlO9Xx4cshHCRE1ZOUabzgJpv
l44boe7QDa/Z/F6zJEWuruWP31dA2gayDWhVUHdkU+qg9IBeK1hWREtSMgfa7RVUMeT5DUIL1m0f
2N0ziLdjLQIeKDQiaYF+gyDHQ+mlaHv+Vaj/G7F19wBt7FC3L5/F88xrJTlAZBQrgaDiaGZHUkOC
IjvruO5+oo01suqNr61L3fbc2kVe8YcCQczhaZic4jX9oj9PdvcyPnaNY9Tm7Z28Dnpwi0+bNDqp
T6teWeYe4qY6XrJ1333J4y5708d1NUNdlBkxdi9GgBgWvIVgLJQlmlLEqNMsjVAdCwRp8LjlyC+t
I46MV9/ePm6NUK44hLo6F+RE1fmrobwLMit9IRGGjqtbA5RbqL1RJGUGA+JjeSh8wY9txdHvBQvd
NzATs0qLu+sBqYei4LZAW5paj6pEQ5hCryFosi+i8Kvnnm77wHVahLNrSIQFAkUQKMBQkVvvdaWq
kEUjoia+8qXA9Dk0xfz+lRVN94LE1hAVuutebcbGyGIwSLbmPP8y0ue5g0IVZy4lwwl2r4mtLbKr
m9Mki3HTL5FUeQr4skWrs0gpuEbzu3RAY8q4+/YXhnlssFYCACJTQTwHYXS2jFUcjOGcopqPsYFo
tguOfyor9ZsQDowazXUK9vHJPg1Sr6AlrrPEEPMKg6Jq0D50WNvoJ6DHFl2iIUhQY4Ov/LrtKHth
1wAd91+rpBwxLRQF8+ciyVtAw+8nnuIRoWdWSrsbJDZmqOOltXyGd+SKArR+ENtvc+tqkCa5vZTr
dzjZQFmAVgiKa+gTUkaadGkMXq+jQD/VQM6EB9JBJ0yjf7KLMx9yu4cYzw4Qm0oSMjLKHaGdEDYL
30QAMI62HkCmozcFzRTOvQMWdVfnTbUwF9bJ3rWqAJUBdgINKS39xeIKmKcBmaZwr3or+CXWL5wF
igS4CMZRAXdldbX27hNjY5Da1mkGp3lfARvKRU9pUjuL6uj866KxTvfV+4p8vo0d6q6cOJRf0zHn
DomCAqxwyKqHrnlIlUPf67amH7sB5DKzf9tpGLtJX5ZDiDhstFicHLeTKeeRFS8KExS36/6EPhhA
C/glLU8izCCLF4suIpVD6ScB7ZTQi/+g3q/9ECQh1vBQM3F/uxFsY5UKzaW+jGmaxeBr7BNnBE13
JMA/C0sS3S55ub2P129W8vWg1APibJBrQk/qMjbXPAQK46JGXuUWb0JiYsbBClNTfQHvAxCnUWqm
ASuq7C5wY5OKmIJUSlOqIkEdZZ23huheksJzFkXwnvHVWFiNkv37Z2OPOnpaP9WhkTUxiqWSOx8a
cEihUSIE4pH3IdHNSuT2A9rGHnXyxDxMQlB4E3uznbQf153wNFvyu/GGCdInFhyQ/N5VEmRgYh64
a3D+i9Q3TPqYj2Z14Q6VJr6JWngX9Yvbt5EzltnvIZQfI01lBO3d4LIxSX1CqWzmDO2nGF3rLxqm
qMIZ77GzgG1l+Cd56lNrA1mbiHcStCAw7kyizyZ3mFK5XRMoSeF9EXqxJZiR0/rVUQXe9p/LZioI
zBtbVNlh6jRFSDgBRCCRfNdzAM+V/EtVGO9aBFR0LoOldYrNdapPSitbvNGdOA7SFIwV78RTESeS
qDqBTeNKsIgvl6gaxiIm9SoQYAt+e7e4qpsGrGR271yAhp1Q1OmAyGKw+3JvFwT1elzy8NDFQAMR
adLQHYPsMDuArbpMPNBOzIY5sJyRch9KIOTft58yFo26kdrwv3QM84/kFHmtE6Jn0Z7S36wcd+8g
Aj6tg51HI4UXGsjf8sXQKySzECFXRPQpCguoXCJc8u/mS5BQCDrob3l8Nkw60gvUe9DJFPDVyZpJ
nmsmBCeH6Vjd5Q7Mr7e7nRtr1KlfVj0VU2lNvCXr7hoQu8TjclCmkxoGcdGYq3pncLGZGU+N8S0H
mKb+mo+s3HcnkkuCQcS7wF2liR8etvmkCl/mXTa1WN2JkMrharxX/Ohx+ZrfpW9kZF40RWCR6tm7
fUh2176xS12Ra6XyebWgZ5mCtrZ8zdaft39/92iAjQtTVhjOQG5KG4jndCgbUXbV02ijmeBlrz0m
5aZjSqa6/mk9FX5DNNBwZaCNDw2Ly4NhKCC/Hzm8/OX1FGac2TPZVq5hECTXJR/JUEXkMTJlIl7U
MDFq6PiEvzPMWx1Ep4EEiD5aoR9//1MZGEOU1r/Yxa1V8XJhqVopYjHEeC7DpOLmLmetkTm4BMqp
fP3nk/HUIqmPpo+LsuQS7t1msqtzEWSnCBPq74tLYJyxDNa/0GLm9eRHqQvqYmepQ68PVbWgWBRB
Ayd7q84liLL0Q3TAW3qxWyg4ssLonutv95Q69hOkpypjxiKlWW7MQSzBT6TpM8Ml9161F8uiL/gm
KUaUjuIga83oLX3BxCiYMOu7MMSrVgkQsC3kbQfp5bbLkL+e3k0oeJGkFFp9V4QRmcJJYcgJoK6S
QPQXuYsB3ad/TG8DPwHXNnT6DDB8ghj30i0TSew5rUH00PXqrshCNxTLgwR229tr2b1+wMkKEmqw
cUFojcoDMZsnD72MMrzwrGDAETR4h244jAEpWuZeW/6N1HMnXYIUCSIxRtfQPdGvPlvaqKtucIfe
+A/xnvwLUDuSQCw+Xkq3V3jti/hUCCbAKBLYpEj5/jA2Qy/KeEkTCryKV8wk/Hrbwk7gujRBuXvD
jZB263m4+/0EXH1ANHyL0/A1OY7OdOSPmTv5/BPDKIlLl154aZTaxalIkcAnMndA+fVDPAbYbIhK
kzQF7BosP7n2eWINMB/yzISmHOWOvSYbcd8NshumGO0CWNoofD1cXcai9j/WpxnaG5deV/sCHWX+
kbdEq3ar39Hr9DAHH3CHkx6ZI+vjXT9MsDKcMvAfQyVMN6h9zAshDxtJTb3yWDmjXZyncys6yUk4
S4HktW/6PRF2WXwVzQmWJOBOBLs0Tm1rXvChNulpim5Oc24fhm/g4krvtSd46rE8z9/m3/wX46v0
cHubdz/mZsnULhdox/ZqJqFvj5avrJp5LADjxMCF7n7Kj/hF9HkQXC4D2LKokSJHSuLN3Xs9/rGu
L7cXsVMVwN59GrjqZIthyHclImT1x/Ln26CydDsxzKQC/yMZdhy+iKxTt7cqyCeBdQ+kZpjYo1aV
rcOolpyReI0j/azOgkmAWoML1jswZ7cYpGPmJ8T/6HP+aRFyAZf7qKXrEupGiOopgMoY4jfzX9M5
cbgz4etOv7erwwXAfD+zDLPsUtkYWApKKauwvbUempX8gA6J1WZmEjN6PGTHbq2PxLlNei42SxOt
yph4+SHx83sNsA6CbGI9nG9/OIGeU00mseTETku9BSEaAu+mkDDSkb1ThSFAaNNj5kmQaX+sF76S
QCqGboXCWxApM5sxdmSZ9Zy5vj0xaLsxc/VdFgls4z2uaSf0Jo+wrFZIH8megf/n9hm7HrECGTdY
6IEHwOtUQenm8uNAu7Dj1JBLvNYe7RYfaH1PHzJfxYufoEpnK1+t+Hv0kEPyarr750P1l+Zp1Qd1
qssq1WCeDLlrmBAkQFbN+0jsmBz112yaxJrCA9MB6mFIRlLBOK4ntAFjRKz4CEik25y0yITIHBAe
IGXkH7JDc5jP+o8Fg8Y59Cfs23u956Bb61RQ7gdI+SzjzB3ksrJK4bWs/kUT43KB1Necp7SqxKUK
PwRcCOG/dl5bvK4wzoUMJQfJIeMO2IshmzXRFfCkTuS2M0ok6Oq7sryF8Z2Sf5FY4/S7NwEScXC7
4jmMyRwqREZqHGWRhJOXvUGmdHnrrOF1/NLfCR7vcoQ6PnY4xsp28mayl582qWMoVfMctWAXxM1N
5uulH5n3M0lAMi5iTI1Hp+Zw2z12U4WtQSpOZm2mFqWx5l4M/jS7Hc3pCaxND5hena3oYXWU148+
nsscGt9LkCChoMsqGkPowlOOGU2FJhUjLiD5Mf6FIZIzjxFEwv4t3of34FbTPLLkojeTe9Y7cv/L
qngm4LEAgPnHpmwuh3AGlWLE12BA+UN+bI8iITuHSiL3W7znvNyJXFZqtB8ENhapIDDN8xJDqZ3U
cnNEuvY5w3pzDCGG/mBD9vSufJuOJdqYkc0ECuzdIHij/He11E5LyriMsTzhqYIetGGCNK8xi1N0
Aiv5bE126aDlnloV66bfMYvCtYxeNMSvQdpDmc3iYY1TDLq6cRXzjl5JnR2tYedWK4g0GV68E+Uw
CiIYqoAXA/hAqfJHLgpck88oxmUY2cWF8oQiD1QbO4CMoZYxPS9+9eW2yZ384sIi+Ys2LqTHRqcK
xOLsklnLzMsOH/qujPO5vzCFkHqgJIen+6UZlHdVFAZkFAXKX0b/VgiMq3j3IyGR/uv3qeMvNEM+
AEqAfg3/1ci+1fIBFUHG12Gtgfo48ZIAPLIkQEb3r/OU2aLCYlRmWaA+Rp4vKZR3YSHFoLb6GGc/
b3/svac46RIgBVMRMK54UVuVwyJ05OfpoTirGIBp/fzOjA5/wuW5lzvOZVjcCY8ymE94AG5UqBZr
1JKGKayjBiMwUBEeMT6s+Zh1uJ9tUkjRkCAlIeQmKjsPwjMrOu7crrKMPr0MmmUQDNDKljHAUXMT
oQ61pF8M4UfVoDo6BolWMlxvB/CDMs3GEPlDNkdoQuAYynhMvbj3+qUxQ1DMTUvj6sUX0sirQSvK
HcUlZNndSXVlDd0YaAlDVRYst5d2+z4N8zZBgVvEHav4+qF1eJckf4vJEkPa2UtNAlkZyXMFqNyQ
47dZIl+0QqUaEK9qOeDlo8YELOEgqZk7h51322N2zsCFKWo3q6yQtTYZw0Mxf4v57xBCuv37u0vB
OoAFgGQecOuXS1kycB3OrRiBlqT04x56nc+hXvkZi4N4JyKhRPlph8omB3lJ9LlCRGoz8XmVMJaS
KS9lx6qRfNDsUA/ErR1aRFGQmrVOdHSsSKea/86flJ/VExE9kQ/pcwZQUfSLwHAy2wCn7AKpIBHy
7r0XOyw8096ClY8RNxm8EldyzWGtyrNcRUmQokjZNK96aFjZyuIu27mv8N6SgCmXEVd0msa2hSLR
krQFEN5HHWjv/k7CuDwbrCruHC5yrnR0qHRMDNL6GXVVGbXI1Xg1Aqy6FqDobT4CWKyAq1e3RyQc
SWIXYB6fbKnBoUObgHFn7qV3OoE3AdqBgRnkl5euqjc6FPdWoEhUFZDzyB+8yJkru4kwjRD7zX2C
WXa5ZdxyO+dja/TqUTLJESrTaPisyiHVD7mSWH3eQcBwcW8fxJ2DDkNgXwEGAZLKdM00VDH3WVU8
d+gq+XkUKiuvJwa2lGSj1Nm4MEGd9UYxEjAeYwOFTIcSXctBJquUGjsOcUSinDfLlvXa2jkFOoZ5
JXIfAE8tUUmCgc/FcR3wRj30VkA6J8SmmrIKDzu9TUyTbqxQt2qBNBglWyB/+ccO89d+EYAxfn1s
EpMLRN9g6lTtfquNPbLqTfzP8qEFGp4HFZf8VI6L2S7vt52BuSIq7C/ou8cyUMAfgBsCDoe+5OHP
NmN6Yk1mXU+yKpf7Rz1jhLBMparFfSZ7RCNq9TmLzA0KTu2xwKz7p3izd5QTTlGozuWIgTr99AHP
ign4zJFOcxCfZbe5B2zQvr2Z5Bev3H5jkYob0rQCOYm6YWC000sclnfD0vmYMnqUYoCDlXz5lSn/
YpDkYkuvilFcG0t1AfnRycpB28J9ie3E405oiXzBZAEjSO3VF7YHgG6GD3OZIJXFnBb/KLzz3zOn
wixO6BP487lyE5fV39+Nip9bKlPvi6HOyoJL1PAgVy2ofTWziAZrVkKXLSS8E7SQzmk8VCEEFcA+
yhTk4GZ1Xlo0eQzkkulBM76WymA20Egee52RRO6EqwtjVLhqoxpCCQRhugyVMytOkXV2PbCqQeRP
phzywgoVrtqqK/MiIjhWX8WQWxIYjnEaMN5GenFM32BZo4KV2BtRAWVXYNXx0JCtxiOEXhMO93z6
G9Z2Dhs6p7xsiOiOEYj8ZWhM57HVqkIhfl8fxMdGAwFo4aSxqduTi+7DahYHSQFTCnKub5ATuH3U
d/zywjoVXIDb7bWpDYmzjKcRLN6LXhyEHHj18R+TDCiEWedzoVRUKbuiyltlwXsq/0PMPUEJurSz
luH37RXtxWbYwRsACR7s0RlezQ1lmkfII6W5NTEHZwrIDYrWF9fHvLwTBQhC94DwcX/IGIi6bXvn
mkMBARVSQIYImJY6DRVXznj9ZPCc9r0Wfujp99u/vxe2LgxQBwGEpBGvaSB/HgLuvn8gPGWcox/F
yK4gT7j4JYsbZu9evbBIHQaBQzbOa1zpcb7uFT5RJuns9IyCkl0yKUjF3aO32UDqFi9rudP4QoE0
OJ6kckDg1lFQ+rm9OJ1J9K+0U3MEwclXdALPBTg8sx+3d/gqngEbhScx4Bo8kFiKTDkpptvWuEhU
QHl6yW7AXNSD+bRmAfeuzvylFRrRKsVqmTVhikokXFRXTT4NNMURoOM0aMHC7DN9tFYu4idlj6qe
aU2tLnqyyG4HInSke0BQeJWn+c0peTWs3uFiSwLSu52tlRVgrtOXD9uYagM/CkS/VcpltbkSYozh
RH9SwEV+E5CKpGZlR/HnYpMiM2t3r6tUlEnKZ+O5mLtllD5ArQOJpzXUxlHJXwST+9Z+J1QSEehK
WYo6V6efmCUjR4qhYKaOvuPrDvK66kS+alV6fVUcZ4N5HEkEob+kDt/E2wB0wFfI4GoxOJ6PhghY
GFIOK93V7+/mAALxVvNsMO/CnSURmm88ZEXIjl/hUmS1zcUsgblBG5wlGc5glGAMj1ylK6p4YYK6
gfpOUPJ+nKOgXWOLm+8WyMeuObSyWlOqXm+f7r3lYO4GzUcUvQALpnxRWIx1bAHgDirQzZeguKn/
KfQDi8GrDTI10P7G+5+6ALBXeiRMeDAmVeLHwkOjy1avKtbtZZAgdOkEmBoGrZqEuXhA4umOQlwO
aznnY4EqLGmO9T4hn2YPKV/3xEA7BCCGCq10YLavCoTJZBgCz0kpCBrI0IRyFwa5jdE2c7mP3wRL
sfrG1DU2ZvQ6PBK7BP6O+TYFnZPLlEhoBw6SJivABI8QExeOGhYJKW6UexdbcmYNjBsj5EfTR3B4
9Ywr/PoCkACowRfEaDb0YOjpy1aqtYlrAN4ZNRAPqpaJKQ6GiZ3Pd2GCcpK4wjgdJ4/w+LB4AKWU
uYbrSUHhNxaTXzKXPyiJ7A8zq1t87fyXK6OcXwzTOh3EHFfbYJi1dJ8YjLvz+iTja2GcHYPgAHsB
An/52ZR2idFN1GVX4BsL2qRebDzr8eSoS2IaEetD7S0HAhgQ+8V3QmeAsqbm08SVDQgiIm56mMTZ
L0Um5Zd4fdCAxvsAiso8QiCVjuRZHk5COhMVVd4SjvU9GcYljADza8SMtTu3tIyOHWlzgNYXR4u6
tqA8napRO4eH+DA4AD+BfRKaYsBoN/YAoVHebu5rL3RY1+W1x1+apRYJrUCw6fA9Htr1Oea+hupT
Er7cDlgfKNDLiAUbMnDtEjqT+GaUjagQE30cAA+aQL9VPpR29hjag+CCMNnRX4BAtHgXOO0D2Lju
MLJL+LET5cRmgtld6+bvoB5beaaPSVWgp5Ol07mOQLWrNY/VyCgb7n/JjRkqgGHQeVX7OUk9nYi3
foUGwZB56kG8z14kq3sY7vUvxTOY87gji3jz+lSQjcbtQ0QhyTG8PIP1KHatKkPZewAn5fB/rH3X
kuQ6suQX0YxavFIms6qyRJfqfqG1pAS1/vp1ZO+9JxPkJuaMrc3MsbHpsY4EGAgEItw9Ws3OMvf2
t9xJ6K5NMIujuuljDeW9Y4yp9n/+6ilGh9p0PAmT50rnC3f03DbpUSGxi0sVtXT0z9n7QBugEbPG
aFRRv8gPmUtU23Ksb9IRI7ddIRRS3hqpP7L+qhsSuEom6GCb3p+GEc1zMiNW9r54JCfVAUbJ13+1
Z10BSudGizXgcfh2d/bSKnNK2qKaoQcQo6IN7BlVZl4zB5PuwKijNx/Vg4ZS2Bgdbn9Q+r2YtWJq
M4QNIRhPZSSZQNo3oF3KepsGRvympZO7ls/KOLpjA3jWFLnzUHPSl+0LXadzov+xyDxH8s6ss26W
IN0Ieptg119MyBYLQQYpPq5G8zaEX9uif35ReUYZI62t5DwI++9QiwxlRSmgQ1/5oiE74eVqYczN
DkIBnSdqqX4sa+joZF3xRuSy9kY8jziZ5jaJuF4XDQQX61JrDFYjcFwfxFY3zmd7tJqPVn7sTMU2
rR9ykXgzT8Bxf3mABYvQGgUxijn5cq7k0jKhtQrtGkdWTxAttsvCu+2OOxEM8FGgIUVawUQH5Hph
izwZRB5QvumG5Ekxo9+qbH3cNrFNVLB3FyaYvRugbK8VREuOhjJ6szLbk6SDJZfbifiVWP5tY1vI
E/X2C2t0Vy++VFYbRozJfyiRHnH3fRXf6WCf/C0/UGzp+owZ89C11xzROP4XvALGNhNRMhGl/CqC
91fmKdXsVq9tU+bEj53dRP8NGgoWqON4IjJXziSuylTXGWQhG0H3olSU3T7HCAY9n08jWQevNhfO
BbsTnq9MMo6oQbmhA5QuPs5R1Bq2uRDtUHe52gdzo88BAB0jj+2845ZXJpnCUAWUXK+Cl3uM0v7e
TOffKwjzHE/h2GCBlkJf9BDMx04W7QFsJGR/EZSyD+S+RMkEzBPMnuJmnftbiTtV0wwQA9k+dZQJ
hrbOJsozeLa6maaUpwoPswOKNtA1jMaCg0ffeVSqEFpHdU2BiK6+kdEt2nKpklrCt3uM3ka/xHSt
DMO81Ne2cFsPzXDcApHDLc3urRMUSwsIPErQZUUOLMjyteMCjp5aveftk2mAvd3fVbyhQ3uf8NIM
c+CSZJa7QoabrJn4hl7PfQny3G032YnCUKv7ZyXMecuFeGhWwIGAZO6f8I50DbmOnbE0Pm7b2UIY
oG90aYg5ZU0JPAbkGePjEuSQSRE95ZA+JE7lWCels8c/RQHsVeFNB6hhYgSojdkc7u2fsPlocEtA
8oCLNUUL7SzmF8xj3o3WlADqpby0k0+ig6ncj7yBrZsNhRUVw1SwWsrCZcXYuiRCiE5HK1SMYFR/
1+Kr1XAC1o4JUJ9QFTJAXxA3qJNlbdSknDBVqOwkuzWfZ/HrwBUE3tktdFjoWGo8rjFvg9mt2Kyj
sokqI6SCQJk/fqwvq2GneLAaQe/Ih+KhucsNm6d2TP3tKn806MgEE2PhUarR8LWu7zc8u9ViFmpI
T1S/q/VZ0j4zCW3OozFzvGF3E1Gdx8sYoRgE0WtDSrTmrQCebZgvXmL+qlXT1sB/ve1y24YHXc6F
FWYXZ1XI66iOgOKHGuoK9QVKQRJDEDbd1OfKE+x+swtrzOblJCeGijmDYfw+URFnDMA0v+YjKMsk
jJ34E6PDAu1XxhviuwlT14tkyTS5ADmIoUQ7ekl0G3kWkTjp6fYtY0BTDkVwsNnx6MeUT+ZjxVQY
GAKIIQVbo49jT7IvnHR38NejCiWLJvUV3iiorYPgEYNbDJ03aNZChOHaZpTM+KOmEkKtCTvIZaAk
yiOYb78XTACdY4qqAeEfVgO7ylopiUfweTuxO9aZEUiZky1enfGcnWeIebfUolbO4ogXKFEJgvtx
zfHP1K5yzmNszw74R8i16b/xALzes7WF4EqcNlaYjrqrpbWtxyWIcDUmP/y4fbK2zT1wrUHfwhMW
TkFHN1+bEuMGjVlNHn35uUflBSB/yx2cxVnd8VV/L1wwgl66Tw2vp9fFbfzsW+zzaL1bv7fQ3cM8
TzrV0wK/5PonlLFRW3OnCSHJMMrFeKv6w+1Fbt+2WCRuKvSeJfC9oc12baFeOw2ISkCwlwI5jJKu
T8LwPhqTk09F2DTxr6SovLg0DwoU/gpl+bcsOZinak4Ixaibb4TNFLkdxUiD26TZQbF+iPqPWglu
L3Eb72lzC49AXMloCrG6GKJCgNQBOzQEe99PDafIH+Y2dZvqoWq/3Da155yXppjPRZpYTNBOEUJR
yw9gix4qpXxoFSHI1dK/bYrGhutbjMpgQpkGIhxnAefr75Y3TQooBN62tf7Dik8Dxg6J+oSXoY8L
wdWEk6R93La4c9NYlFBFuww4DBtQdNMa0ClMaCzx6OCx3OsPwptuQwoOs9R4eqY7X+3KGN3qi1fo
EstDbmpoOtSr5IjKqyktjinNtiq+tqbLWRl9ozObiVYoEh68zdFrE5lDkMiJVvUFavPrTw066R3U
tqD1+G1wAbv1cu60n721XZpj4v7YzGkOhBBEPwy8H7pwlb9PeYnz/QOMWs7SdiLI5dLYIJZBQbIQ
qeqV1UDhO30RbDqKWHf71tZB2Fo9/iC8vZgC0pKCBpyMs436+fW36zHeee0MiJdloIhC0wSDm6gs
uwg1cR7acHcrwbIwoFkBMBJbqNejucL8rSw5psWXqH+sh7dJdVT1Lhc5PrK7jxeG6A+58Md07LNu
ymAI16wdWYWd8ogAu+cLapL/uxbGCys9mYGOAz2ydWvFoaiq+aB5feJYoNQlHk/SDnfZntsDcidq
FnqzQJhfr2lcMjDJkzUKy2gxMOAOBQOU58ZIQBOxTfqHWuyQ1aGt+ogB7lV5JGW6vGtGH0H6Xp6U
Dk2zNT0sZa+9J8WgvNdl0ZeBXAhgPM+rBgTDGhMFV3Mj9q9RIpmJPQqmlblrO88+qZbxRRJSGYDe
wtJKu1oq8jxbfQuqGcTvHdDf9D9prShhQ0o1tGo4nBODeviRq6t4zKMifU3KMSpdkMs0jHjNI5T4
5VWMV3s1ylmwJYhiQBcsLubJbcshPU1IUx5lq6/DvuySxMlJ2//I1jp5TISxLRx0yPPJyfq4Ca1G
sLxWaqegnkXxU26L9mGMkgXnZkzE7E7s0/StHOf8izXrxjOG+MmHvq7jn1KWCYe6z0tPQ0lwdRox
Kyp76fT0EI9JfycquXEnih3w7F0zqLa8lPpTP+jSY2NY0GoiRu0KQHtONlFX8rmm+HwOstMUKk6Z
pT0Qk5g2oJlWaMpdZ9jqJOE3KkN3UMayP05JK95HpMdonzjLWncR0mSy20iOWhukmsryBCCp/SSe
u0MfixPB0L8pe6g7GHdQRF8r21o18akXh47YPWTfqvvWKiC1lhAtVFZRT73JnMTax7VuvC15Vv5W
NUG3Dv2wyC7oCqsrCFEP0rsZq+WhbDCrLrSiosL/vkbRXRYvDSasGXEn2KLaKYWnoqd3SpbFgNZt
IR0bSSqkB1lNZcWp8D59gLPNQTnIsgqqfrsIbr5o82LnWSEh98O7X7K7qMs8NSEV9Pfn0TMz+JEt
ddqMcaYSMX1FqYzHZhw60W7ktJi9Ev29ewBqY8nRSTN9kQUZft/KGPATGuUIbX25t1J7iMr6xWrT
NcwMq/GFZgQJTpS63q8ssXnoZ1X9NPqqO4p9bX3VE43H79+559HHPVMWgZEFIen6jPZqlBEDWPGj
jOmT9/GJPk0g9+Do0Fxx8gfVVo7Jd8mhxTY+vo1GHOZepBrp0MtBwg2CMxMgCqHv9FIHlFtelcLu
oyFxDD2afEw7/D5l61tqqLM7mzMvqm9xgwZk+CEJhMonkJEW+xqL8gUKeYJihcm9fMQoV1DTdVeF
mpniFIeFO/dzJ7jDHBSykYdivjfbKAABC6OHW6yzLUd0CP4YMScx3Lmm0ElGcw6UdIzw3mxkpvTT
aimYASO/J+S+7v9E+o9CdAqy8i78DZEHpF0NVCEJSowobrM4A8Gi0xxmgnplrNoQ0QRE0bbgL2vY
Cp8xirSd7IgjxCE4D7NtoZQaRvmLTnGGPCMLnCsiMi4GOTMayHeqnBa5/VGL7cbVoSsm29lzc4cP
GnASnM0lxpilj+yLizkrzbzQyxK4isVejhC8/Cb+Uc+im/HvJcZFBSiy+MonHWx8hrHLJDlknEZI
FGO5ZfQgGV8knl7gpjiAvx+vFdQ0ZWiK4b9cr6vJSKVKEwSdqhgJR4PTN9k9j/y0PWimKFPlMsy8
hGQwqmKMFWOGyMAyCdCA6DELQTiR3u1cyWn8+Itwvz7yim87q4I98MsoDUrXZCbHGQtzFud1iEIN
al+l9byanTOlPscn6K++ilvnVf1jhUmwSdPqiUIgitJ+Tn/iQ0ld0U5M6HNTEU1eIrU53NfW2JaE
qNWROK4yDreagLbwAn09O0tnzBvzkoFHYNgWqqg1aB9QwX3gvjYKqFOaKUVKonA4FtCXLX0NiwOr
WQkmV3ZLUIwfuUoEu/t5YZP5ajFCZl8YUF2djmWYH9aDHPa09eFkGMzO0x/YOdAoBSiGAi1XGsGY
SyfRW7NszVwPB610NWsKlqHubEw5OXSCymtObJNuWhmD+ilG3aDOgvvm+gAUSjfFWVnrKJ9iyg1E
FlIgJ/4KoNYBj1a84/1XxpgzjTGRiapPC3THi9ifpleivFQ6r/O35yFXVpinirDkqqDmGjQ5pK+m
ZitALVUP7SFqPUH1rQSnoP8PRB65O8k4Cb7bPBU1oTuJIoRDjtmj5YwASpUeedRfOEd8byshA4K2
u4V/YarA9Xfrxwyo2a7ArGxbTpzkKT1gRsOD+dR9RQIZDk/jWxnwkGd70ZKyz4HuwQQwBGdmifh6
Zhp3dInHESjP9Bv028s7cr+4PcWWVqLNO3o7t8yVRSaSGT3mowot4qU4TZhzKbiJav3kbOVO/Lq0
wRJQiszshI4+A9WgeAKVx2/vxrvkY3SykwKCYBJYB90rH3jNsp0vSBWHDVBPNCgxWrQoc3Fxr1q2
KpVWRqGSvPTWayM8ljLvIqB/B3MRXNlgYkmWz23fzl0LJJboVKcOo2Yx6yJ3SNifVtXmZ8w73+vK
IBNOxlLSu0w2sSiiOOBMOJXGSXg2DwKk4pfbxsQQPBFqNGwt3KAROhKQ2E+COp1ss18cuXheEleN
/m2NFhZlCD6cB0FQoc7rD9X3ozmYETKsBXCMKL8zhMbudM6ytiSIsxUVKSQaZiJa7ddWhHjF5PoB
JGwyubTGLkEzowPv2+8KZ4aoHZj1rVM+qJxAsuP8CPoYioCMGe0R9qURa9MqoR4QHzM1s1vyrW68
VAX+t3T6isco2wuRSHmgPo0aIwqpbPNiiqx5VinjIgvpRKgCU1fAi3WEgPiWy0u1dleGkjqgT+B4
aecfc3G+ujwT+6adorDXRq+cAq0MxxSC1+YPbTzcDiF7Rxkh8X9NMUfZyPU2ylcUo5vqV7w4RfVk
5eFtE+feOXuUL20wR3nsDatYctigVKv8aL2QFwpMIo4cWs8SocmIDQX4UChtbnNwG0bQOwNAB+Bq
QNQABbz2zSKaY4SRUg/FYPCo3tX80R60Bzq4tjhOdxXnwG2PuKqj4anhdkN83GjIzGMTjV3blL4a
9KFyoHyJIWwDLtZw6yGoNYKXIaP5Dqwzm/yTGhKIYgY7k9PeY/SjXz1g8tpd5gveCBGx2CEuJr1N
By5jlZ7l62+JNgzV1UdfEu0Ekf6wC9cUVUxOn1e0c5PQ/Fa9q8/6kXhwVAj5S88lhl16lVtz0Rk7
xw9mIdVJ+3mygZbQtdl8rZdMXBE6y0/zmxkAyOPHvyU0fL3skPu8Z8H2UFxbYwJaqyppKaqAx7dt
+ZrU2asRaYk9CzPnZGyvnGs7zGbm1brIcwR8DQAV0OFFzYr75tjm/9cmmLyn6XsS9TI2TgzUowEO
V+SDX4yiEy3pc+HTtK+68Q5MeIBoJkA0KGFcfyZFL/Sx09QolANKhcNM6gAVcIjY/1df6MIQ84Vq
jFmYwd+E9I5xJ9WBLLvp6N8OW9sjhp3TcHOJqIzgJDORMUeBcFwiDZ7eO1L6JinhDHEReXxHbfW2
pZ36i6YDR2+KuMjwoD93ZS4OFcqnRqz38AOMpx3t9RMduqPg/EQFPzTtIaxCEbp8vBiy5+SXRpk0
vBaSBBV9KQoLqP6Nz3nqVhWHcLeTdWNhqIOAiQE5PFNnbBhV11lKcw5TwmMbto+Ja56LgfP3Poh9
bnTaO1DQZ4HnQbcVICHGXtIATrDCCUNo/r0mnSt76wEV+EA6lqfmtX/570IF6iGoQdKYiBrktcej
2TINWYZdrK0HaTgl/QvhpY17jnhpgllUOxRKXULpNJzKp1W7Hxr0G9tDUnmFyqPQ7uwfKtXAwQFi
C1wLu39rs/YQegCkoKjrL+Bwvfbqx21f3/E6/OW4sDDOEK8xk4kQ+apPSZN1eliRLzWgu7n8kmU/
b9s4C/8wYejKCBMdZHGKFpngPHXe6vd++VM4KK9l2D81Dsqpr+JjeTcvjvBAEw/xILzeNr+3iZdL
ZKL6kCydNaqoSyij7GN+uN/2OQfzxDPBRPVprTCbyUT4Q3MpcmJIL4VRnPAEu7bJDMIekiaq7IFr
lz29DUlVNbcAt6N5GxVc/CvGzYvlO1UPnB4ACVFVBKbQYieSdJnSWSDloF76J3rW/wCZ5upP8uPk
g80nYnjOfyBHSjeI9ZBLk8yZEiDkVABMjrbBebJ76RZPJVSJCVSJm1B9LDBVGHYxLlL8l/BMMKkx
QRTugYAPgiLL+qehguQT6QPISdmlqbtFUjmiGtx2wQ0LjjHDthJqopgYAA0zo7946nvp00lriWsQ
O3oyw/wbIF6OWNGBOYcyMJ7aY+oXja2FDee4b44i+0OY+CgUfQoNgqKnMo4vkFjwxnvM7YHIApV0
NN3GXfwuJFSPtbT5hYrNBXQ2TzlqKMUrJvzrOjzPZT2XBlqqGAYqOuN9emf9bI5QG3qrQgz6wFQv
zsaz4Y21xxxM3egTtYyaPiizuPxKjCn+jAyxdmUR/e3b35iNAdSUgpcNoHTg3+F6vV5auZDeiKO2
D6IGACJ5dNaKR3zdW82lCeaUJNAAnKPewmoW+TCOM3GEKCvtacx5iQL9sZfnERJkdG4DcCDAUmJN
NBRdZEAJMHxprLbLHcVwoiD4Rs4qV7JLvnDDDZukMrbYopmqxVImZrBFRzUMgRmSe4wIcmr+K43d
v7MlSDRokFiDuCfLV+ml2sjFKl/vqDIf5H2cOZTsCjTb2ZGc6iuG2nAH0m6CKbV5xqSi7mNiwgeT
tmIGcjbpebredd7gyQ6dEDTf0SbK37FuIP4cbvvh3iINkPkwdgbSwzB+/enWFPWr0krJIbcKdxV/
TcrvEinzbSPsVURXdWmEudHnVBxGAL1WfDOqQ5AHVIeg5Q7D3BARznbwvVTM6ZHRv2MWY8xtjnIM
di99F531vsZUjfN9FL8ZzvpngQ4U4D0H7XlCxKLkkfXL7XXubuaFfWad1QhivZHM612s6kRb7CnS
Sf4tItkKGXR9LDi30SY+ntcLuUa86GWKsmTi45hCIlswWnLo/kD/IAVRLHKzD9AtqOBbG+joAXPc
ZfdLXlhkTrqQVmZaa/iSdEpE95AGlIqNikF4eyM5ZthDPuZ6Oi9ivd79Fa4ww7/CFf9VMEHs/Z8N
NJgoXJSqWGcLHGY5tpi5lFMG/T0In9y5PZsSCPOpWLmIeZUKVFlhqYfCZvmLUNlBG/3lz+bx/4M1
JoxkiazVYIit54Asemg9HQSvt6lEfP7I3cW98H+5i/Suuwj/ZUnIrFf/19oYYmK3HweLr3i5zxsf
su8YKM/JyDShacL4n4aqAUaJltQxoCJ+RyPJEOaoPt72v904jKz2f+ywreVYazV5WMT1bgCTvH4F
R15yK6QehtNUdlFiukAdrAonJzhjQtl79NIq445tbWEuBKiYWB1Vi0yP9UEL/raCbq9vGynxzgaA
GewNoM/xH8ZB+oSoUotOPWoWM1K6JkhwxxSv+UH7ATlFR39UzuPIR9WO/T4Qnni1Jjb9wU1zZZ9x
GVJEkD9L0j5MFGATa0+tvt5e4TY2UgvomSDBAmcLL5Brp5z0eUDUxArpMNjphZJzRsfEuALagwWE
j3PF7drDfDiwnaHphOIus6JZKMk8JWUPUhVgkLVPIaTag/UMlSIHhYs33iAK+vuvfAXru7TH3HW6
BoWnOst6PO8wSRC6VSjWQZKVlx9sAxfsgFgHWBHkkHDsmHWlUTlhh7Eu2PluYFm503rZSfKopCIP
grA9AbCG0jQ43RL4l2DAXX81fWnmWdJgLQsVn6pxSeA8q4fC4Q1So1cxu30Xhs7KHBcxy2jHrCVI
foLS6hUPxKviaZKgYLDGBoYYQkiehyfc83homyHRAmxUxBPyemVzqo2G1Vd9OP+s7+vRrl/pS8p4
GZ2i8ym67r+ou9NTdmmT+XZdEQ3m2sImGOVHesopIty0IYXv8rOvTaOIsaYxHgk8qLJMBFtK8+U5
bEOavRJHw2DbHledFZiHjL5UufCAvaNwsUwWi96TKkqayOghBtiH+XN/oElJ+/CvUQjnBQIShsFP
0MDQ2KA5jspa9EUNvBZGZohHukhaoDQe8tGW6HCbX7djmEJfaBsnvTDInIZSsVIBgzNoHQCS614X
zG6DIaHSF/kYv9O5CinkaNu7/kMMcU84hbc6nW9hAE4wOu135S0BSog3xJQ9OCZlZeHhChos/oF/
X/vxqDXTXFi1Fa7mYZS+l3Igo8LDE1bhWGFPy2IB0NJJEjL56ldK7gaA1szoa8ypb9D9u9zf81rQ
7UCrQMfTh5USblNRseYks0I1L044uw9lknlWTe61KD3mUuNIRRXe/qY0Jb9lkrniM1KO5iSlVhjN
ud+XAN/PlR9Fp6lZHBLLnILGJnqzK2RqANFYQWtrKC1UygpoqFCPMd3lyQhKL+XSa3Y/2sV2MiEO
ynCCqa2tFUqNZkv95yS/C5Cl6WrOHvLsMC7YLWgfKDNcENLqrtXqTtL1Rz0ZbaNqOab2PQSkcpBT
cQ2e9/fimkCrVMlbE0sSQW3pfyTpXZpChy2xnHmBII3OqQxv8s6/3+sfe8wWRp2xtqoElqWYFE/A
Nv7MpvRpNH9IsWULuu612SraHXgH2oo4S0zRNiB/N6/qYxNp32+76v42//NbmG0WKihBKKiGhyp6
m8n0HgnPdY26I6d6dH6Vb4/EP3aYe0OLJ12pxcoKl+YXZqmGfa1Ldh+Prwg/jZ1qFRBDhdNkxVFJ
029waLfOGi8zq+eBGKG6WG6j1b0zxvN3lNR8TayCagFFrlKdgbSYdd6n3iyPL0Y8cUe5sS9+9nvR
Pbzwj5kkGEJI4IrzzwhjzVecsOYNyrexOzvlKTtAXyvGnLrbH4Zu/GbDcP2gRgSCABzz2qjQCGSB
JrkV1tl9mX2WPAHA3Q9/8ffT+/ZqUZnWJBmCRpHmd+VohK28AFCOOfGEd7529+8fU5sIbEYkEhZ8
+1FLQiISe1RSdzB40jO7K0JTG1xbAI5wd1+vaBikfpl0RN1B632guzHDYCGPUTJ8jTveS2A3wl/Y
YlxiigaZTBaOcNSvttF5RnUQIxyg4UXl4a13d+/CFP0plx9qsKxyFbCsSeq8jvzS+vg9quLDbXfb
dAHOTm5QqU1LBjaezXsGU1jFZYG/qRhwv7rKIf8tK3b2Uf1UX/8KjtVOdNJca3Tw/3nhvXQ2iSVy
u3PXBbcxOLdw+utlCoh3YloW5rEg6EHg45HyKer6gygCd1FjYEpMHJKEwFLasv60dvdGvzrGfLSS
yEl73VYWYBCbjvfi2xxDiFuhSQ09C3RDLbw0r39WAYW2rJ1SKE578Uv5tUE6L379ux/FUQJrnVuV
oAfv6uAzFpnvLUBiTURfb/GycPW778Voj/djSI6xp7t5mP6qvy/33b3oUkoS92nGJqMmY5yJOvUw
I40aYLzHDNLhREfiTEg2Yyc7FgFPd0KmFx2zVBPYKApDUWRIyjIn1hALlCjSdvHEYHEWIL9SPCOm
B8jdQxMSOt8kEMPqHlL7v81T79AmVPIsc6Ed+78CQGcFeC0NZfLrT7zmaYFvbEiecOjR9Spd8q39
SI8xcDEASuVcRsPW1SE5pGDdaJhCBnsDuWhFAkIydEy9JJR82RmC9X7I7djLncal4Kzlvj6i22YL
LndUye5aL0zTP78IJsoKWdF2pDlGZVO1vQ4zlQHNlIIqTA6tIx70f1u+hkddLZZJMIohGoBEShD8
f4JfYPjkCMkgb/i5KA7KC4F5sjiRbFOkYS0yXiW0gmHMc6V7TQKe7xCMvd0eRsBcK5dONJMPvI7i
NgE/r1FD4IL/yOgjXe+q2YwEaLRm8bRHCQWNKuh8jH8Bgqt2/oO67+ZCYKwx6yNKISdJpS1e6+Yn
oMpf0xPtCgheet8NjnA074DUdG9fD/tLNICrBdIKr2IWVKhl/WTNPRwHLEXFH1BKTAOMggGZqT+h
NMszR8/cJjJcmGPjUB0Xk9hOsjf66Yvlz3eDX3+nKDW+5tlGn/XsLxe2mEyoNgaxEWVK1K5sM1hO
lF9RwKThyT/paKz8FfQ6L37kHsadYEuZOKiqQ79bBXTy2m0yBMQ1yfEhQTa6p0SqxNVO3SeV0RK4
XP79YHthjdnSQUhicQVB01OD7GkFPFr2zIASXjM/fev80VOASJ0gtQI2N8DgmED2xAN/bURfzlsN
TBFmauOhhVVfrziRFz2delX3COiEz9JXOTjrHEHctA2JR8EdY2wD+/MdY1/xuQFJ506V2CD5/v4G
UDc1CEXj4mEOa2E0ipXhEYgbPT+ZkBogoPxG7k+MOyCuN90TV7xLbB7iaCP8SM1Sri9mJqM2CIT6
9dKXQgNVOxMlb3Kqd2WwJchuY82xJ/cuORIUc7rKxva/rt/0D/7NvpNVXJlnVr0KYqbrMXxNDTS/
9PNACRDw/zW4Al0GKK+YUDQHLJ4i/K5XWa4FmdNG08MOKIHUn4dficllldG/5Co4IEHFREB8PeSK
8CaKHri4xBbRKizS1opnfOlRD/DREb0fj2XmzMfVyQ7IyTQn/nE7APJsMknCEIPG3orAq1laDrkB
ux253OLN3cwsi8mAp3ki0mJYi0fez9cWUPDV53ykTMDWGT4qw/5vlgSlJ8zNQ9rP8rI7rdCLJtIX
r9ChDgR6fvrrtoHtcacrQmMGIougkamsBSIXjaQ2seI1nvm8Jm4ErjkJtJNxGO+gg4tBksUR6LEn
GnsqtKBilyuptomxzE9ggvswj4uykmlFNq3+UVzMl8fgAJXCqur/ILhsTtm1NZ3xTKmZIaRGOgCS
I9H6Ps71ndkXjWO1Shaa4phDsrn6FDRVd+OG8MpKm7yAMc64qG7EOQbGYqkKADrkpX+sACcbHQlN
vhjzXKheKK9azjPJuGxaKLGwtrIZQiHbySxfgiwIFHRvu9GGvARiP9wIKmGI2XhvsUpuY7nGgjql
qzf7dai583m2dAqoo/Iy+aKrHsQ73sK2SeS1TVZ9VR8wX7ppU8WDzJrxCeTM83rXfqynxcfUibcO
NBieXt3uMoFPpuNINfCX2BewNkDhbcQLOCzvZ1zL3Zvwov8y71uvCjVwgSGuoYXRb87eboomWCdg
QQBAocQAVSHGY+vBrIRFLeizn+Kfal83gVqQn8TH4l3GGBGd2KDgmFzqJc022BgOdLGCiSLga6HG
eB3D60zRhigBPLapU6gmdG47LUFGRBsjNf1EAmROFDmD43gmmbsJQjCdnqujDgqanym/ovhPW9V+
kUA4subOi947Geih4H2H2gEGszDGsmlZ8jbDsycyv1TCSyP/qdN3zrfbuzBouZqqQmCODcvSXUq5
jiSrNML1Z6RhkBNl4qdOldoYXIjJvCBs8cpe+z56YZL5bH1lpWIFtZtwfYyeIwr0OrPELKf5zL53
IR3gpPDi2t7Ve7lMZiuLCXrZST3T1KX5PpxQFnCkk24DnufSvvvCP/yb1wc9FBerpB/3IsFAS16b
h6mnFqsTtHmCAekxGqq4M7jlnr0L6tIWkxJnGCpbCtG44KUDvqkKNgRkMX9SEE+FYZ68As/eBQX0
Jm57nHpgyZjjHhOprsh6XlkfAt2LliIFkfGIK/8PP8H0K0y+o+oXjJ9ADkomVop0UwaniV68mTsf
0L8JG3eFenX+s3z798+p81f7xybjJ1lRW3m/4t1vSDgMePff5Q5ohI9UZi72ubPo9z4cwAW4mMAI
ohpC104y5F0jVZWseznBQ0rF60U7RaCgHWcvQZ+f1w/YvZEu7TFOSXIzVSZMgvKMx/xlDembpfWa
cAQhH0zCgHxwogtvfYxjmhC2UwZ9lFGcS78DBwjZvuyHAvzJf4T233PMy9Uxb+EkwZQ2dTB0PI+o
0G7hGoYdPzSfysvyRBVuZqoTi5kXwr0MSStu7k3/evY6ujTPPI6jbhYA6cBiaZk37wDtQZgB8rFx
rcB6VpCl9oH1dThwp3zsGIYCDcjRGCl0rr5fe5EAmTUB4m26h04qIHzLm3UqcxTIhNk2nukIlfat
+yh+6y8rL6zuBLkry8ySlcqa6iIXZey46KSH8gvFc1vPui8eJI6tnQgOagpIoaoJktlGAUpuxNoC
1QEtDGTe6/qQSId/76wUwY2HNYjf0Fll0nwjyQXVGLP1vBha1BjeKBaS4hOLb9yjuJM0ga1AX7gi
mMvWVjh2FCxo7UThjPkauJz8ApMSuzx3i7H3OlUOFXEFc8TySmWyy7Q4DX1nl3J2FKoV8wmgZ9Zm
HFbzRhYSSfLVb2LCw7hoeTqanYg7q4XWEAlyQOaRA7iAVTm3d5u3fCYySGYnl/LSgixuTJ4Yy07f
Ru46O3r8b8lu50UpZ5Q88Dg714imNTWxzLBr3/s0rEoeYIved8y5p3A3CsM/G2CCeN3NkzC3eLCh
2XJPQetSYBzbgD9jem/PIIyOQ4BcENBBJr71I/ImJYKhNPuI87vYDAcrqHni9RvIJ92wSzPMoZ6G
qAOsGrIE7YA4CkZRsPrAFKFrZbpSMHqIZg+0oCAfWqQzSBC9266xd0uh04vqDMA26MSy7wlNLnpz
JgoNpJgQ+2IcMADTm1F8b0+iTXyT116gbs1+QKorjoxGBcmGHXEF8Za1T3RphT35j17YYPQ8j4ef
+X1OnPV9fZA/+NoP22I4hfddGGV2WQIFEzO1cdY6EtCrP/Ywgtpy0lA5Qkv0W8Tb1J34CcYxVabC
jkKvj8naNGtstVnCY5TOgqMKuokfva6BbjchcKcuQBUvtz/jzq5eGWRKCXOS1zFGCoG8qP5cZtDq
73UruG1i58K/MkHTj4scW0kXo5NSRGwqY9uBcAPOO/pBvFjN2zomES1Iu7QWSOKhACEjRfwqDhxk
y87BvloHE0HiiSRmX+MBTfTIIQoGdC/KY6WLvpxxR2XtJAuwBQImXMHSdbbPFJeqXteLaYbSYxEi
t8YMjuipe07wIsJYmJPijL+jO/6jYVsyR4J7aZe6y8W30oHbiOIBdbziHtrUDjnUwHMju56d/NU4
Zgf5LnW7Q+vf9pD9nf1ntfTPL6yWFLEskNgKe+sYK88NSAfzRyNzLrO9iIWBkQCPQ6EP/HeWtKE2
mQqkI/CBUW7Pn1QrA8Pd3LwAJ70JSwiQ8KAOu1/xwiDjkuosqgs09pXQ1CJnmp9nQQ+QFDV1uES6
e3sPz5J/THy8Wh3jnmPdiqAer6I3RF58Qm3ZK77Ca1wRD4j/w9mX7ciNY9v+SqPe1UfUrItT/aAp
hoyIHG2n/SJ4SGseqfnr72K4TzmCISSru4FCw0g7t0hubu5xLcurcjcDckETnHKHxWWMyJtV2AZ2
F9H6Larrrb1P+BzWW2sj6SPzrUCS3eZZYkOT6E9jj2mLR9C+fWvv0ufx2Lhs1tRAEeSl8MLCWR7k
bXgyX97fkDU/6eoLONNmV3lpLiiD++WBfmUJ4flhcWsneY19UbZkVYEvFsuZOMZcRnsD11UhL/py
KBPFUYrtKALPXjXWKIagPwXgRzeVJVtpVNorGdo/zbH5WieJ7JDY0nqnAIjmB8H2rSrvhTBOn0bN
Cju1wvZpG/qRoUilYABO77WHaJM7xUsVJJ5WOMqdcERhJVyBWABGMCht64Y0B0nTGKO09eLPoV9j
jKsCX1rdojfF2No7UXC/+jghioCHD1GoeV+bHjmXU8B1oxSTg1MZcEg+q5aJ8T3W0iRY1G853G7m
+VjZBka4zmHLcGhfxs201dBW2Cfg8O7c4t72hCEn+/gbk3AhlLPmNcnMvK9CdRe2h0Z+1QblkOiN
Z7bmzshMn4KkwvLlcniBv3XQpQiwNyLYgvUX5eIbONueVuaozQpqT43fHjqk9eugjJ3YG3EZkdhD
kp0tXuQM3Da5of4KdgUkbDDZL4Mc4/pcDbzUramicpgBFt0bXeCNq6/JE5u8xzoBCt452WGx3O6j
xiZ6nnNXpFkrvuP1J3C+o14ZdYKwkq18xAsOlLI7eUfPXAi2Jwq8b0AGLG7BfFysKRk6cHBrlMcQ
cSBRXWMfu3TTfACojLfc2U8dAJpQSd23j/Mrw65M0GMlMvu31+lqzedjuXjJc5KMI5sr3zXWOFZ7
xRgiwwUTeup3gFUaXHVJ2h8mBmtnB0AEyrdWH0VHf9vlwXYCoRfeeDbIbnH7vhjpEtWjBJp38qNE
mklRgh7chFG6tVEy6+PaqxLqJ+UGCKnOorwU/fNSyUFVTV/UrHCMctm8b0pXN+Xig7ijKRcrkZcM
sa28VwN9C7A6hJ6KsJ+Qrev6tl+tm4fgi2dJ0zFzaO1aW3MHfXIyel8Xz1a5pb3pDfbH91e1rt9s
NhvD4AZKvtyjZ6RaqBojWjzyQ/zAwH0Kd3pk9FWpLwkbSm5Gyc76rRMguaEFm6gqZ6gp0GtUOVUB
MtWE3qx81jIQCjyF2YM6fQFCcIHxDrN2/pslXgjlrPZIpirXSgLesV29a/bTNsQwEqNkZKM4QnPN
NuzmAC+kcea6At54vCzoV2Hcw4ZLttKJed7EHZ7ivShxv6qUF8I4uwws69hQItQHzqO3wJNh/Obi
qOzWZYFSInOOuB39xuj8vLbDidSNOtLZgDyOjnZ71zePfSZK7awq/oUMThFB7K2SsTu3yZFd502H
OqCYE/B0v/WNHSbyknOD3riNvgmbHtfP7Pf6OLXsmhStADmyIIyjunkagZUxOAz5e35JhWd2O0/C
TNvFSjl9xKwq0O9RP0UOZPYX2HVDAtFfj0pL5E4fwIgdUFG2UXSAvFKGc0wbW4ODdFiC+ZQBKTJz
s4Pmdf58YI0c8UYUNq147tfL5HRzMaeqQRMOuoX3xn7xsj0YqhGiAUjxXtg2wn7XzaVDSMgGLxhS
PGecl8XuFzNBndM4Kic0aJ104HKzOU5zg4DtjCna34kqWKub+lso3z0y1yq6RRTcihj4l0sA8tUo
8gS2i+nCOwvjIWkmNSRl36tMVyagwOYeGDc6h91yFDg8efM3Gu5EIrmLGNmJEhvhMvvhl8FTXNUD
fTqKDYnb+dIGZlpY5Fx/gy42krt+yqzXi8qa3dBV7lo/2Zx2uWXxbfX5v0p5Qi8vpHHXL4xI1DQq
1seI2mt0o4GWwUbxgbEyKdumc/5TBNPzowd+ZUz0I9wj5+VfuFOdoUppPGF5bH4adU54Dph4Fxdx
bwMFtrDfcrhtlFs6lVWICzcFw0H2gd3uAbx6j0ZJH2BRb4Yv0M11/f8tj9vIoZpUperx0k0BXGOX
uuo3Vg2PAIdfn4D+g+Zf9Be9L3TtwQOoI2pG4HtFAYV7iSKEBEpqwpAxEJJfaLDs1ETu59oduBTD
3YGkWcYylTBi2Jhx+ULLKX9LJTSDvr+YVcW/FMOdWNbQti1MNBNQH13MIJEbwF3AzJWyje5FJHK3
HcV4dy6lcedljno+j3CkkQtgNdseLb3q9+xUMS8FeEaNF5+GjyyqAJfObkH7vTihtPbII5BDURFO
PasQXTsSkpIXkTxJgGcNP6lo5DHdsfTsZDsUezHe+foh/hbG9Pfi3i3gMI1j+Le7vnXQ1QCwqDB1
vvfo9e8PpS87wMR33z/Qde38LZF78sB/FHZVeXbHGKbSAKxiBKbCJPnq03q5jVxcrJZJNw4K9KY8
MBPGYC1Yw0u5Fzcir7rsl7K4QKwIs0FbunM7TwcYmRSDBDOeH1k4liE6Lu4Nr6SwIKCIBJtuOSMr
PzmlkB74NhvGbsBf58NXu8bONstSZZb4ED4ip5DvAPqgYn4g8wEz9CrvZOoXL8ux3ohInG5gA9gj
AOBbGGg2twxCwGtlHEy1wrhjPsPFHFETKnzTCd0WU1sKmvjiEmw94QZTcygED06H0xx38nb0RkxT
tS7a+TBeJDtgXBWY01Vf9PKzuAtZos9QM2ukN4xH+559SnNEyIl4ZULGxdW2IIgR3JHb0WJuJ7hr
mSpSKldKZMIvtDEhjOHFLhg8NsgVgcqr+KI9aM/KC1y3xzCIv0YvrHFs3uIlqUSfspLWuj4U7r4i
eJLnJMahVL6x6YDnADf17hclJJCD3dELFUf8UK+9m5d7zt1e9HHYg0SxAUsWqPVuaA80fHnfEK1U
Sa5Xxt1aeTDqsc+wMjYYOJ4y8E5SAEPG2yoo8S4LfYHbwvy1PO7y2kVqgFem/BWIsnmFFrgXrG4t
inhXrcTve8SDQBVyPEg12BL90t7oYenofSm4EyIJvItBtVmrDGpiLvl10GvH0gUlyHWTagB2Bkxy
SLnw0Ou6QdtituHUa5v6haWSCOKi5ShmD1pX8AtJnIIDgsXOexMGj9yjMTp/MWC/syN5qr4ve8Z2
ihZzV7sTndHqAgHwrbPULTrteGNXZbNdWTO8tHhXnViOvPaNV1as+i/aMUFEcCGJs1/6nM9tGyIG
0x4VkHZhrM5VT2TP/GvxVN3axb0UxlmuxRyAkE5AxqSZD4Q+kXGXCXXjtm5yvSDuxLJZnUL08mE2
0VkCNleCpTmGkz2Ir5LwmDhDBHjQJrQTyvQQgGNwVxZsnIyuPaFCMH+ZD2Mvd44zR70VF8qyYCj+
V0cE4/qwDn2AfuDNuBU5umcbcCMNVK4a/sMt45vVYXunKYmQYCkP6YH65YvsZ3ekcNsfJShUgATh
2fvyY/IjvYv9fqtgjEs9me4c1I7OcMg88Np6Anu8ugEXn8TpqQ0s5gGRoeKDHw+P/7JdNmwYU8Gd
EIfwq3qKNlcWbTLWMK7/xCoNdczTCETphdeHkdMlblh/en9FK64uMIDB/USQowdaO2fwO5Pa1UBS
E7oTbX+lw/udOBATiOEL0AvNJnXoYcCYGIAcIMFJ/wb7x5kojlMZdJUBVIH1LwAxm7sKXYwxRwA0
IulxzBYXFEl+XDv1PWCzP9tIfMyHHsPuFpKRDPOVRbbZA/PJoD/opRB2Za1oy9XXcNclbZWsGDI8
ciwuZOTiERJ2+hHlDUCk6g/vn+RaFHoljTvKOkQnbxnDBxyQNyBeGqhPy2PnY50bejcJpK0e6F8b
fTMMWI66tkTMMWG4YKyDT90Y4Ez/bywOWnRBCogZGRynxfnbSo6WKLM07Z1+bz1ae7Itv3XomVg+
4soJ2U3W3K0radz11owO5Mn5eQvTFwYRUBxpEEFFfnVoiDo61971K3ncS0T0rq/LAepKf5JXzR03
ecDG9IE3gS4z4mJw/038/K0rysWecm8TTRuSZoBeANYaCTAjEADu44GAahFAa/tJhLy5qikX0rgr
CVZrYLsN2a+rnwN28O8BFK+FQFd7yV22kfY0m1kIlO6MfXLSg2Rv44moDmwwgA1Wi7IEK+YZLaUW
hqrRQg7SSs48J8lc15S1hVFM5LeuMj6XwioU+x28PbuUwTmxWW9lSaEAGETeTx7i2z3jTcLAz17k
gbFTeE8QM2UXSZa+UzGzqaMdS5KWzYwHPQudDlzh6a4xdu8bKtG+cVe6j8O+zYrQ2qlo9Mo/INcC
xKDN+zLW6s5Xh8PdZFkd7VIn2LhzdvizfKRH6WS7BiAa6Ut/QAl6k3hADhWYxVUtvDww7kabaT2B
mQr2ityzXuDcAagBvCTlWcGUbeUAX+RObIxX7dalVO5G920NvL0EvUggZWcvLAOKMLxhRjWKzRml
m0JQiVo9Q6IQxYJ3xibPr9VFHRvZanXgl+XWdjE+J9p2NAPBEa69nvCl/pLBvWdgQJZjcJ0zF3rw
4s/MORncwe+BC8H6HgXSmNbdXIDf0viC/SgZkpU3AGJi5RI9IJBmurXPNjD3563QNxDsoM3dbMOY
urKiob0zY8d8jkOHTd/EQS0jbVOSDUHU3R4lj3x+f50isdw9z0pJJdOIg5MqO1iyeqs0ylddxPC5
rpAXu8nd8cimtDB77GaGHOBHY59tM99+CgOzdvWfQAnei4oza7lUkG7+pS02d+HbpR5iI8J+qk3x
keTlyU5LbwknD0i0R7MCcPYYPi1T4kqF5dZh9/T+vq4FYZiVRq+LgjuBRhduY5MsBTcaCSc8P2yk
AXSqaObUtuKoYHVvLyVxe9sCc6+Ten1CChLVhq8ZGN/ioHOsZwLSHoMKZyXXMn1XS+O2NsztLKln
CKS+gfx7tZddtLAEHXKemqtvm2PMYDyYxjIDa+5jQM1tMvGQw5ruXi6c/fzijarnLJRshjSnPJIg
xmM4fMqO4aEg6NybPeai9d/0UfSSrJmhS6mcba2rKUumaoRhOMKH8Ze7+q7+iVAT0Py9I0JNXT9c
TMYAiQ0znDcM6WCAKkDfXNr+Qjyg/AKbxnbJ4/h9YUBKwd+Yp2SHx9s9wNNogMOxViamTXvIzaHG
poZv47m+AnVKNklyinYjSB1kp/+UE4FpX4vsNXDgAXwMTZig4uAuS53XadsN3eTPj72fTF50p+1V
ZG3NrQm3zfTVPUWfYGBuwu8YAXTTR+PExuV66B24eWSvdWdH1HzAnqybjbj4Ju5ahVaajBSIwLu5
LBRXsZIXLatbtMDL96mc145mhDn6FLN+EgzTMAV6TzB3vdB5R5GUhYK1GF3IYCBTUExPu5gI3uxV
v5/xRDKUYTRt8eAKGZVIHxOFGQ40IRzUre1riKXkQ4seBFFJYs3tvxTGvW/LoE0VaAhxxHsW8bd3
+ubvDJqs2oSLNXGaVCp0zst2sHeoR7qTflDU1hdyRYqEcKphzw2VIxV3pKwfabI1uvyQVLboeEQ7
xukB2vaNGLymzMwWgBajX4lXPOIyHi3YNzmYgNuifWIY+8onofezauQutpEzrU006rWhstNCJSf/
bGNobGN4JmJ63QBgiyiPJloqZ1MhrGnsVJ2QPWBzVSyoMeCnihDiVsVYNqbF0ShiAYv6+sEwy5la
rQzlyMFowaoZ05611YnaslYv8IUYbjV9kpA8siGmqgAFPf3o9W9R/1qJaDdFYrhA2lA6K0qSCZB+
Jjp6AVWsvM3tY9/4Ak+GafONPbLBygRuShDparwcmnezlE8Tak6yy/pBssyRXGYpQqfdz1sR0sTq
C3Qhj4slSBQqatT2eNZRMNYA5zokAudeJIHpyYXjACqScdQrHBAQiRy9TJ2JOoJNWz2c34vgaeXG
EUiqFQoLCNQVF77JFxSBXYYLYjhKMB+qc3u3KEO+apcuhHI2Vq2GCH3GeLLqyXoKk+iJEGNnl5ng
gVoNanGD/k8jdM7Igqt00lOwR5wjMRWZTIYmCdQMBNPzYToikHbf3861iwuwNmIzagwoIXejwp6k
iaL1zD6A4P7casUIOETtQSuDIOAZvJDDqToKJ1OTzgtTdQtsce5goVMVyK9wZg3MuGQ1EAjHbyKx
a8d2KZVTeLQVU40UwIAukk+qdl9pT1Er8lrX9PFSBqfyU61LdqkiycLyH+ORTX0hvPTSdJt+tPGG
JJ7+eS4APS44OcHa+JqFMugE1M1wZjoCFmo/ovdZ9uF95Vj1kRkVngoEBzCC8fQzRTwumWp3kOGN
PxW/2ZSfdOqgP84FX+8264SoSavB3YVEvlqt5p0Sm+jLg+cku9EdS8MRDGDKdyLVWD+2v5bGE37W
bTZMI0Eipy+e7XZTF5ET6vehLTilNV/3cj3chZ61gqRLBTHyhMlpOXeo1khepFC3HuuTGqKhK0xm
gdD1cwOQKTDCAX1HFO5WF7pkUAl4prhtCC9YkuqecR7LaK76r7AXFVxuQFyZIJ0H0gA/o272SgTz
iENjGbG/z4y3upfAEQU1no4I6lySunhcDDXKtbaHxutLegK37iYe6DNRar9tioPata9F14ly6msP
mn0hk7MgijrpehnFgPGqvg+dm0cisMcVAwyqRAUuJ0G4oPDXmNIunmYMou1aULJkBvDBTMOpMp90
1WbQ9aDVHhMi0I/bqSkG2gVkZtD4gDYaKF7Xz/TU1qZp2/0APN/5o86QAjepO7psSq041ue2ysLd
ODkqI/Y+eUCCWkiOdxsjnb8BkDDWmeVZ43SU5MRYkrwYz13TrBEBBDt7fYNiJYNm9d63ZDe7DGEA
TwCjtKVjrJyHa6rDfmy6SB/O846/NPTvjH2IxDBtutDQRh20uI/NAakpC1CQrFZH/0aN9zYFx5aD
OjVIrfA/dHNcy8lSRR4lK8OIW39GgJb89JP9ZTzkfrkRDfTdGEpOFndOWWqkRTfAGU6NPKDSd4yt
b/rIcjAbtX3/kNaXZQICkSHdaKB1u14WLeeoy2k14pTmjyOcEVaARNcB8k2iHMTtoDZb1oUs7tlG
o/Rcjlo6ImoON9R0MXzPIMrZFAs9WEh8v7ARTUyLP9fAhdf/RtPB6g24+AQ+ET5PWkwwmz8AgMra
mMGyrdHKjB5foKGKZwZuB+WxYIyGyiDTNVjXu3q9uXgJk4VOC5r2YaQzZNfaH8oH8xuqoAACsM6p
HuMBHSaJk24B9LMpH1mdvvFZp2H9RQgXfGNYuc/hroo81YNZavgcSEDzgOamiluBGl0FKFTrkAng
8KKW0tUNRz5GAxg1QKlV/s23qD5lrTSyLZg/wtRtfjF6EZ9pmDDSX7s4l9K4p1+WpzQsypkBw1Mk
0XLQHKBxNVBPU+3mDjycnb6PXHG35LkcehVWsq1l6E2aChY/wBBcn7TW4pWOzRktseicTeGU+tHW
DhjtIwE67HeGNhalYN2OXCl30r0oF3DjmHLiuVuczfGSEy1ddmA/cJbOt6N7rX1831Ssas/FErnb
W9JF69OwG3zagl+vz3xgx7wv4dYTvV4GP6yUScnY6p2C27nXgyk+0xdUh/bUPMcCN3vVFl0cGD+z
lMl9kikG4MOsYwmGQhLQn9HWcBdHOtXoCg2dBiCp6j7bMeT0SJzuZ5r4jsIYnKYufTLlOQslxr0F
tB9miH6RYmQBM33vb+z60YHTEq4H6vk2px5xU1e9aWKxmA9+BBHbK7FFr/2t/6uC6Yr8yrQDyp/3
f+skZk4PboC2SZ4wx/DIQBxg433kPFJW0xRlFFd2EAIBDo6+GYUhhF9fObB553qhQqB1ZN0DOWA3
kk0Gyol8Lwb0Z/eXO64LYTDp18KMOKkXZcGLHNWzI0s/++RLaQaKvFFswTVb30i4iuCGsQC8xYdj
oKyKaaQhn0P9Ab33Mfj7mFtDvkwuPVQFuhFFOBgrLhT0giEhY+ITXBPc4hpkQHqV4fU2y1Ge99ro
yePjIG/naquY27gXaOOKkb4SxyV2tCFrTGOWUD6tMycr9pnSOG32SUnv39f6FaN4JYe7YoMpdX01
YFl6pG9qDaO5RuGRSuDY37Y5McW/2D3ukc/bUSIaxZvDnHlypptJP7EeThQ6MIwI12KDsxQBrd+m
rTix7M5f+L1RWJrAOma5CI8NRTDKTMk3T8x9Iy45zlthEXr13BgRFmBeLYyxcuc2NnkVjQPiaurH
6Cl0JxAsMHjgzI1PoKx9nCu8cmLtXDFemMH/LZY7RjU2ymzBNPKuKZFIj9JN01XB+5pyy57DNvNC
BneGINlOw1KBl9K99n4IxDc0oZNt8kXCRKkc2D9ZlrPBCJ+YlWRVSS8kc8eI+SjLGpjHkqfUJUPQ
G6NrimDAV7fQUCwwybD2HN566UY/zgrL4Y9555XlQ2f/5/gFbAcvRHDKEdJCiTUFIgZgQ1oumpnP
k52zFEgbev83+vzYL7yxyBcCObXIDIJWAQ36L3eWl1v9piGGE8kns9i06G2Z3RYYknLp2KpgMmL1
GlwI5nQFwX1e9gX0sTMzJ0H/Xf3c09k1JcV5XytFp8aphk2nsM1Kzd4lOoarptaJTYHtWlU+w0Az
MfxzA6Dp1zakoCYFJ46JQ9MbN1MB+KvlTivrgoUw9+L2qH6L4Y4qlfJZUahq74x0P6E/prrvi20M
jPZQfSuIiAFs9alGcQfcWyApR4x1vajQKpslGmwoBuZiCulTjB6kPLOC3nyqpe37R7S6MiRTQE0C
9DGgX1/LkmqgcoLEAyYRBj7Rvc4AwYz5KJUnnWaO2X85i/uf79P/i96qh197Rv/1v/jz96qe2ySK
O+6P/zom39uKVj+7/2X/7K+/dv2P/nVfv5XPXfv21h2/1vzfvPqH+P3/lu997b5e/cEv0WyDJoW3
dn56o33enYXgS9nf/Ls//Mfb+be8zPXbn398r/qyY78tSqryj3//aPfjzz9M3LL/ufz1//7Z6WuB
fxa0b+X3+B+bPvlafuX/2dtX2v35h6STf4JcGWkMhkTOKHhwXca3Xz/S/okBcNC76EjL2jpY0P74
R1m1XfznH/o/EbKhuxUkEISBtjJKTFr17EfKPwGPaas2/GUd3Aks9/l/H3h1Ur9P7h+49w9VUnb0
zz+urQZ+O5poAfEO5lMbzPK6xX5+8VwTNIyFY70YTj4QZ57QyahYbtU9WsriX2zNvyW/KwmMYay9
xkTfOrp3eZLPaZHDIdU73dHVZatX8be+tXonBlWIW/ZA8X9fGueHAHUPOwT3G0NiBnYJt+56YU1H
8LhgrM6xcmQtemASBxFUv3A0J3yWNgQAiDCTQjav6/2EWGC2AfxZx8GiAg4ipGuxcj4VMGiF6aSA
IEpN6mQtCj5Sv6MiiodrI3kriVugbVVKXIeQtPRTQPMMaQXqhbmogHBttm7E8E64QcoGwH6l6ZSd
+pqF5HNu6MGgGq+xPtwt6FgW2H4u2P4lEMPtQDgCui9yFpzxl0nWSI06mZjqVUEwN2wbMHUxzhxR
Vub2qAD1ydTfIjCTUJHroyoWpSlypTUd0+h+ykV7nOVqp44FspuaLVDHNVm2jrgJzWUWRpU4WZFV
DMhmYlGJdTL0Nug7zZ+k2pnBpitQfBiNi1eN7R9gumFycJ81TDCdGwsvb/SsKokyzqYDHCBveuk/
dFuGSTw/s6F9UensOkQ7CyNom9NBhcWa51SmpBfCUryhpp7JUPczpATLcv/nkBK3YjgrpYWYB5is
xXQG/akKP9rj0/ubpt5qOZIQF+tgP79YR5jJ0WilWAebztABiF+dkCm4Jx7K+widpjvjICNNSLbt
PQssOp+4utsd+0Oxs17NjzF4pTCv26Pz1NjG/rj9z2rztxvAm5XQqlJrwPf9KqtJwHVio1yi4+RG
uW7lcEal7cKkUyVsdOuNfga+vNqJqMPKvUuweBrDlAK/JEBY6tOA0i94Qrxip7rlftI9WmM6SDTv
wWUwf30RLowNDAD8H9jWrk8mKdTQmCYbE//Hxi93KlgnfmVV/ATUk/rePBYvVqDdRTDlUSC0RisK
rsoA7cJjy8orZ8W5UIwslbW0a23LYQnU8Ul5BB9F7DC2qcS17kNH/8poE9I7pMmPokPnwr/z2lET
AwTouV0T1/l67S1oywYpDi3crmGX7VXZkQoHs1EYaOsDExljNCTlbrypPQredO/9O7G2ch0RtQpI
KPSh8FjBAy1HNQW2oCMtUyAZyP3PqqPGIL0Z0W+Nscgi6vdprAjEcpn5X4u+lMv5yZOJEij6DCyH
SAt8ci2A3XTHGIzHs34EYbAHFie/UL91UeWnbXoaq3rz/spXniBFvfwETufCSTVoDBR9LB0wZiQJ
UJ18RrbSV8N806X1sUm/oCHCH8cHgWR2or9DkvPiLQ1FSQWvBOh5+VxGghcdzbvUPqub8ZHhu2c7
ad8BOUqoXbcOBNrzLmSxh+RCtY3YNMfegiwKkFlKnWqfAly7DwwH8+bbwkv98ihSKrZz762PO9xG
6jrFnFrbIQZ1SPHD1D+9v4Pn0OY9CdzZJWrfRJKNVTE4WwX5ekaiJgMgQ/GJ07wlx+hLffepBJw8
2YT3xNUOKOzddxpI7bfMhrz/OecZ2/c+h3sgY43aRqbicxokoBUX7MeA6UofNOCSFii33Rcn7Svd
qF6yLfZpIPm6L/lA2XllPHYU9kVxyqMBQKNz+1CQPukgBsenvv+VXG73Vu2499XqtSa3mrMqWPhK
cxvuTDTRIWEH9Cux6q1qgYbeDVaI10GGfq15aZXEJfg7bMdGMaVqvliYJnh/RTpX42RL0gFWgzkm
1N1Au83XFhKot03HQQfnafwQ2aXsRW2afQAddea1VVXtq1jOZjefw0FyDHPWUqc2Jkfpw/LQkTH1
W2PBRbfSfm8AWPylift2a9FKeVDiMXZ7EC1+Bv8hABrS1nb7Nh8exqQZP4fE6nZx0Y/HkZaLk7d1
mrljl1XeRIf467DMxUO3TPVBKbRdXQNIisx3mLnKnBzdaQ+2PGEkNBlsVyu7/E6ea80Zmqr4MvRR
7JIx109dQ+ZtbYK8JkzVHcgS9PtIjaJNW7TG90bqaWDrixqESkm+kkqe3UpOy2cQY2ZBAdoSb8qN
8bUpqyzQE0o/dfoybuNw7E/SqI6PaW/Xr1Qtl1MTzuFdH9HWS1L5W29Fml8kNH3plZE81n1kfDXm
pn8qllTb0sS275Kh73Zdnxd7os6j16npaB8nQqQgaeXlw2zQyuuLpH6R9WTeTEup7vNeWZyk6QkO
Il8cssQ6Zh9HEgxSC6wVFSFbRrXu81AXSeWEVVSH26hb7B9jZR00u5OCZtLz1O10JfqUj7oNWqFQ
BiqRmtdv0qBi7LVN54+2RMEeVcmdr8jKsM/UJNyGhjrt56KddqZEZy+OGgSJqS7n9h6E02Q30oFO
7gAG1qe4JvVjS9rS70u7P5LUMh4Lqkz7fqIYz4m6Yi93sQSONqlS/SqOFi8q4uK5s8f0YEqN5ttV
H712WlvvIqUmj0bTgfVv6KsXpZ+jUwhUS5/QNE2dYVHsbCvVUubKLHnTJlP7VjV6dIfgOQEtfN8C
01bSBhceIdnYQ1oFjQkI7XAyX9XOnj5oI1G8JmsMqNZkK5u0sRw7jtxKAvZvBtAHJWhkZSydKK/z
O4xO2vvFkAxf75IpQElC9We4gK9zWw2fs34wDv1sBcgyxd+0TErxu0ap+NHM7axsCrMKnTgmMz0m
44yuOVMLyxerGypPlRvcIa0tU0TZcdhqTiUpLWpUCwOd0aJYfS3KOHqxzEI/2aNSfAizNtuP1YKJ
n3CU9mZcBJLdebluueZS5ZvC1n3MIi35c2ZnxejMhdprjtYWceoqYF/tDxmNi8KR8qRfjlY9J343
KPkeCY3mB6BvbBS7gWw8bFtzBk9vpkv0W9er0gdrNJpjIUXh51DB1UJSrlJOVlWdiS8p7eF3qRN4
1XOiOGFoGbWbzIOdenrWxg+6vFSjk/VjqG9C8OXeG2pDuqBS6gEIfhmR4KTZUb7LVRvMNLh1x2SK
cuUQ10vyrVOneQoyY8ycMq2MfS9FtmsbUftdKdT2tbW05UuVtXbmkFGuXsNGNu/RDYdVL3X/aemi
aDvoFS7GskzVVxgI4icWbRq/C03AtVWTHu3BiZA9VqPe/mxgKgKSmPkByUGiP4V9EhoB/s6nVM9H
8I2aau6rCGGPRUXIS5vnSaB1S3EYtEr/VsrEcHXaaE7S6Rj5gA3fxJGSEU9WyzD5EM+GDWIopbDM
h9aq+tMSSxG65MwOjRxxITmFWRoPySJpriJHsjd0hbHTS9Trh7YOv0gN6Oww/KwiYiVVdx/Wqe1J
ABxzUN6s7rJYM++7KO4L19LHrHWWwdJhVhPiz5Nhg5lJLz5k8xDn9+lQxepdm1gybFlKD0YYL3tl
6OiLTqJiZ0YKuSdZ2LuppuleBWK72l2SZEQxGC1bGACTta722mbRqBPXmlRvylqLa3daEvWhwPZk
GzM26PChy6Pl2Qx7aQowTJTHu0SSksbRaUvuolhpGndcJDtx59Qir8MyposTtdH0LZPVxkReyDJG
D5nu7mtRtfFTQpXX2qztx7YwrMcqTiop0BvFGp96uf1R1BlKyaMdD8dRzo1oLy92W22qof3RDlrd
ehqNs/u4LfPvyHN2cJ5jEC1uo3BJHHAtR5uCym0EZDjShZ7adXSDgdSB+l06oI2rKKTGgTWiR1Ma
xk+kCeVdlRYFJhvjLLuXs7CVUXsNP1UY1kIj/6BpMabUxxoeVmz0QVR3xTbS7CqQhyG766TBiFyj
GiXdQdpFrxy7yzVgY0tNsc1NDJP1RdjdD00Dbh8y6KWHF9z01NIYY2fO4mb2MnSNUJ9xuHt2nCDg
aIk9Tm4SybWPrrMUv35e2toZLBO0T0ZVnbqI2M+jGinOYioPQ52NqO+n9HunFmqBLq5p/ljgUpwq
XADqyF0dBnMx0mNa5/1z2oeqV8PrH1wplBM7CEub7tS+q7vNMpfzXTeFmM0n5dw9AboluUcXZyq5
FJ2Ex6FS+j1ilvbQt3a9L/DGBomeY3itKU3MUBe94VVAPnpN4zLZRbOluPMY+ynRF+okytJt2ngG
u+EwwdszEmuXwz24z+MZY/TDAFC3UJ6/l2ojHVs9CrcaaeYHTG+YlkdJqe/J1OOdLIznRpWMoyYZ
oPHt5GSvScvg1H0Re3ib88RJsqn2iDaHb4pMu4+T2gINpSiNYzT1OTyObrkr4gh3jmQfwlpGV59k
thiQVgvTD0nTAW/Soo8GrtwDMB/wUhWp1DvjoivHKVuoO2ly+kiKBugng67uIxjLylQqNyf0/7P3
Jc1xKlu3f+XFm3MDSEhgClRRjUq9ZMkTwpJs+qRJku7Xv4XO/Y6lPKL4jsdv5Ag7DEVm7p27WXst
+pjGlfPDjsrwhfJQ24QG7vp67EGBP+TJHkIY1qXKi8yrTMdB7SWslYOilF3qknBqErc2e68xVcRR
I1xlRXLjwhBjV7pNVSdXSoxFdafMzHcxftnlqLDoJidN8xOusDqSEdEfTn6DZGAYUGjmwtSZm1VJ
vWOcdz/yxhC7TO2ajWOILkbe2VXHOrTjK3yylwoBUvyHVo8Y99qpNrZhWYwbBcDqDUiTn0O77q/N
3LRuBiasoEPWuiuMqTBR1c7YScS6g6iy7ZPYFe3UIapy0k3hNKrnmGV/M6A34NpqMwVVbaoXRsr4
w8jXioL/CLgpUniIaWmA+SIkVqVCQq84Q9o5PPIytOzsCjdwk5jxX5XH/98F+r+zCveZLtCPPMt/
sLf/s+fzH/xTIwj/838aQdZ/ANMFWRD0ApD3vBdm/9sIotp/AGPXQGw+l4YtdUYj/rcRpJjqf9Dq
weWKXoUF7su5JPDfTpBi6v+BDA7SHLTOCf4dtd5/0QqSKi+KPvdm8AprPj0fCgGanpu8U5R8l5qv
yKeu8Vtbn/JoV9nJbhzrg2KbF7ZtBuMAdKSmPDVWfvdhxb5oDi2+WyoIMKMYRKu2oBof9NbV7BjW
3lQ/w1Z5aEdSu5qKK5VOlj9Y/a09ZMeBa7sxy/5dBvz726UiSMxDHaruw8xgqXrg3PNS5tr+jFYZ
NtWhCv7d3N3v90gW6ESTSdKmsoNubL0J4pFc+Vf9/99PlloLTTGEiZOkTlBADTuDvIZzVMK7tFpR
FP/sQv5+PJVy9ZFazZhEOjbfvrPaR7vanN/5z1Wo38+VKto2Y7j6IKAY6KBxza45P8TG2qFa+s3W
5wNdVqUajXUGJLVaIkeqigEBNDuWQ4rxwPKJOzGStmg8so6Sg+n0D4OBQHMwbI/x3NMqha98pATG
+v2VUmFFy4ia2IDlBsITm5Fh8Fbb2WCJMa5UCDfvo3vUzsFpwNfYsaUy2O8XSvUmEWlaimwy27G4
uxg4xjli537KUj9HPN2NCZhpR2tLwvq6srONwnJo7zYlogMgwrIU/O1Th3Y3wdRzOxydicauwRUv
j7W9GVvPVssyF7z9gKuhDl8Xd1Oc75CybXhegN/j5/mjsbR9kj8iXWKGExxpkCoUJE9F5quIVr3z
D5caxL9XSPI4TcPrZISSfMAPxsHZiofu2/isBTjgPuLXl/xE7s+/abaQ3yXA3y+SXMvQDkpvhfiM
ma0tv/ov9fPx32Gsfz9e8iiTnhYDSvBWkGV7o/k+scvQWEPzLRmn5FOUZmRm0WpmQCKWu0nzwkvn
NqqUtZG4hR2WJSe6GiXRkuH5Jn2tICW6NnuszR//xZqbklcZFZ3EJU5qgEN5YRsAufeWO0TVxomJ
l6rmDoXDFz7pP0rdvBY6/8NrRMbZoy6VhGWT0aCr/U4AZlZtoxsIoVieFXvJdQtCf3p7/lgt7I0p
uRRrLM1orHonsAtE19zPasSTbH/+4bOH/Gr9JPcBFItwIpBpBUzvnqd09HkLGYS83ZGK7oY0WrlU
FvdJMnEzKqtpFLoVMEvZDk7p1Q5wICJWL1EZumyy+leu9VDr0NXYdQxEzeWaiPTS8knmr1WxASVk
mwYmD1L9HrhbBDnnF2/pVEsGj+Qg7PqwgNXwA1A+bs5WtnzpGpEBcQ1qDFpDsS39Ye7D1of61IEi
wJswrVPeo5jlC+6Fl2stIql78bdvkQfrs1HLq8YwcQxqfTOiVsiy6i7qmeb2rX5StfgXCBt3ZQjx
eGN41hK27WkPkjeS75uxVreNqhzNXKDu3h/H3hrQNwxPSVk+ZdzeaGPoM5WiHGcPt0Nh+Gi9bkhs
n/JCOzDCdyhtHJAdo+zcbMbc9MpuhIDcRICca8gGJSKUmeKbfNC9RM/d83u3cCwMKcxJu06k2YQv
bgFoTIbOZWJyMRm58vgFuzIkv8Rss0khK2sFfZm69uRsRiuDhjhqdMZLb+orMwgLB1AmkeAMHhol
sjBgyfdcQVmw2p5fHakz+veBkCc0+3goDdTwzQBsjx0QR+Sh0p3HBiImfgvPyqZonxkI10tjDrWs
ldB2KTswJHdkDlwMbdzZQePP5FMzqZ+5+UtAMA9W6Qtnz/mF05Ml7nnaFkaCYxooBqayw5q7HckG
d4qgchaJq5CQ2EOlWAN4h3+binD0ad/pLsatd1nfum0oTm2qPuYqi1eClKVfJDkpA4yyXVU3dpAn
P6Dl64/hoRedP6zybM0X+VefLLkqLUJ5RIsGIBeUAxnu6iraUON+DDOfZJ7AaMxUJa4z3p8/PhKY
4/fxkWKV1EbdRksGK0B3dhul9LYebixe3KpKu9cRjQO6/ESc0gXlhVs7NsiEoNJk/+o15uqpX9kA
X9TC43H/s+4v6R/epO/e70PeayD3NLCbVoAy6WWcYOCSRj9RIl25S5dOr0zznHcI/akZm0G3ZZg5
wlSn40V78it6n+pcc9YS++bfiysDK4EjjdGb6GkwEHKVOtDsCslpiOvGY+joDHkd3rCJ+qla8+3k
hI9oMXlKnQdxCGEqosf70aogEJmwDSpha8Q2C/5UlQ4YTTB4aVqKFaQ2oCKT1maekZlBq8Sb82dq
wURkYA5jQhvtLIUqGjpMQ/ZStOGmYSamGJ3u5vwrFr6BzK/+cD5MRbNSKpCiTtar1kz3U5xdK+2K
TSyeDsm3GaFVa06BxBrzVO/qZEVQ7QwXNxA67mtDMkurNN8UHz4h6QiI7UgTBqaKdui273K3V2Dk
w0rIs/R8yVFBrZG2Sljagd1GhzbxoTd7qaV7rq2RLyxcnO/SMB8+gOmhNVETNprjXtYUL3XARq3t
R81yi3bl2pwv4S+coTwLHJKqMAqU2QJKnu2SuaQs/V5NfVtvgra67YS64taXDpSUVmlJMhWcEzPo
TbQIK+uANm6r/Evo89+OQEb965w2EKAMkdlujENxWwDFAe68fX0BTSxA8zC2v/IdC7v+jr34sCnY
Dt2K5kA3qR7T5i6zf1B9ExvX581uIYp5xyh+eHra9SQvNXxGlgeO9iMSdCUIW1h+eRTUmjEhedc4
QalcJMNumlpcNmsUfBKW5vfqS/bMjBo19clwAmcH8hiIT5Qe9XkKEgF9281KDSundcEi3gk9PiwP
n8LIEl1IA9qVmy7MXHNUfad80+OAOv75LVj8GMmueYlW+jgqiPd6v9oXm2HXpZ59ATwEhP7qq3Fn
3J5/09KeSPdEaQ+pGeUaMptwcCPDU+3nclWBe+kkSWGHbg5V2KdYqlk8cEANBkOr1+Zp8qzDTMaU
n5DAnP+MxQWTTNsMkwZ9KW4Hw3aOVMkxydziYSYRnB06uCXWMFsL36RJiYomHCccChSsM3Yc0h6w
iufzn7Bg1PLkAiVmm9sNsQMVHT/QJHtD9+xEr0RpVrzGwla/xy8fDq4VIqvM48QMnOFSjd94XWC3
7ZUTu/Tw+as+PNwUOdp6ETMD0PW5ZrHTx9c2WbG4pSWXLBv9HGZ0sYVqlRG6tNsxQ107NvMx/+Lq
eS9SfvjZUDkq9HaqKFz2X6oAnQucjTszoSXb1dO59AGSNbO6UWwEhWagUMMD/5ofhivLvnTu36Ob
Dx+gqn3ecwgRBL0X3liaO4/eRpu69wAMgebpQT/ma1OxSwdUsuZ+4rToYmEHxH7tJrZJ4sRLNcWF
/sba1ywtlGTFkdOKLi9KGsSo10cAwesH/V0LlImtALwdU/xo+K/pci6VdeQZpcG0mklpkYW1fsTA
zaFuRIBhaQBAlVMEbPlhFq6L/LVJxAUbUaUihJbEaj1liDizyJ1zvD50U/zxR+5Dna+rjwehIGoD
X24FiEBcRT1Yxj4cLhP95fzjl367ZN+g3o5RktaQq1HTA7jlVUOPw7bWChwLG69KJu6gCxiasUYD
DM+4NUZmI2MtC1yILtX5lR8WBhiLPiUARwUs0r5FTnpIp/Fa141j1/EK82/RLq+Vt4o4jdvwJrlD
ZdQv4zgIR2CyC1RbCntCG8dI9m0D3oUk+7PsRpWcQtQkELZWcPgAucAYb7cdtNHvimbFaS6EKTLk
wBY0s5vMcoLKgbI0hE6meNcR1I6qy9pZ+YSl1FceIE/whhGKiGj0tYpfOcURIfA9AdgGcJTWswrU
R9shSDu65VV4kZXwFqEV4XiW7lBOAMpUqPUAs7ThPe7r8yf166ME2MXn/U5VQoVZICXSpgHQ3Zc6
8c8/+GsT+Adbio1CWAvkJnKt/jsfgyQy3GYt1V1wRUgTpF+dqxzARRgA3/SbeeSpBaPjc7jPwE9k
IvOCjqSyVx1fX6E5fadb++fNBxKqzy9UuwniD9aICpTdHs0eNV27K70Eg68um6Zd7ihbYjipO5nh
s6FXL8IoDuGYfbdrAQJFaDUAPAbCvy3NxFFYpq9ZSefmVfU8KYCdWYRPQBMND6Ao3AIWs4u4darK
+JWN2oNiAXnUFsOeU5AnZE7rDuN0T63eF2nlFyIJVGpcqqS6sYfajWl8BN522Na9dUFtcjq/m1/f
Zhgv+vz9TcZb4FCHGVSxr6PEI7XHCXHbfqV2unRaJLfTRy2qWnFkB339UCoBUBwRXTG7pUdLnoP1
YZIo9mQHZq4eydQEKNpvqPqnBjTHSh8cZmlWDoQdQC1HY34NEhhv0u23P1t0KYTICahJph63iFmb
bohVz+Npi/jO1cmazNRs5l+daymE0EugmrNiAK4BOEI3i5wTGnSuAHU5gGfqM0fhOOdO6HblWni6
sB3/mKYwMhpWEIwO6tzP+20/PKndz/PrtVCksmQavnSIx6mFttu7W6AowNNrtpvlWfRd6E0rCf/S
B0i+pzeApY8oPGZpPI3lMW2IG347/wELzlgeb++qBtDIbER4Ol311uhO7Yr5LnQwQXf6+ZSaRQ0M
PEFJcxbKSXbJQfFa1wp0H2MVa6HDgo+QZx/tqXW0qarQNYLoCFZ/m1eH2HZzTC25wlcxoZXrW5AI
OdfKWmN2tuEvjq8s/YbJGEOfmjoM1BtQlWDoUPHib/pdt5llyoTbPp/fl6Utl2zcUtSQK6B3Bbq2
CqIUPcCp+2UW09P5x0sTlP9TjLHkObp2LLIpQpMxaLbhaSairU/NkWBW/lvnosZ6Y51mMRGUMQq3
WRPaWNotyfK13Bmc0UCPr6D+BHgB+OkRSsb3gq249IVkC93Hz2eOMp6oZY3zAA7mTfXGMByPXPGg
bzEV5s+CgyurN+/CF4dA5oSF3E5UNXUKNOsWGknZcTomULWeasyk/W8kNyXSu793yZIMP26KkLHJ
okDI2IfumryEB7YHduJu/i5yiG+Lax1KcgRvBb8Bvax35z9wwSvMJB8fb5gcgDm9jnCBhXlduKPD
rwyWrGzSwsmW+VgtfagpAPTwxppyRBuxckst+Ya5mxVnOa/NV3sj3etFU0TlhKGkoCtKNy40r2ie
0C1Txc9hLTZb3Bfpgg/DFN3H0sL6ULGfLAzhONGdANmES3oL7Dg6ptx6xMzkcmyRjVHtWCdm6uW1
ZXmKkR4UqhbwUtoOrVN3qpVLgJXukODcjHH5Z1G2PJ2MOHis6rCmQchvCwrNRrHimRas2JJChNIw
e8eJkVJEun09mFC/cXKgel71aOUFS4dPchMAn1UKWAOdwMqmG13riWswba2gtPBwGa05aJUKmiH0
e6pWc/XoNSbBeZNZOHZUqh3oMSlUJZ+sAJPQ7fio9w3unmAYOy+2H8+/YmHlqeQNtJLoKGzOdzXa
viN9mOgT5DzYWkC89Pj57z+ElSTGTKLamOjGNjoB/Ha8CBV1y1j1Q9R/VqKyqBQU5A1pU26oVqAi
76uuCRv8sdqb6opjXtpdyfatMe0Hq0ZV3swyr3uI1LUu29LNIpNTIZAf+KQAFdVXXv2I6WSvPOnX
eez1Dqji2UbZJ3/WPLL+wTAaN0ZWGnEIOrQ30k6PaRtdqON0yK347fxBWopaqWTDquggg5Tjnpxh
I/qP/jSLGNpu8dwc/u0w89+Xl0wfE45mMaRKg73O73Lt3ra353/9wgUiYyMjIsYqToBP1TgG1/NN
o+SB2W/OP3zhBMn4SAPTzxWp0Vtj1sOQtZsc+ht/9mTJemMMMVgDhHICDaPMWRb5hXp7/slLh1NG
PHIL4mCYk5jDYEy6kS103X0USXPEJLNQWfx9rbey4CJMyXwdjVRxmQJm56AmwJ23TJyq6Wqwf53/
kKXFl8zXcZCPO1FHMco6gZwypoknxmFlZxdwzaAq+ezfVB2HxpzbprOC0ORzL7+Kvs9SD7NGYH2H
UsoaucGSfcnSNEbfVwmfawt/6e5UDFJFrTvCT9BvOQT6zi/XHNV+EenIoEdr0scoT9H6n6ND8a52
DSGuVfWBpd2Q7mEnskYe1wZQ5lbmpmSjJsbKD1+wYBlLyJV00IXJwqBuym9Ni+oCUgCNrdnwUnIj
gwmNDENzigZcEbmbczQOc8irTe1HG8dDUIj+tt/v6KbI3Rxjnf+OtPNvfyeDC7uZSTPXamSbJHKz
6bqs/fP7vGB1MraQK2bfqS1HjQFTplp8qtkzpvJ9lq48f+EcySBCFjmo9ujI1GfuJAbd7f+dFvbC
OZLRgzGwrjozgHQS9UsRvoXdyilasjJZqAJz4Kog7XvtxUAbCuwgHsYxsOsbdWd7a1MKS97V0D/7
jZJMqab3eE0GWnpUMuqgPYLuLQQzx56AykqP3GrtDC1ttXQxTxkm8iGEa8MD9q5iP/Tm5Thm+9JZ
60cumZ5k1AIFGR6P6BGW7BJ9cpSAtzlonM8f1IUYWMbzxSFvQW6Mg5RFJyPdIH+cui3hF4KtFJW+
bhVhFO/zViQUboP0I4bR6g5MCQZKPdDS7ai2yYwkcS0TDUJgiLbnPwfcRl97WBlDF/Vmmo4hHBUZ
k5uyzq6FkVQuZcPgtqV2Kh39FqyyP/qsLVzHKW2f9PyJdt2vsiOY6icY1+54++R0g59W4V6M8UWp
65shyUGm0jIP99ELL5wjZ7pXqE3qWwJqpyro70h8rNK5Cq9kd1rdXauozRmJtnNaqwMuvAMHjYIx
7YJZHi/GC5pPQZGD0BYI9BZElaIdLlqCwdpWoN2vVXRPoODkJgrxM8PchCLf2bX9SgsWRNnoYzh2
2BQCjMnFsCtp86Q2BJgMFmSm/kKEvUkAca+FtY2Nwe919qhlQO2Ypqvp4pjawtmJ3vruRAJb0O66
wvI1m/8sFQdVXMyMNS3A96DiaovuqgJ/GuDDDrxBj5G53tgkinVoHHbnhMBA1rXu5UnzUJXVlaGX
N0QrCzfpSekqICzYDMyExKAVPffcOGpEe0xBsFHp9JgnUCcRQEtYRX/PQ3UH4MyR2cm3qWv3fYmi
ICHpsY7Dt67Ittwkj2jzb8MpbVxbB5MQZqdTJwoyxfmuMMyilHhZ7KBkj5mvQ2ornYtuzK4z6KMQ
im+MyV3RtLlbxRP+3xMGnkFQkWwK1BrB4tC6OrQ5IVZVHCKWgGHT7I+l0aOHYWEknCl95ao6aOOG
rsHaR8xXBJYMEtDXtBowkycuQsOONxG0orNmOvIq33S6cd2Ws0BEv+nAGEH73OsV3fKMBMQ8AOdd
NtbwDOz5qxJmu4FWLwkICkDaUpy4YmFIvhQnHfQCGM7G1DtjzmXPtR+TkrzoUbtVDIxfjTG2F8J2
Brg8UuqcWBV/B6PEZdbXe6dothp3bM9QDMVvuu456pNTgxPPgD/HbLkRgO+LukkV35l2BSIMSn0n
Gd2QhK/6SPaxAuy3MmCSkJOXvqa+0pr3aZReq320a+ocbC0goIZ4VO1mXXmIUtDhoJvGonR0y6q5
KRPniKrOY+zwDsN4GiotJjO2XT3+yIzqFWfS4w676CLdEzx3MIzvnKw8PGUK/6lgZL4V7QGsGg9Z
OXohzVy7cPxKrVV3VEZnM+jjr2bU1mCMS6GmDIy1q6hkfL4yqtyDSsWmDIx982JUrnOaeavan5Fv
vZ13Uksuav77j1l7ojtaXwLuZNV7Xj+0AJaSkq1EBkt3H5nv9A9PZz1l4GwAkFE9zCow8Va/RrOm
ad5jqHGXvaira7ZQWCdSeG6RatBAOYr86I7e/IWSiVACgoKevi19aDWtVPCXFky6zm07NcZIYG9Y
ttWskxJe2/9OAfPvCFDGyZZxpo4QQkHLdtT8Tm2CIjP3GCUIzm/1QpwmC0xAm7qqRwVZhVkoV7Xy
CLokz+rYth4zjyGxrGi5Tc14pZaycNfKYFm7KVvbAiMFRiwCKzxMvHH18Ltq7wQ4ydpwJeVbitVl
qCxYI/JIELyGb/L7blvu6C1AHBfKt/ROCz3xPBx6P/LSDm0je3N+HZe+TMrEE5F2YJzhKLB04jIh
lcvqzvQNOIMp5W+l5sCtk7vz71oI6GRIrWPEQ0UnzPFl5tG0XnvgppzqJSS7P3u8ZP2GXaepzvsw
yIw0UEKUSnO262P4S7o2RrvkzGQ8bSWamHRqAm0kyEzmbwwNYcjezOJfGH0VndtObnm1xj28YJ26
5AWAxU/qJsvDoNVCBHXNTQQaa9ew0nQlqFvKGnTJ/kE1DSETi2Oc+858inbarkBqboIWDfrt61Ji
i6+RIvkMvKEs0XolIFfZpbklO3vPdjE0LffZNtoiZzh/ABaSq/eBog8OumVM0cDcGwZW84RwCZ7g
j54ro2hDVsFIYqYE9ZDfZua0d5o1ItOFLZZxtC0ykAwQICWwMQQJ+bXtIICf1vQ//OWydZs0T1th
Rbs0bw52bmKkJ1s5OwvG/I4N+rDYvOXQW+9z7GnfuCnzQsyYCqB0TU1ZcU1Lb5DsuY4LmtZxG+2U
pvYSqwFg51XYr5a+JoCwtPjShQ6eu5iA9B7w+0ILGHij1JhdCpv84QpJ5jtxKxZ1OCiYIKhBkzDu
iSIe7R6ciKa1kgO+u4Ivyl7vFvdhF9I8AtsS5l7gUsXGHBQvCy2/jyFWMlI0E2NchjU7Cqo89yB+
7/p+J4jZeMjPGAagoi1Vpvt6MsHbbDQuG0Y/yfPSayyWYMW1p7Tunm0MiZ23oyXc2Ds84sOvtY3K
0HOBFWlCcC+mCd2FnXljlSloMkdEwOIeE9f7VI0DI+OlW9sDdIFa8zil1AdnZuR1XXVh1UBdrvyg
eSu+Wj6pAoCO3dCmPegsZsLmGbwLUBmIoqmLnxhE/hpmZcExydDdqXJSKNDbIWYHv+Ga8lLkcee/
YOnJUhFA2EnZ6aDX3Fl64bPCuBhCfcX8FgoYMkYXWTtowzjMjzRBKS4Itbe9FrkUsQ+fipUwbulI
qLPxfzgSfBhKRgZbCeipe2ouzK3+s3yg1+Oz8Mt9+ARSVDDu+lW/sl4L4Y4M3Y2AfWpBluaAjfBS
4b1rTkcTIp4D465V/YCw3PltWYrkZBzvTEAKIQ1A6ZBPXlXXoJLo3elo9F77rlAAOvggVN3qhC45
tKBWotSlHZMcDvJvI7fNWEHw+8ZCv0JvpVR2TTu6Dl2Tw1nwmfKoZm1Su+QiUYJ5kFvjbtgemvxt
ZdVms/vCHGUYsBN2tLNAy7qrwyhQ2Dx1lW9EZr8yFKYtKNSQsvLLFvKqY7c//86FS0YGBSuY4gdU
AR6A99Z9EzY+rYfDlBKfFMmKlNt7nPDPz6IyyDcP06wAN2O84zaQOGa9H6LkMSUNjPWFp2+xlaAC
ELtQ6NlaY7SJwcHoCojk6Vp0p5bQbiTqHnmZUtlX+LVr3f+vv/wfnMf9AAZKXSuUwEpLt+sN7udi
xhtOJST0snLNwL9O1KAH+NnAba2NprivscAYWkHt7nFWlWMv2cnwlZO6jXfaCbHmdaS6zipr+ddW
TmW4sAj1nLAWAVsOCa2yz33dHtw811CtvEoS00UBfiXAWlpEKUYBMbvaqU4Fk6tvjGTn9N+bdsvX
sFVLaycFKEMScoOVFtQgkZNZ4X7K7jsG0rPCLnzFHD3Ox31irAWLS2+T3IeuJ5DOIIjoZgqibGPv
e8ie6bu1bObrqwoaHJ8PQtNU2tTHeHwYXoroUNnX5y146blScmGDNdiuOLyeGoltVaMkNoImbuW+
WEj4wKv3+VejlK6AVQ4bPGyRlnvZTX0Kr9td9a7pwW0Qrlv357/ja89KZWTupJmlnWkhgoRpJ+g3
h6GU2Qxr3/F1pENlbK4R5RGiKfhtvhlRc99YLynIcjbtZtrE1DcNyCavYTYWCmXgMfy8ZqNT1EnJ
YfIGEJvbGVA5C2CEGtCH2RtQgdu1FvzSkknBwzB0OTAJ2BwHpfhUTY+OPXhisFfGDrR3RqYvPLeM
2yVT3Gnw3vGu0gADUompuLom/JSnT7RhxjG2u9dcrbeIvm8tnl5zI0PhRKvnpGiTgzQOcsZeA7RH
pYgbYHPvVL06iNxyo1oL7C5Fv30yd2NLtyN4sN3JbrwxAZF3bGLwRHTdMWuNPaiwEaDrwqNacZi0
8Y43IdTZwmfQBL+BWd5PteZnTh1PN8glHWzwxGZbIbR9GoNzpLNfwFcDUQ6bHjoVlAeMgpgxiYvA
rAroVYRb3lkgDYntFxtIA9+C2qFmFj8rEmMsK4K+gxA/ODE0lxkD4hbHHH3RlpcJvIUbJ8mPzNae
jdx6yCL6FCXgKp5manS7vmtYEeS9+kRbc5/k7Fod9b1RiJse/ZWh488GV49j1ZyG1LmpM6N0C6N+
jTpwTozFhaEaV8VY7426A2E9iXxNAILbC/SWIFhrOXXqEcFfwM700AlMO43q4Fmlc5VocepnKYjq
usErMJAM1Sjmhn3kpno2ohSOrqhwjE1tM4jwDOoutNFUiobLQaOnFtzsrdrt47a+pmGzqSoSxJkm
XLvv/KYfNDd0lMg1q4mAoRpU3sROXNsudg3X/FGHoi6hPjCqF6awfbB6v0aEdV7H2IGGE5gIumAE
AQeYYaCvFIO4REkC0wRNQTYAA0ZeEs0AF30cuzQs0c5ysCRm1Rd+q8W3YQURoQn8Kx1rNjPPtFXz
C7VdA6J+HTpSW3JzNhcWWlgoNRXNL8iN7Fs78rThnpT31ZSvxEEL1ioDksERVWNdgGUsKvBwqG7Z
vYVrxfmlZ0t50MQ0oXIw1wZAwbuiAmGwAUKpzFipky9c8zL2OEX3ElxWURiU1vCozUXRNr0iZnJV
kzUk11KUKOOM7di2phiMqsHkDP7EHZ+m085oyFZNf2mAxtpmtwUU9HsTCiDF94YQhwgkLcMAlkad
Huxqz83vNeWeioTtj64kGZ7cF52R9hyfzaAp4Echepi4SErEHWCj/rNXSCHOyAcaxzo2DlQL2ywx
fC3LMGYX16s5/tdJBZRNP99GcZ7GNqqC0W4UiW+AGc2lKqr2vfBI7+mo7LmkVn2lFrswTjfnv2oh
bCByr0jnVZJHTpPtDChteFBKTHbTDr2Dk3Uz/eL7Lqge1i7BBbotIjeLHKWlo2Bg4EXH4FIEBQoY
9Z7u1i/0r40LOtGfVxDEoCmZ5iri3PdIrBdcU/Ch/spSfR2ZQMD489PrpnDKyWiinaN8Z01+gAAC
yMCZN+IqzaCREJqgXcdMBtnTgWPkrXC7fGWblj5M8nqhWo826adoZyPYmuXCxYO6xhPztcuAuPvn
z3Iy3NJ2gl3RW/oQDSdI+IZTAUb2aqX293XcC/Huzy+gbaaoPI3RMVZaV4CFofx1fkfeQVr/jHpQ
5pGerLGqB6Au2g1odmbGcEOhjeAnEZQ9RrXYqwLa6rigqr5/UAdyUegpd+si8dEfNV1hg2SE5Y8d
B/s6iPlubc3yasN8EFn6zIoKg4tx7w4CEgpi+NUlyS1Gno96oWw6CkXnOuKN17P+oQbLV8PoRRUp
HoanNuiJXxa1hsFKLjCCaYAOfmyQUwq+QRI/uY6dX+ihcuJZeVeq7KJolI068rvza/KOVvxiTbT5
CH2oU8FtjNmUO1BeKhzNSwftjYRh4pdUfbI6NH6VNP7WW9VVNLG90qgvUEXwdI6dIYn60tb0lmbs
WW/qY2mSndCauxyDv5dqO1ZeBY9A2CkpjEveR5d07N/MqUI5VlMrz+jMhyZNkdyQ68gYDrZl7fS8
uzc6NJxSsCdFDTAPkWU+OCS5ikzMV/b0hLnibdhpex4NQWyaD3ajfC+U8Kc5ARuQ5+JWFOS2UAuI
Gyk/DbY26wntUizHF8sk48OKoTIMAW2WHY+r0R+JuOdJg6lS5wfu0JuxxwSNCSQrAUyZhuFjUfVg
eRwaT500oMhSclAM86KbUJHuGP/h0DwGxR5iT4PaBeJvxZ3U7ILUwJFMU3zQ1eEbArJtPzqvTQV9
DkgHuLScIywGcUVbvMQFHmUAgeCGSfe9stN9L7RvRVNDEkZxdiUunNgZfjo6YOWYXqr0Ej8D0hSd
af1oy/pa79vHwlb9EEiN2NS+jYCv8qS7Swr+yFL1QMrke8OLy6EEaCbR9etsZLGLw1D+P86uqzdS
Hlz/IiR6uaXMMC2936Aku4sx2GDAtF9/nsnRkbJ8YTja2yiCwZjXb3lKABuhE/fqbYaMPTMs4RcU
ABtF15/gMnqYVAVdribKFZSSuohKj+whIfYAIeq4Ik6oT+JzKgH1IV3zW7WUG1imbNRpjBXTjKqi
PSTmdGpYx3ybjhBvU0d8eQaMV/VR9WVdP9pe88fqlN+i5I/w1votCg3mUK51chP2AmjKi20mJ0WV
voYpqZI5b/AeuBsyQI21DJ9zSgUyWwumEzAdgQFAnvt648qgNLzHNHXfBBTUCm7BJ6nc9VZ/arIx
TIj9nFHnOlX0A+wN9m3RRZmK0452p45XT7lH/vC0jHXL/eOaReSknRpggPGpuMnecOEsR2uAX7T6
2khkhHPhaCTuTqnGGDzZA1QXSIRWXSx5+diM/IFLNIYTvm0wGHBzAxFcBSBLIOwkOf+di+oTB9WJ
qdOZlA4dUIeM+7oem2AlJPy41fU5pB/i2RzkEJrHKt1n3YcBXA90IC9fe2ZM9n/oCag2/h1u+JgB
P9HhZLLl6NeU3yipA7sRC9ZX9ZT6Xq31vpcynzcQUKW1+aAJD2qM0PBk1L4apqaM4BkjwsZSXkTm
uPhzfUAatIWufOBUcNUQIqZ2gcsNe/hGf1jT9GKmjhapcEpaeYqF43XuSMlKj3LedFncQUWus3YJ
IpXrfVxeooXjb67H2KVews1qwCHl5aFLnKi03i5feeFnz5GbhlrB4EUnNO4IfYDBpM9LcY1OwErC
83OpZcxxm2qR9LWWYWSjWJ8dc4MCJUSWsgCeRQrE1S8/w8LqzMGasNDBd9CnWUyrLhjke6Ku9ES+
oAE/RPg5nEt17dpLNA0TpwFBBZGLSy856c4EK3dLyoCN3dVkKJE76GHRWkdlBKqObV0th61MY+3y
DIPiMi+bsObNAWPRHM6YSr9vQVQMNdivyXyKLy/Cwouc401geS+RJGGly6neuGhwp8gjIDq4Uh0t
rDH8NP5OCRA8lWGErZEAu6ToHnW5lmz8GFmMOcjEmTxe91qfxxRKoHCzDXLMbh07W/ndS5npORH/
lsowq2m1eswpTj/9QKrsKodPEvTBQ6dXo39bef3vW2i0UxVtoDSu7PS6Id2+BEK8Kc2Vyy8ASowv
Luq3RxDjKBsn4QRjNU+/BVByb55HRFDsC9oOMhxO1h6J8JgPb7GDHEHQKXQcyaQsV5Lvpa01qxyo
YjSyrhQ0BqsRW70LQBAO3GKNH/UVDH74yuaQk8I1x8LxGIoigqAJwt0fVSG7Iiehxs5GVm4WiuEd
yQN08HoG02WArgngj6Ha6oEGv7Ik9wJD7UL4TwUas+6VborHtH3Wi+G3pneHNKn3WdJHljY+V3p3
tOC0d4AzXOdbWb/lmnuNbHcEHrgqA2pn+26AigAMIeoS1oS9DpW6WhlXgtXPgwdjDoIBtjsZmlHS
uFHNXx18NdE5/FNQgLU7koRACMeqSYJUyVe2z8LL02b1TQODiMqZRtSzmu1XsFfh3nOpvV/e+gtR
4WvQ/W1rFg0biN3iXOK1sW+HHFUf+aculPHVbPh2aZH2LZRasCkI6qykOub682j3wdmN7vJvX4gM
Xw39bzegleX2iY0bZBny5M+0VQFFzrbUcneXb7C08rO4wKsOgOgKKGdISI/DmzV86GsEhaVNNGsj
gBQ0ZX1tQCBLMbfJJO5tQeF2Md6xTB99amaGLwtQIli9crosvehZCLAgzj4OSYfTpUs2mcp/W8Re
edELyzTHiySjp5fCypH9ATOt1MMR/IBdXvJ/asQac2k3iyEpKERBYkr0XTJxf1Lyk1jDyn6VxD/E
rjlwJHfc1pgGQuKx9q2XDKjC5CxtavpwidvzKwtimnxVDmap0zYHkJh9l01iwsP0QQevd82f4uqj
9kLz3tq3W2+XlSE4IJe370J1O0ePtDqk36iX5zEcNU8FUWJeeCExx0NiKyFcUHZVTx8v32phd80B
JKlBYBbaliRWUbZRVENwB7l85S/YwU/vZ3b+96DtwBrVzGMIxtxDD83apo57qGyMGxQqttO5KNRt
5aHQZbeZLHZPmI6WB1hGHodChUbVTcaSPuw4wwSoTCHiB9tHyhKYY4h9q/A8cOkQJty9cyQ/Krx+
Yhg2FhqHp1AScaVIA2+0tNDM7FutA2+ceHVcT82zJTFC07PPdiSweYISuFvedA2olijoCGZmSaQl
YDd7Uk53NtARgab/mibXh/8mFEcKGcJ190G3eWhXcmfiCZUhvW1LjqFR3jh+C3RJyJI6tnRykkyP
h6TZS9XcGVzbjAa7G5v0l9IWNzV1glK+E5vCSUIHwjsFRKJNIe8ly5OLCqrrMO9JjQ/KFFgxZ/ku
qabATPUTZMkKwOiBxbOyXzxPOlgjsQ/Ho4XvMPxgaEqdRchOngdkglDGPR3M67RLT7quv6dZ/TtB
zR64SCzR6ZAnt9FXtu7P+0mfE+ldi41J6jESmx3bl425SeuVVOjnwKvP+fNMg9f9QFCXj4X+QAzx
WlZqyJXyUWKBqrwNR6EdOy3tVvbvQv00RyCVrc3EaCG8qMmTICX8yyLItkGExu/zaSVFXgrAs8NE
Ds4wqBXFPcQI62MPlg12SMTatOrnl2HMQUc5mhCJNSI9tirh645ydOEAfvnrXoi++hxsVIIhK8yq
oDE/lhHIgQ8AWoYw5TrQJxkaMBOoVycPP78Jfe6abqUpMXsXUo3CBdn0D3Ufhd6im3XVgBRz+XF+
fhH6HD1kssrqityEGmSzrQDOzaLJuLl86QWYgj5HCVVDzZwJ9jSxdX+mshabM0oB4K8AztdhFiYr
+3XpEc5//5ZUwfDacbRBJbGEFwh6CztKrVvhyM+Vx1i6/nmTfbs+mEIu9yqUc2glQ8kd6tsSXtrS
J39sH+0i6FaVcfIbhtsr9zt/A/89PnRvdnxo3QTiHjC7OHD7SNzxTb7Nj8DGX68TBn4+Z/U5VIiz
TuVaUmSxqW6BNz2pTrGXJgAYrhP02RiM9hrmaWkLzz50w0GbmgCtGZfQq2rQSuMv9kiCymjCLNFW
MsWlNzTLFPO+I0bWEowA5UvRk23u7CVfI/AsJED6HDc0dDyfRguJb3Iy9+lBBGUAHgpky1xf/3/R
OH6OWvocQkQLJ7dsWBPFmdpuh1Ts0Nta0cFaEJHClPvvTTx4iSo9NAtiOF9fGRks2GoU7V2r7dyq
DjLa3Ggu2rhE3VQDVPgb7RPEviOm0iBAEh20ODHdGUTfEDWPUMZAL0Oi71D6JV3T8Ft4iXNxQEW6
Y+k1Hpa5f+u15Kmiz6WdPq58VPrPH9UcaFSi5UOtzDrPcMfIAEIyeZi2NUBmMGjGJ7Dy7f5c3+lz
iUCnlxSP0OO7mrQiMAe2gTsc0g+Mc01jpbhYCqtzUUCSE021GB6lYiUmeOdSFdmMy9qjY2FU4wDd
1rLQKd29PupXLiSQApcZYZvaK5/b0j49r/G3gGiqbYspC/aSUesAtyYw+Vacj8svamkXzOJFIXN4
NusOjTFhu05BktW74lMt5Ure8cWE+CG4znE49gjfs4xrkIiUyl7rZdg2uQxEWohIIimtvPJUCozw
PKA+LDfdFrZSR5cfbWHZ5vAcGLKrlWK7mCfnmzrnAR2rlW23dOVzmP/2QqRZgJVnoGWscP0dcoFv
U7XGf1hIPufAHFeOU9+r5x/db6bmRRQfiXty8yOp7m3omXCwyy+vztK2nsNzYHtk6omLplFxrHb1
rzwiYR7UJPhfrggEc9bykqVHOm+9b6uVkqZyCgerZWXGbdOxUHR6aMLwEJVg2Df10UuKE1hLu8sP
tnDWzv2cbQ0wo6ow0cZoICwPmWjLrgIVWGkTHyy/m/jm8n2WNsEsbVC43SVsQJ2uuO9pijmBsebG
t5TyzuX9VGrXSqZ0NHbfTCcgDzoUyWiYhBrAeAVyoLOF1row/kIQdeYhQKOMGAMOgsx4sAvUdSWk
XIdb+FWsJIxLJ7ozyxfsoS8rOCWcMyw4bNQ7iFb4JQwcWRpNe/p01tPt1vRuFl7LfzQAO9m7PQPC
FbyOxwawhhb51uU3vrCz5iqAidtVjX7uA/ViYw8gutQRL9qgRm7asVetXGmWLT3BLHXIPGnWdgp0
EjGgQqM/Q9/y8u9fCsb2eQd8+xLHDEaWBuzD41yY+C7S8o9iuRshGIxic933aA/tFZgadc1xAvY8
0Zy7y3deOGXmyoCNZ1bofvM87jojrJWDCWPTcXq+fPGlz8U+L+S3x9I6Kvq2AyBOkmDasBpCzWf3
oWFELBtDPRx+F1EWrul/Le2C2Xcv5TDBqB6fi1KmsM1mzqaW9ZFQ58oQysaUdQZoz5pf68JemCvW
FWg+MTgxgmljACtW9srZEvTp8rotXXu2z6yhS0CLPKdoBhiCqgRoxez+zW1Kn6vWtQStIttBdExq
A36KivckK7ipmuUaU3RhZAYw799vnXapMoF8ikr6c/jqk6YRpLnO6lbiej04nhfjh/zFmu0ta+BG
W1poW5aQxiCDtslTGVam8CvHCbs1Sd4vRvdPt5ltqqJImWEB8B+ftY21sNjofzSI2JVb/TGN8qAJ
oRrzAgXH2ypQdmtiGQtcRX2uZEcMWUkOA5lY0HvbFNuhOEuFixe7wqgq0wGwmCzqU8e8KQc4fvJq
p2XOExvg3GpqLkUX8xE+6i+Xt+MCxVD/j+Jd1bExMwAR0XR6gGrM3hB4sap7h6H0rk6glK26705n
m6E0+JZz9CIxA91P3QAfKMc4WbDENROmo8WZgGI2rPHKlr6T2emF8U6uQbUzi0fzpYZqpMnWePhf
B/oPr32ulVcphdsQXWCyQNFLQal4aq36l2Yn90qj7BhtXjHtDyiEeny1TRKwG4Zsk5fgMbUiMIUL
eBSlf4xKySLYYgHLqoCBkJcB5/zoTQOooAaGpvXvDlpUAAy0ewLQoeKZ6Bxn99yoWwwh0y3vCiVk
lfruSHvC6vGn3pKHRs+fxqI4qDJzQ3eEPBoZoWucVIcMMmCgjQwh6XmGGTXgejqUUofcs/1Ugz6V
Ic//7VZ+UxdbIzMfSUITf2JjnDjjbT6AZpkSecN1Y1ON6R66TErYuXjj6aRAN7DIHjJzMgGPK+lV
OvYMQiiJCfWp3r7n2jhtKU/tE8Sj3qdaXyslF97yHN5q9QPNegs9DWp/cNK8TIO3cvgtXfl8kHw7
njwjR7Xg0CxOi+aQGfLWEdZKZrUQnebAVkXrrMrAVxPLsg6peeTOvsDa62gtsH6lrbh0j1nSoJOh
EFUGBKSWmEGRhjkgeFmYd89KsSrAu7REs1he97WcALQEL/CoQYBkAMonciZfAhgL+c4yTDesgjzY
Sh50/uU/fHVzOAomQJ2dVxbyuPHUDLvMdkJvjFg1hCuR7OclU+cZ9ZjboBQjf46HzxzGJnsQG9/P
/s0khAPQbU4i8j5E8ODbrLVkvyb9/30kdZ5h97rqJRWCeWw/9vsupDd2wK+H5/agXfE/5GoMIbI0
+Ekw/NOmUOdZdm2aQD6XGo9VZbgrmQWlVddAAlmfUtgPQSH19fJS/pw4qvOUOytTyjKAX2OXnHQz
TI2j1q1k8wunnzpX3NZ1lhadg2vD7GFfH6eQ7a1Ntk9PrV8VECrzz1KTzm7NuXKh4IbF+99xABk9
T4SO+/W3bQgKCgS3qsN4MwRixzZK6K2UD4v3mX9MOCZzVe8hAniue/3GLzbscVADW/qJnwbFLX8E
++by+/nChv2w8ea5twfYtjq0Xg6hzH4LjYvIYWT0O9NA+sIF3YwcrVWjfykpmGXMxfS01SJMM0Gr
k/m1VsElgvWOb4yYiWbuXmFekPHumQPlM7nD8yAg+jHJTd0JaHIWa3irnyOA+h/Bb494mVnZPGbE
9ns3UpXG15KrXDxfXpalbavPXrVuTFwYHo8tq4u8pA9GaMdX2po46tLPn1XsXVdPWT5ZPJ7SsIOq
N4uZfTeOK+fV1+Djp3c6S3iESbNOl2oRK3bbXFHAkgOZk5sBQC27N09S2kcrzd48N31qqnFjY8xQ
sjyC0o+Pevi+cZXXxGq3U05TH0Pak6eJQGvSA2mM3q+d9H2azCtWEl+D/5An3UCFaV7J81B3IIxJ
mK+Vzs50VO6XDRDSSgVDqz4cM+dGHQALByHi2KtK6BpQiyxo5MGxs8xAZLXtWLPh/kthFWOXvimc
nVdMkZMnYar2W32gcVrpb6lO31whoOCoBn2XhjA9flaIiLxOPnjds6W7IWDod0b+G8nkvdDlVUvP
9g4YiNdVaPXGhmjCt5oswMgzKAcofbqwN2JQ68+7oHE/JvgCmIZ5OkOzRzlN+Pny2a2B44Agpqzx
CU6QS8yHsAJhyymNExQe34bRDtNqZf99iSH/8ArnqsK0cs5eT1oZt/a0Gbxb1TwxMFzK1gxHRwh/
FOjx1GSjsLvaZKGq3KvFALl7E8Zq1Nenx0FzolRBJdJdeTkSMMKj1ilAR7/u8pdeu4XQbDA4Cogr
TcShuzP1b60CCIV1oOYeCJIQ58Aum55IB3rqBCgm8AzSPfQMEpBGFjTlbgAMjpqprxfV1hqnEM73
a+fvz+mEOgeb206XFZaO72N46TK//HNWiQbqcPzVhO0UnO1ieGCsnFA/twPUeYU+OBAelw1CiS31
IFEr1Lpn4u9dYz6N1rUHCbXLIWWheaN+Ubq/pZFK7nCgw/FQTtu+GarcpJnp+W7lAFmRafcCEcbu
xY0HcKNPlWyfDNhll++9EM7mxbzTNC5UknFrHUqxJbEDaYK04q0ajy7Es3kp70KmymNmwmPt03uR
V+dEyYvSEi5PFQ6sHF5PQMSnSF/+7XHO2+bbSlqNVVuOZdG4VtkWLucqqPDjGmXo5263as0qecCn
laHJYc+ZtZAhaNQsaDV7ozdsg0LVH+lwGIriZUzAcbn8NEuLNztrnKxOyrSU0J+TgQZN4tS9TkjE
6zU994Vkdl6WlwVIalpeljEU+31Qzk+E7NLmkPaIa2RNNm5p1WZHDmgnQptaJ4+tNhraE4jzPvpd
VvbQW6gwe0iR3F5erYXQMK+4R8QGMWS4EdMezNr16Zrp1tKFZ1UeGTw15XmOPTyZUaMdajTrL//k
pUR1rj1PE81MyWjB8VUd+Xbqh19VlZhbMZnPhmdmJ01pnb1di2ut1hwApuHmZzOcWGXKH3oxuMBL
T+nWRtxFMERBcvlnLYy41a927LfPqAT7y4amK48LXf+daQUEoWr2IdQ68/OmuGI1gRVyqvle5231
RB71Ijt6efoMHkeHwR+9N2v1icIcVaumU8khxcVQVRY2eWNkLdFbeiuzXHiQZjPaY8tjiEOfCggu
yXSFVLN05fPfvz19PgqmkFIi8bWLsIbklrtydi8E27nwfe3anpwEx7JObcR1svF666PM7I/Lr23p
d8/CBRn41De0yYFPJEAZfBbDuLl85YVANGdHybpXVIbYF+cGgLFa4UOMECDGV/aP8wt1TpHCGCkH
mTSDjGyCcXFD7A0kJU6yaY5CRa7ZAigptOyzQt5F8fnJMVk7fM+r80M+NadQTa5nNe45CDpuBRGy
swmEwwHbGEk0pt0D7RVMHFJrCMteIttHmrxtQKAQ2pqu3MKumJOsHIVOVmGPSGlG9sSTMhpHeprI
Wh23wLlX/8uvUjVHtm35BYIyvhRNz2pJJgrgy7tjqaqY86wKxiqw/HREXij717kRStmcCKRCAlcx
ICdZnloHkuymrSHFl8XOE27iAy8auq4Bqy0nBjv8TRa/WV33EYThXiFo8ugStCIdIY8OVW6zGvB+
AORTFZIjcgRLO69cH7Mu6aclRFmntDv2TL0lPP0DqZmQqNqLq/SbltMdhX8yWqXjYcCUqma2T1K6
N8DfnlKBKU9OQ8ODQgtYPwBM+GqZ7HQXGbA3Xjn815gPL7RIfk1GcqzZtEkUSaGHnkSOolU+pEd2
6ADe6Ip6L2pykw5kO6GGmobipJlQj9X0o1OU+1org7PjQZlpCPKpT0i3cR2QOUj73LdGJBp6wOTJ
VyAXD99mO7LPWvOWXv3RS4XAUDv3Qc94KxhAHLoTiardlpr1OZrijVflle2+Q5F/jY+3lI7OyWIY
uVUocavzhlGD9oFv2FZu8pvq/+ExtTDYU+eNOl7mE1y/67NSHPttGIz6rcMjnsDbBfSfV7Mm0u+V
IrLdqkWl5Xzwqt5NwgSYpb41hf0p5L+1h5ER/h3uMSJz4e0nkAVBXX+0hkCR5eflL2Ph0/4iJn47
SYhgnZe4iC0gYG3I9FRC8Vl1VyLXQvY2J5ZZOdyEa1dF06kGNJd69n4o6caYrA03vcz3yL9hAtWv
yda3p0iNodMdzMribIqd/FXNWCD6Nc2ThUNrzh7TG04shSLVgHOEz3QkCStn1kL1NmdqQSw+q0xk
VXEOWlg6hkP2Rsxj1f6ezkHHDC+/4YVZJULp37tHkZbSJuffb1wLdac+5XsvElCR/5P9Mo/s3nu4
fJ+FnTSnalkygTSVg67soD1BPEwrn6ZVaeGlj9E43/TbC64TQ20LzssY3eebETCaQegbUytLv+nL
CYx0/gQWH4xbvPRRp+ld5ilxAYYCHOJ6dTdZLkxdMnMMSNPj7G5caLUBdRB1fav6RcmDNIUwlCWO
aQnHkMp8rUxQ3JUMo/ueHlHO782mDLR2eNZ54o9dD/YfOYpOwCEbVHKfCGj9DvnzkKrxpDTvkwMo
b2e8SM5eZFu9j4b1S6bpIwTpmsjNh4faLTK/tpseRIZqk1nGQcGMBsrJHEe7uQPB4Dah5HqydNhR
1HBE0ZLB98CIbCe4S0CZAEqW0JQvnkylv609J/PNnm4tk288YbyJnN24RNiBUlh3gnZl2BRZ6GmJ
iGocV1lRf0r00hIAQStRh0UKXVDpXAElvBut9EmpGxlpKgZurQNz9rp7yQXmabktYBxi7xRqXZXF
8MqKJDZc9ZUXzp7bqh70TfPYljWoA2aJeX6SlyH0rvLI0FAdGpBpsIw8gD/X7ei5h64YX1g3fY65
DLuBZP7g8j0ZhyNxMXCkA7uBmFHYpfIF87sjnbwP1Sb3nQH7tgb0i21NhqjCOTqkowybrtlYZXFj
yiFGP+vER6FGbYEUrGX9CSw5KC/I7s4Q9lM20FBvUapKBwLtLij6EOUtCXgjbjVExG13I+xNoSzR
YQDNWKD37GDU2h1YLcTHmOa9EYkVgtuZBnpbP7Vjv4W2NrqE3MyglZXV4cDKgyfFi9Xw3GeaelCT
9pjQ7tXrU8un1XgPFYrEZ4Cm+e4EbowAr6tvb4zROdWNu+G1vUVVdeRl8tAaw5+BAnheAnKe6ONN
b9V3ECH/oFp/rcsWjitZ97vR5FvF7L1magHe0r3iqMcGTA7JE5CD6mRTtuqhtsvIct2dXTpqUIkM
zc8W6YvandTJOiRjCcsmHUJwkFSuNy2hB5umNyrVH866NXVbQY7Ti0eYO03Z8ER0zOLs0QgdboHk
OoEbBugLg9405I2uLCp7H1LawKUS+EsXLZZzuO5t5qFKU8POM0O1oGZQtxac5vtyi2wsEhbbVTr0
zlmiRGmtPfG+/2WY2DF9OwScjcAhi4qGFTInX1XGDP2M9jXRwTWAWV3AqyqASecWInuBQlSsLFRi
qE0Cc6qhQ2uQNDDt/tglI/wFNamg/KgVyJhmUe3We048GCoN46nEYJ8lwKt3z62ZXCuiCXO4EELF
5OAZNIWMWHvTZeMJhTYLvLaNZCnuO0iRMOpsCoSpoEuryDL4NTT49t3Z1pPxKjJRTklmj76eoS1t
YmkY9aDM1MNViU5u5PQtfowhDpk6RpC2+9314Mg0MESEBokD8e7eOjHkoX7hgKR8LsV9znskmR0g
zoqIM9uKPQ3tUjfbSm2AnbtxFuT7hFDFVQPOvpJBPKQzuw0rEBx7iYlJU4UcCGy/ETbzYQb9lAjt
s4frJRTTIClk2w+Dqma+PRXPUFJ4HRR88aq96Yaao+OOMqjF6EJ1pvAsOjBipbHxi4cas9KygQ2B
aN+h9ok1N6ClkjmfdmIH0Cu/EQLivEqi0oBwLTLhxMMSmKnXICw7TX9VKNPvGipS8aR6h1ajL0bd
343CzYNCzz97CJ/ALaqG71fyNHXGbrAR9Xhx43h4HSWkSxoNpg69W8VGhhjUmkL6hQRANhWl4Vsj
mBWdG9QVux6s6mEy+42oqnjK9bC3bCgcWdtEoPUDrZCAMbI1pNwiBr9CbNLPRuXdpSMGBwb90xr0
d64mMcHeGQ1YXxUKHOK1Z2giBFMiPozeDapBb6+k6gUu1tvj58Ge1mIDwXum7kN7TKZdOrEIflZ1
1Gra06g0N84gQ6jJQ67SweShVUTYZQ00+FLPTyYT7klM7TbYSGqoezXEc5R8a4EAU9gUpk29fLWg
5+hX0rL9cjADkycBN8569CXMghOtCSvhvrql9afwyqt6MB+hNgUh0fqTOCTy1CRQx+qgDFWgifrY
65Wzc9oKovcDvKygL+nWDYGyd5lBjqc/f+6mX3T9xlG6sGq82DFJ1MF+unXBlM/hTJmZLxrmTpWF
xhD6dzXQ6gpswwIcpoNvGk3AcCQzQXz0367aoorLwXvO++zGKrTIVc/cdQVEV6V7KBnsm5ys3KYj
nIEa7tujO2xpMRrb5LzBDI9tSdL1AeZ0RYiCB3OE3opInYDaDZWhtHwzpxK2vdVnQsi9yLVYq+Uu
y0kfAgK+bSzVV/Js01vVr4bSZq+R6tEb0jYQGSrtWotr3m5yL/FNb5LhwPmrLYcD7XGyENamQW/x
l8wozyXkeGyTdE3+daE3aZyT0m+Jj1sZmYuXymNoU0H6Nd+eC+N6uyp3dy4hfuotzEoLRU0aXqmo
pACmaTMf+Ce4lmQBZtDerRGcYQJucDk/XBoNz4XvtAaypJ5EgggmyfBp7qsNDd1dDWGYQLnFORyv
AdqW1mw2oXTGsqVKZ/LYtJvXjsiIkOyPIMUjZ/gAO+6GQrE/3CSNVp5soflkzBrIQ6NBzHFEfaaj
tg4wq/vfZWx9dLm69+lP4tdfwvtrUkBLKf0cL6SWsAMfvQYFodZCRGoncAjT8rVoNzKuPL9ENovZ
eEBVYNEATLv8mAt10Fwir1JK4gFYWcYCQlrQTqKQ+b985aWt8R8okVkadqlhjtXq6mtRiZNZqMdS
MAjPcSgmMP1EO7Zz4b42OPewo3vOde/VGZyVQmyhdJlL27QTz7o6FUAIJ+oenrRRRlIoTWp3K4+3
0MD7gqZ/+4ghMN4yBYztuH0ZA2NzBl/AmraKlC3bjB9rGI+lcnL2KfcNDDimBIOyRkEXnGrli3DH
SJWV7XvZ9Dy5lj+0KH8uP9TCnv/amt+eSTiGlVNHyzGZSa87h2ylOcWihkBvuhqcltZt9iHrtaFC
1Qyugwwkwh3qJGje+ZhyYpL6VN0mV8YaH2VhA3w1Jr89jCbQCdQGfE8e+OmefdeCAc+UtQL8HAZ+
iLFzAYoUwpXSHPUy7gZ3DArLDAZavWoMIzmHGn425ZvR+dRN2Obkq57U5zX66aazkZA3MaUdWwO9
l6l7kab8DUrSLiHDYy4tTMEh3KpiDG/16e3otjVGMxDCvbwzFhZzrljRQRgdaisYqKZtEg7TZ8Wm
wBte/+3i5+347U11dS8MYtsULAKniR3b4zACTd4Yo+pKr3iBMKLOdSksvCRnnKDjB/zPvc6yFw2a
C5xqB45Y6hN3vBGN/KVSUMkKKz06JZOA2XCYI5KXNtP/XH7Qhe9rLllhqUBWgtnFY8/eQZAdOcgb
Fb8gj/2Pb2kWLYQyOVbi4SnPWJi8Ogm5h0vsv/328/f87SXBgTRNbKh3xKVyJIl16O1hq0Ae09Q/
Lt9gobE4tzapDQlVSxtckjJ70dv210CTYtvnzTu1qheoqK7ZDi+EVHV2sIMNbpPKaQpg1GOq6LAy
2ZcahavfVUt+Kcnn5af5ubsFkYFzIvNtvQoXxsy8qCBR1jV8q7liQ9sp7gcrqmHD7hvJ+GpZ3icV
2VU/WujXgLiv6iHGDwGxdPhBOv+0K/BLZlGDYm5q5OdfIoZrkoa1+lqvUqt/fGm49qwPmUuNmgXY
qrF7kpGzEVt7l0bZtoNeMJC2sNGNyD5DiXNaU9f7MWHBDWexIptc2RlQ6Ih1/QGYPl84K+PXn/Ov
/+HsOpYb17XtF6GKAWCYMkiUZDm2Q3vC6mQGEMz569+i78QXVxRfuc6gT3lAigD2BrD3Cnjykvq+
TJjoYGvLc1UEjQ8spYdPSX2oHbhxAC9JmM5vTcflgxFetHzalxfFqplmCWzmgvggbnVvDlqHOtNu
YeFx4Ii2bhmXGyp4j5QNmpDHkEftsyDMvMWpnZ9RZtNdeL6AMU1219f5xZSGl0hpQe1NDtgQWUBE
EDY8s+6vCvvamW9ktLX1JZ8WUlGkPMM3wIEBQjTjKRlQXgUBKETDtNW2ZItWx0pKCiQyFGqA/BGw
YadpQB6orW16EHp16Fjv9LI9atUExCiAhyxLnxV7C4tx8V4DgRApTWh2kpRKCmCnlZT3dWQ8ET6j
CsYsdCiVG63tEhewxNd5HKONGbu8F+KVUj5oI2r9B6saH1ogfHaGqwbg3hSDG/1Q/cyvuGsfvrsK
Zd0CbZ60xKJosTOq/NS4hooOyu1Gk7wy0B0LC0nYIq8R2Ml5np7Djj19a2HKagQGOqlZ3EEiEqxT
qB/tR7BeUwbhvGljQ1xZmrIggdU2VadmIw6ykfmc6NWAyroJ+d3Jtep0b8dbF6mVCJMlCUKNZ02l
Alw25nchymoAnZowRt+EY31CDv7nVIn1IOUJ+K9HYxVh4yVVD4VpcaBM+EWmH7ouuy8plsTU/tVT
nCUNEf/VNB0s+1EB+NaEnf20t4zwpCTAKkYCItJxk6FrUvyKhtJPbGun6Ogr53DPgOt3ecx5fYh1
W9+pWe0MvX2IO4ieqkT5YGHilKicKeoEOxdgbUeOEhL/1elW4WqleC00pd1IKpfxT5DMkYJOBZQe
lSrsiO0OpoZu7s2gxqVedF7Ifqm/aABtS7VcPDrjZVK4QZ2DlD3RsyDhxyLr3Mj8mPvD9UW+9mxp
+0Vric9VkvHADncq8RQkxAxSEtcf/gnVuLAwZEJ/ZQGcyhoQdcoGkUNT05kiQ3fmsp9Ath08vaE+
vGxQJ0t6J2vb1GnS+XeVxg9KHt6OwvJR33VzNXvotMbN0vwmzUoviufKMZLhR61zVPXA5WLMaSDU
73QqLi+UuVqBCn8OTSYDrMip+Dv3YjfqkAZC82kpTo8V3H6T2PCvf6d98VqFAJD2sEzYrMrghxaQ
NPWopj2C7i2cuR1vTYu9U3RnuAltRI5uiqGC59wNqp9mll8ZUNVv2j+5iH92IMdVbe0aOXFI3T2Z
ZHooGJZsLNjBZhChBN9239r1j6pBT0uvT1MYniZhD649W4BfGM1Ba6uAjfq9oTB/bppdrJc7u27e
MrI0Cu0/8WiFrgnxUaYyHVj3Hpc+Ft5xmHobkfgZGsOZjKixMPO2CbvGrUQZhJS+MWI863M4O1oM
Wl42Zi4k+vwaigylNT0OZXQw0MhLuDFDqa30o1IpPBqj3z6gwUKUHuVQtFR0UmPfA0wKBVbuNLY4
oG3xCLOj+5DZ9wAoPTahwG2XfLBofmqhoopy9b4ftXsY8cDbfAiGtrupBvtJZ8+zYgLn36dHCz1O
tD3gCn19Mi+bxGAypRODBTcGhAQukxp0AXIvOqbwftjNDvTyyCFxlR28Eb1GgQi+jzZLgIG8/uJP
2NGFaJGFSexYh2a/boGjNfMbW4MHUTKfTQD77WkEnVS4hn7M2XtvDj72eG8EOt3gppP2xKvjE5+p
Z2kzOI2Ko0VHOoiHHtJ2DOS7ImI+CJtuZk1QK/+TEuwy5nxUuRlo7VOt3DX5gU53ClDwXXto0Iq5
/kUr/FlD3nk0+N4XptrCPCww7/If7QE41P0YqKkLw1wopZkvNNCC6ZTtt04LF/c63ZC3IqVQuR7l
ib1PkrOd3tn2rSHOTbkR6BfvDni6FOejEsVgkHdwv+7vU/0h3RIj/awJ/8/U48HSmuMQUE1acNr2
sCGgzghvjrkkHgeA1+cowIekdvUi8kzDjF0lRk8R9rbulCWuiR6YaT0aZhLCpsi6yegM/zKIZcct
zqBTWKRopyyeYowV+8SqQVGByVWYP8fVkPo1bAg6YuyMzPDVcdMx9+LBRjdM6TzA4F2r8InjBAob
4Zk/z0D4zvVvvb+r6f3G0rq4ceEd0lRoQyLIIOB0hbb0WwrYUOeUWF7AprqwTQAEZPQ1L9ltSSys
rCuZPzkm1IxMBg/TuWdBHEIvC65qaQ2xpTTaUHVaWVwyYbIxypFYyrj4g0FRBY4K4e/rY3XxhqAb
MjOyybihNR08uEN7fJxY/WSL2WMVAbGfTD/h3uHZonMn7MnX37cyNTJDUks0ovE6wfuAYgGlex+r
0TtM2LegV5/4ngvRItMkw6ZPqzGFzWWvNLDLSPE/NL7hWfucRqD6RPVNOHQnkw9+ofF3qD7AvisK
/5Xd+FbQdt/2yevQWQ9kon6hq6lnABfbRjXkmNT3ktp+rHSvhjYcR8reoGf6j8zdOc81r5uB9oDY
6Bl3uxvBw6NQ8se8mR7R8v91fey0Zf1e+rZlAX652/d6qUDYV0eKAXWsc+ge2ucuwnZv7oq97bP9
BCJKEfnGkxqjPLLo7sAY3r3+9rWELaui1IOlx/lE7X35p9+1N4vSYX6CHR/oKPMD2GY7yMwfip19
gGgymGYbb13ywqVvluoZ42LxAYuacG+rTn3Qg6XOYN0xv/OWw3Tk0Q1jhcuXdESClJiEhSKgOoT2
Xo987O27+jeMlxzxgxy3m6crYSyrwFbg/E1AGIT7tPihQd8r+V4D05BFYIsyhOwzg41b3PK7NMrP
YZ3/gxyGW2vzsdSNx2EavSiLN/QC175DKmgUQoiWZ4jiyII+w36GhvX16V5JDzIVrk15WrAEPojQ
bPDUMnfHJtlp7eh97/HSbcmsTJPpAxYTm/lBhf4D7eDKaW1VsS9X+XRDJr0VQO8AXBGH+xqM6TnG
Kd8pT9QZvMid/2XQhNj4jsv1X7xIygSKVhhdppawxGXY2pZQpD8AmgJdctzN7uS1+2yv6h7koq8P
3MquLVPehqqfWTwqMPmd3kV2ot2ZoKU7gQYuNpLbypKSlWuAkiqyssRGlDHiGtjwnKIjW63HtYdL
sV3PdisA/cCuo0BIqocmcvTz+sBcrndhJpZc/SUntw3poE2pID9p6DhSP/Kj5xpoyycor+zyI0CU
Xrep/bqSDGVyG7Gt1NKGPtxPe7rXdwJHmvzV9KG/uUPivY/3Gx+1Nt1SfFdjVU1ZNCMMreFUdtU/
MhAvsdMGiNYchOC+APBDgQ9sCfnxYcT9SimAtxoTrzFwNVRJ/UexoNutTTinbjU9VnKDzIUzakiy
9SFWCCsfhuyQtwIOVubGAl9ZIZ/M5C/TWDOqjWqGka1aQPNoWN8lXAmuD+fK+VAmxM1hbZl502I0
zV9jG2izDrlmH7Cjjd++NjBSMgiTcraqGTePaYgf21rcCWAgE5zjrv/8JTle2IHp8tovQ6Nxy9Li
EElzqspf4WC1Hkd5pgV4FVi6px60GGtik3/9ZWtjtczPl5dlJTgRZoRwGtUPRRyBoXJ1+y2kGyoa
a4+XEkGSMpUWKhZ2kpBTC0sTJ9cbEGdCH5W07/GPDSqlhKTvKElCvKRvAQK7nZJdpX5zeKS7INXN
1soUDE+j/ChC4hnJiPrzDavE7vr4r60lKfIHZR70QmCt0ukwq/fzwgB4vf7olaQik9L6fGrKfhRo
f2WaP/NHbR6dODXcSrkNy6fr71iZX5l31sYDpB+oHQLa91tJ+iCJPZKOB751CF5JE5/FzC/LM20G
mKt3FAcf7WejDW66SZhfGfjPws+XJ5sNfM5bZbGfN05l/2EoEe4lk3t9WNYevvz9y8NLQOytGXDU
vQb9G1GCX2pZfqQpp+uPXxsVKWiZMlkcVDCyT0Fbq5Vno/GuP3htOqVwnYXVEpthUJoY9lHGUiNt
8vSHEc9vUI8fNt6yNjpSvM5FqxVwFyX7gpXOWJ9t0GOxy13/hLWxkSJ2tNIuLhTohIXiVESHbkvd
c+1HS4FaJ7lpRDGGRicPE0iAcGeKNmXZV360jBYkZqb1Vmtix+r1UzsJY5+BSrKRYlbygIwKtIoB
7VYbMWpZHu7INsm9bnyBmRdkOzYW5MrgaMurv6z3tpzHJlIiskc5DbwdXMqHKrDUrSy8NjzLcv3y
+FxpZmgqYuwTAJubvAnauXi8vlzWfvny9y+P5nle19GAX97qUEIadnpPwDP/cf3hayO/fM+Xh6PH
MjZKBl+jUE/+GKMalGApwMBMfeWWeRjjLdzn2kdIYZtqukFFg9JLOt8yYx+S9yx6uv4Ja4+WYnUY
4lnAcdXep7ggwrKclThzlt71h6+kG5l9OOXjoJEE4yM4tNyKqjvkGuhe1ZQcuZn411+y9gVS4M5h
H89kzJGLqeLUbXyM6ti3aLlRx1h5vMw9NLukIkWGsddGv25PPL0J9e/0A3VDZh/GGQcnicKeTF0U
XjPox1T8FNUbM7sSVDLpkCrZNJkqCnccNCT4AKUbA7IyqTLLsCJppoBGQvYdSqda7oNe4ooZtjXf
O91/XtG/BBXsdygDXwS7hziZbQDon6NVZ0K2KporQStDgQtrNIfBaqIAbGnYXNs/mlR5GEDqG/Tk
PJBoQ4dt7TVSzJqJQfKkKdCOyaxzVlfuVJIBndRyb4j8YIete335r9wmZBQwKeoCPTS4dsL2A33d
JBrcliQeLStvhsB20fBjbocbdaq1uZc23xY+lT0pKqxY6CmB9+koU+Sy+KAlzLn+OWvhJkVzlSih
orUl2Udd/9T2bet1xXSmJq+/l5NkKHBNtAYhhxeAN+MojdGge4NNpyE7gS7nxlesxJ7sSFdbmhlN
FC8JFdBe2+JxLKw/3xogGdtrAk5lNMu6gpLN7PSdVrrarJ4zUsW7629Y+/HL5H8JwMIsE0hNVWRv
QeOnHJJzpc/fWz8ysNfK6kwUOnqUJLEcAx4AOnK22VIn7zd2g7Ufv/z9y49H/OociquYXutQofMd
ahv1tJV4VqR4Tvssq0QGeWJqDw9DMrjMgq5Y3ewjlJ03ulJr9U7ZC0xjugXlthobfeIsWBfuz0Hy
byl4qr/qfbeRYVdiTMbuVjQmaZFiguukA+mKTC5Uy99q6+X6+ll7vBTCOvha2iSQJGCN4ST0NZuD
utw4zq2UB9n/AHVVG2ZmCtyBFremSdsP+/61P6rvPaqDEBbJ4B/rbfVKLq8lJkNxGxzixjLHyYKq
dqBO5NFSqo1AuDxGTEbiGrVVRNggyD4enzrcwgCpd5rc2NgT1p4uRXAHyiOZLDydaC6ZTmUIdUQo
Hl6f3tUpWN76JcRqyohS1nh6v6t+QSLQi3zrJ+Sbah9VLHfRNzyLjXvH8oP/t1TGZPBtyqGql0dY
qer4ZECUvB3v+ADjtC1079pASUEND8GqbCg+pYY3sNb9BM2gjb51ugND8L+HKTF1K6xjnDO6+TwN
QUx3nG0E8EpvjX1io75MQaV0IM1a2ARGk0O5lPtgKPtDGT9mSvWK0jyUPpT7PGxuengYaqn2fn3q
1wJCiuwGl8z/JA4SCYhzUqcxio1VdfkYw2RkrVrPStn2yNv12L5PA3kDr+QPT8tjMWYwOgc3ouy2
6hMrq0qG1DYkD7MYCHIwjf/As9ODQLcH141jm20s28t7BZNRtH2aFqUO58J9o58YG/aGpjnp1Dtq
wnfwb70+GSubBZMxs1aY0yoP4XRTAR65a0GBhSa6O+j2XQLMHUjQxlMYW7BKVOGJlSng1qmmS8vm
4/r7P6VdLgSnDKnNtQhUeRSU9p3r0YcJvgUQ1IuOy3/Chb7o/hdzw7fpAED+o/n3+kvXVv7/oJx6
QfKoW1BORuuqs/UijM7LaPnSktZpoQNEiunRHJXKqYr4eQJr+/qL16ZUyhRwRiaJAaIOCtDopMXg
Rcelg6u/M1QlOvZbrYe1pSkljULMvB8I3EW6Igm4ktzobfersDUH0MO361+yovXFZPwTnM/1edaQ
VAc02ODMddQf1SPErk/Gxg1xJavK2LoZZDthlLgyw6DVrc1zMahO0j1d//krOUhGA7dloyahoUFQ
oWB7u5jPrVFtRNTK4MvY3yEFut9kCW7M0TlW7UV/Mu6gnm1tGVWvLCLZ3cuebEPRBa62WgE9Ly3b
gwN2gItUoKRwrh/MjfSz9h3L37/sDknWJIYNEbSAVkC1TG1/26PqBbzrXxhLbeTrtWmQDgEW5aUy
FYt7THMekn1En69P78o+INt3jVSEOvSUo4DHr4b4XZgvo/YTpdIZSF1ubjSZ1+ZBCmaeWwWOdLA6
V+Fy4RShOMaj8ZZHYLiG6T6twu8Fgoybm+ZCi2cOIJsJpTLbPtnpQaEb95G1CZCu4nGixaAawLxl
6H5BTa7q99cnYG3xSHu8bfR9xjr8Zta/hdDzNGPgiW/FVl94JTfI+DizViBjkaMeO9rHED++PG+y
fFdmVYbCGRC1AX0G+2EYo9cTE/CgbwBBAiFCcc3vmUcwGQ6XVJ1Ie46XCIhOwRQmA5GcQBkw3ygb
rW1wsk2ANlghOmwmCrIHzY3dak/8ZS8F1/C4xQNcmwMpdttcbSHFjvNPwh6G4QezbnFW2cgLK8tH
NgToaysylWEge6gBOXp2M1dPuoHx7zeFsFcWvowrg4QL5LR67C7LDXD+0Z0XpyRcQTxxKO458l2w
hQpa+xZpMy67uOlScIoDDQi8HiTgKnZbqJDx7273Msys5ibNwVTDSVRr/CTR0SI2/Xgyd4m2pV26
NtlSPGd9rTdth8nOlWoH4M6+MCpc0ra07VbGSAaYlaVmFBka/3sOa+Psr4haRxiHcPgWn0pnsr46
SfWpHdoCMCaRAoW/i8MqaKvHyiYbB7u1Y7SMMQOH2e6LDv6U45u6K3fhfesYjvUGugVMFrcY+ZdJ
TPiOZfy+7MlDG2dNqisWwpo/QgIC0H+3OIMeCXUdJ56BLc2Otsfvvrl2ZYBZrmrCFCbOMmxktz2f
3Kq0boas341sfL2+U6ysLBlhNoqqHYhA64hBgUmEjjLoXrQlXLk6LdIenSkjCG1stPew7wz33T70
eihAgeE7+4VX/9tUuFj7CinIa6IDRtEsJYY7/gL+hvkGBIXbBtlHpDnVTQUEbr6vNk5mKzhDJgPO
9DKEtzms6/aNP3qGm/gDCWy3g8S9AIDeelQC/ad6/735kSLfiKE8O6vYyUsRuj309gQ52EW9u/70
ld1WRo/lqhqmkQWAl0kx9RCYqGDKHoaBKn5bYqPOsZLqZRAZiyH3zGMs4pASaFpp8BczIGR4/QPW
Hr582JeIbAaltaMeNXo77R0LXLzI3F9/8trale03IJ/T5hnBHYXuGdwggCZNXPWYPWrQINqmjK8c
lWUcGSTZsllUqEjDvvstZeG54uFOV8RuqCCnJ+iphPr6xhetRAldBvHLYNXQXzXGBJsu9OtuKfxo
u19Aw+Kz+KFO3NTpz9vftXZBpVLoDzYkxKbliheeayBAx6D02xfNQadgozS3smnJgDIKq8GqaBEZ
9birVVjjgS/HdCg5bETe2iFO1kKPOFN1s8IL9DvY5LlYWz5EU3fGDgpu/saULAnqQvlFVkOPSFfZ
yrAgy/b0YxklYKM/qjdQBjxyqLeIcmvVXhll1k6N0fZRDUdqL9Oc8YYfiZ9OjnFDn+D7402B+nMb
j7vyTTLcbIKTAc+HpXWgev9RaZp0xwQ3YfThGw1l1o0FsBahMu6sn+tOxFkZQ5F33ml+tQ9/GM6M
vaV2y/0392AZglbNVRhRHbAW8H8gw7Ob28ix69apso3LwkoKkzV5tQ7eWKDGAB6fiQTqg3nvhuFW
mWiJtgvrS9a9yxMwIELQFD8Vvnc8mIPQ+/O5hoNmaztce4cU6dCyjTUlwXbY75SP7rZyF1voxkMf
dlHXSDY7OSvpSxa+szvY4hS8SQJF74NwqF1Tn28N3Xavx+La46W7OB2Bk6RUQS3to8pOTXOMq+fr
T17JVLKuncYpb/pKTYJS/NRGcMhgvhPuzP7H9cev/HAZlxbPMyHdlKQBiFXuIGanhc0tIDTfe/qy
cX3ZNMIiHiK9Rx6vF7X6tjjxKX0ETGrjBLLieshkVJoxmHFESZlAzkZx64O5mw/13Xxqg8oz7rQ3
cpz/xUfzsNWMWhusZY6+fM4YdTVRFLwuhshvoVqunfvA63vfG6zlrV+erkO5NoyMAbAUNXen8dha
bzHdiLOVs5ospJ8oYgjrsUuCqhGao9nE72v+h0fFsSLZHyucNvrXayMkhTO6XVWYVgwNU8NEzRG+
R0NyLIi28RlrWfuTx/dljIRRxUUDIb/9VDvG0XDFsQB7DWyNwhnuYv+beVuGrcVVxrNKbZOgnm4z
9hEBZ9FMtkO6jTba2jBJB/O5NIwBZXk0brhySwf9V0gr6PGnD9dX0krOkBFr0DKxS2jvw3ubf6TQ
SzXpWa0yd+w2dp2Vny/D1grWaSQUNA3INJ5hI+BCr+1VbNvUr+xqMnBtmEpr0HuU2CBzfsPNAXZ1
mg6R5sZ6YXbtTX0MmWf7b6Q0h3QWu6SxDpE9QK7YOhXqRnV17QQno9xCJMVczQdUKOFvofiZFx7a
I4onu2hXbNxu1sZx+fuX1Vxj2+C9UkAqhszPSsF2alz8jJMt8OVK0Ms4N5WVJEcpCYJYNoTSrcrR
1V8F6G0QcYFz15bk09pkSSGvq01C9azFYhP7Fg6QTbN1hl77/dLFPKchNeJUR6VYdZqXHqm92rev
7LE/LtzY9EjeId7pEW9TgvIzHV448XyuhS8TUrQdVIOVHmIURkM9oxN3wH6CGk4bX42gGk5H/Qd6
TxUsKPhicN3BEZ7UgFaA5qxGN51Obqe6u+9V9I1ihhqPSTNn0lPqQOT4J5uEO3IN9GiUyuwk/N6+
IQtnRtlYWU2VpgGQVXcN6vR2rj3n9ZZu0sr8ynA5okedwcIevtiR9pfoMGWGisX1PLX2aOl4kNLl
zKRm0dL9es+M+SaN1O8dyGSQHBuBM2YxUPytkUKA7DzmH4nYuDt8VuIvLBNFOgcIQ28SYkFKSo+r
FtLi2H1K+AtEzd/J1A9Kz/6paYOgFgy6gMPvHp7ue6NGxCUUp4VE6W4gDzY4PS8ODdOerWnB0Tb2
jaEWrQ/todveqLmrC+iEm80pr5jmmFaSOJaRvNkaBN417Wx09g3TwHiDzgtAVj3stpSG3tG592dR
6242mTdZrLshm17tpoYYFCt8o+iiHfYalGiz+mVpa4KD7g2TDqcMCOYBWvXQltRnXRFkDfz3ODcj
6J2nh04fd6BE/xzRsmTUancjbV7hRbmzlRIyoOKNWhnYZdDIhATar3HYsk5fKZehffPfKTJDQ19h
YkZ1+cV8m292MAP0bNc8q25zA/9G6D5t7fmXkzGVAVlW3M400rDnCyxLN46heAUBdRQIso18djmd
UVkKUe2VjnASpgFT1N+p1R55BX35XC0hjTBDJa8SykZGuCxZqDMZZUkbw+z6EsijcdffGIbTPkU+
7Kz37Bi50yIovjVon3fBS6GwhPaXjMmwoGlZImM2kzgqOrwMcMJsoTVrPGX1IsfXWMAJRTDhqLkd
8Hw6hqh9a0KBkqoKzRjLjUfzRUBxJY7a+xbQjYpM0CS31N/xNPlDbz1OWntoRfuvAtTIFjgMVEgV
cIfM7qdQP9OUv0Vd/Az7odDJieLlirJxmF05RsmAT4GF11uqgfIajgJOH4mPzqx9PSdv6kQ3VXsu
rzsmIz5Zr+VlR0aUClleu1ZG7xWW+q1h3M0t99s2exaDAOgkPzHoZcB6ZRLkppxDj4vhT532G2eR
tfOOjAm1NZ4SmHIkQT8UBP5q8Q38kl+qtHxOx/J2glKt11jR6LNY/INx47nnW8JlNtbKpTUknYbH
DDuu1kZRYDLIEy1OJWl632XFa9yHpxKW4rZW/ksqY+N0vKSO/30dlQGkkagGqwoXZdz0KYHOU20k
kN5qoB55UPkpDh+vb24r6CgqC5TybiLUzoHLT0rxpoZZ5Wh9cUhh5DaAd4AwcTvkdJ7GR2r/i3uc
z1PNMeAjqM/vcwL3RGzhcfHbDqE5YcTnUEk2QAmXx5vKmMq5JoLwGj6NTfdrRp8upKWXoTugLzq3
9R+oBuCfLf2Jlb4XlWVNp9TWdYVNUYD6gj9CStLlx9Az/eRmgIYqczM/e0hyZ6sqevlMQWXQZWTA
CjeC6kXQROcK8nX6rGwcKVYun1TGXDLoIqX5kMXBfNd6i0Jr6M0Qa4EugbGLj+FWw/NyQqC2FA6x
CZcRWFvFENqsrMC2B0jzNdle5N/SgNWpjLRMVJ6O2QhdSh41B9pCbQQu713HoDvAN3aglVmQAZY9
TURuU6TOLluUrd+jrWr0ZwflQvTKyMoCok1oZhKUlNC0GQoDVrPTuYMZi9K0O8iRqA6O7SiRdf7Y
xH+jnv8YrOKjUXuyY3Zx5KNyh6P3LzpqTlnWHmwMTy2zX7haPdQmzlkKi1yTt/tOWMEIPGgxWCCH
DKUHjKWr4jCpJOVNHo/Q0yx6R/TTTqAYHhu1E4YQDhIqNKMbcC8FWOrNR1cC2sXTg6mBBzulQVnx
jSBeyddUBn/2cAyrWnjgBIpW3lRNcWaixgmS+MlMHyqwNNWGoKMBjWrYB9+yNny+ntdWjjEy6BMm
nDH0ZAQPcOW+Z0a60xrj3eThoRntHCZZG+lzJQpkmGcSD3qqqYjj0oDVePVU6qVrD9lGLK99hP7f
x5a0GJIeFYw4IArfTxy+TzhI1hbOHc5YfqvIQ2X5ut7AmVyvcAVh0e+x/JN0QTZs1FVXJ1+qN6u6
kjKTpllAgsXEJb5TDuy4NBfJNyvmVMZwYn9q5jFFkWcO25NCWDBRDTiYcaOGdPlwRWUUZ96yTOuq
CXco9QWWzw4UzJwR3tBbugIrPUQqYznzLtHtpFpkcguUP5ShfBi1j9lWJkePys4hGgw6shZvVUuK
AI7JFvVr7cuWNfflSDwVKcAELXxuo+K2K2FqncCXVT3T6d/1AFw53VNZ59WuUzLDdQqRb9q/+AwB
93D8Aye7swbqkCOa39PEH3tT9DdjNeDYP5UeyZXklw4F3438ri2BciENm0vYfvlIM2a14FaFqoDJ
D02H4lJY9wBmdNNHqOm/FByvLDHYjhaKX5Q0bwVq2pzkkPAJ5xqwaQs2dORfr2vPMNL+WRA134vB
2A1ZIdCKIMBKlhzUs/jv9TFbOfLIoNIkwnUhMlBRrDm7SaDeRfLsJTTrU9o0LXjJZgZXmxG4H2L9
vP7GlfwlqzKi8y7SEh5I+xL2QGrzOsLOpGterz987Sgi40rzlidMUdD65S9giaF7SdzEdvjNfxqy
MEC7/p61YZPSTJP1oh5jdLGTxT3dgPUq9ta0uM+NWzjcOZZ+traKlWtRI5165iYXdjqiJG7gFDxo
ZxLdTdbvZnq5/iUrCV9GnXI0QFS4lSDhj6e2PRWGO8aGQwynB+7j+ivWJkWGn9p9qXfmQhS3m+xf
o9uN00R/m0XLAJglJfP0writWOuCcL+LYPfFR3Pj8ray2GRMKp/KaM41vLmDQuM07aeodPVuI9ZX
ZkbGo+o27oATdJL3XT45Pfww+YcdPfBhY2bWfruUSZS5ZZFOcaoem+62yFuYGoLdVW3i7pa1eiFT
yXjUslM1SPdZkBOzz4uBEYRZXUJucJFFHST0vzn30oGirFs4rNoAkUUlqIgJlH+NJHVLAZfzCg52
KM16hiL+8VTzc5h2W3p1YF38Z+Pta2MoVcqr3laHcUIhtfZKzZk+2K7ZWx4fnPlId+IJFWpvuzm2
0nWFH/t/534oLdi0HD9xARo/itvfu8qNd9pf8QYa48Gt/tr/D4HHtU+T8oKqmkbKbWw0ZsJPY6s/
wj7rUVGHb8lXURm92lBI3fMxT4JwPuuo54fWHeYsoVv8wrXNWoav1iKk9TiJOEheOl/BrR6Qv8Xd
r7U+sSbbuvUruVpGscYpZFEHWIsGyhGW8kGyX+TytGALJrn2+CU7fNnwBVZtCsRMAlNPNkFKvru3
rexNRAiqOH5vRnrbwn7YJpuOXcvavRC3Mn515Gkdxj0GDq6I1h6d62VF39QvirdUfbcYvqvzs9xg
v3wX5DHRGI8AQBlcOGjei4cFgDLsRj9yjddt+O/KMmZSftDCLlqsnqIgo34P4hqD1niubew8KxUt
WTGRsKqJog7gloy3H8D+vaHy5NdF7HELmxzDzufkzdbBehmYS/MiRb+ZxOjn96hXlmD+jgyCFmzj
tAHzhrVVJkV7k1p61NcxShNJBGPjlL3EAkrGuL6fchNWi5F5mtQxcnRLPDOjLeF/kS6a93R28qz+
XVr1c6s1+m60SojjR8Z9R/vHWmjklFPlfe5wudc6mJqQHkYtqTIEzBh/qm0YVIZxn/T5Cywa4D4n
aurEUfWgKtkOBeAfEwlL3N3Bdy1QAsJ5UX3kELM5dbbpZ8L8VxR8cjg0jHmEdmBWGT/QGDp0Vfze
KnnpphH6onEZvo2C7Fqun2am/sl1O/Y7go1Oi6DbocPW0Y3rqHjOzB7aBfNtyCK0j5I/IKqG4Oin
h1Rl3Y51iVPo1CkLUTldA3OyckZfES5ijgYAwTQotwO1f5dxfYA+3G2v9YfcrH6ahQ7dAiOYLfUs
Etx69Ikc5jYku9Gc0V8f56cJzj2OruS5iz7TERqL4HTlupOF2Zlb03mAItPYlbCBqB5Fk//rZ35U
1Rq24BBGz+L6HhyDd8sC77TItPe0YT8gatPtR6r8UJUEDsFp4SZ5/kpoaDg6zCeoikJ/O+i7pgNs
PIUZyZwNvsUy4XXACTmzInw9Vg5FX6LnCGJnlJs7JR5xQrTDZ+ykJq7s9F0dtXnPjfS9tKK9kgjF
LbhxEEn5kEXd/3F0Hcux40Dsi1RFUvmqMDnY4/FzuLAcRQVSpAIVvn7hPb/1eqwR2d0AGsgKzyLR
gm7Fnz216yamQtz5st4dbzp3Sxemtez8hBfdpggQ6MzH5u5bcnfXqIaVkPqt/ygFf1RTook523a9
EeRYJ0tss1HYKm3H8Mn6/7ht3qiYDoBWX7rJOwbSfR3MStPShI+F43xNgQw3sxM6WeQtB9f99ANy
F57Y9FSNiFaJNktkDYzI+yxe9VMP2/uUxIj17hndICR8I6lbJ1WBVPS5vDbITSUVVl0Z9PDOuOdB
ZbNoaK+NFyYD0UVqgL1hSdKkjo/9J4r8SQ57oX5peboaRHUQOyQ2cq/jTK9tNHyvZN3IqTbJbIVF
HGKfD+UoUlaFpxFrzB7xrpJ0Z+XoEbHZdjeH4bnsgrv2F0Sue/Ft4Y7BOhSWrvBmpbHw7o4EqRXP
z2xB3HalIIPu4BlTu5j0/l5ixD3mjnYzDjoUu4olXvH6DKf9Q2xx4sOwa0GJkaRlUULcIOMjEqT8
1juvgzCpF3eHKESw+rCch9j5NSH56Bf8T6IWWVaeX33yYL7qyT+JUfqpxO2LCJTxsS7EEcEgCFi3
uxaCtLQs/bxCfsYoP2SHH12L5WQUMrD9YdMjYRm+JPqsYnacF5NHjX7QfbNxHbkjK0KbSVzASA9a
JBN1OzoH/7D79GMmLjN/Jn/71ztVR5liq8yabuKJds13iw6NwdYg9ev2Ne7X17L3vhXyj7XEInE/
1A/+qk+yp07aldXZZbJN2nacMRRFKd7P1Osk8ukROi2bp7WcEFM9nSpXbVTD08jBTaMDvYX3zCeW
cu4sNnuPugqKBaxQ4hAmsIkJUh3EdRLEY5XEK0RagUZMPBJvqmpNOr7+dj1a/YnUt7izkN+2yArD
qaSy3Thj8zQvUe5SvTdU3xs7t4kCtd5ScQ4cfWio3KPgiCSY1AV83nYFm5OMSC33q/65bd07Q9yS
1CYtC3uSY/NTBPbW2PEmCTgI0Xs7s6jrxMrtZGFOUpgSORk0uFk1XrAg5aZWeiMSNbjNKlfA4qhb
sBME7zsTvYOa5huugVMVRqZmgVcl4gk0Qm3hXnda4qaFgy4+TqXLt6ayeRg4R9ZBy766RabC+lgT
593jS5j3XWkS4a9/yQ3fBR8eJfmpPSRVuzJecoeO75CB5EinenWcYkOi6cml7gUq6a1G9ipkXYBF
w0ef9s8zdZJJqesaRj/xgq/HdfyTizO1DvQUeeMDRA8PKHdvDkq0s9T3YJ4/hKlhe+xWm2qaHrxa
HLADBWV/fyuHNeNL97miIJnWcfK4YUcifZswH/Jv5iISSppjg8By29u05wJ1LhAbE7u//aoOqoke
x6I8Q6bygaD0p8lU/2C4lA6GQL/vuT/DHGxAeu6lXQ+jg186QZm73r1u+DIcf4ovPosBh8/zH9rV
XxKvRGKG28/pYiCQmYH7KOLlS+09LbaBr2R0YSx4tCu9uIN3hOH1+2jCM2/5YUZMUNHaNivtskc8
/W7h4oFP6lBFMAygzmtTDDCZWKc0UirMlg6vrOqmXHf4bps2fLDCQfya3Pn+YtPW7xtksUc6xQb3
SbpDxm2cIDzIJIUznGvHP8ymujT9uIPdxwYp54lRXQXyC9iVgjNXGmp+GZv5F76erxVyyKX1tvUY
3Az+NeEGDvZ8zWuqzq4T/Zb+SJFDylF5l/D2x9hOntqPxYRauMabSPlOMo50LyIYBMyEHCfZ5m1o
nnu6TntK2eGvF3Frmk5zcGENY1mL7Hdq1mO4mEMgAwCTHpg4uliShQ6KgA9zMhXebBC+tkuDL2J+
nSKE3E19cA+JOgaAzbB3X6U1c7BsXE1Hqtgu7gA/1mu3k1jNkV23X3z6Xdv1l5TOY9gjYJBw5xPH
OZ+64kGhW0Hfgaw+EyDavjYgL5GMVhNvI2bzQpF1DY9yD3bl3lct6Z4hHQqPHrdrpenXEsn7MmAB
cG0gCmzEl4MA7JGLaxV0v65bnUKxotoAsSYtknSa+uZp+Df0iNXBJTYnPK5SfxgucCTtk9CfXrAq
PG9lEeU+JKRT8YVE22Suh7z0S5pAwr/rY5Y3EfaOJrRtdbTuAqItXg62cyJUX1+p14khIztW8XFx
Ddg0u61CvJecfkZBdWNxfSocnY+QxE3jmLVj1CdlNJzhOIwbpUzKrr0qv7/0uviuhmXvFtWQz7pP
HeWWR2cSqWBDh2YxePQ8ChIIoHNSS/5TtOJt9UdvU6jqUUEig2h3mblu/xDwecR3yy8NznbB+QMZ
hpMzrpnk0W782yqWeHpBHO2GKEhJRNuNME4Oy+gdrYfN4PK31TIwOup98eanuqbY9dF7snSPrVlO
rJOfU+ClCtZUsMtvyd5t/ibmEqDAFGy9etz7FT1ETdTi07ZzptEbZZZVWe1/Y+3mQ08kBek8ZvFc
3ftmeodL9QULwx9itXCLtdW1j5GX0g+zgSjCeWEI6tnUSrwL6x4MpZBjeDuQYofYj4+tRqUjLTkp
XvxzBo27l+hHOLqdotmbEpeFN2qpTmLfQbogZ9DGLScVjF81tTKlDjQhsf6ANvLiODjTwRzCJgGm
+apFWx3oIF1pdzZ/0SJ+dyxGlc+kOww+uATU5wWxz0mvvZQU1aH3ix53b5HDuh4YSbEwWIP9FQiZ
KTrdVw9vNtiaRDHz0SByBlFOU8JhIJw1kZ87oXpeYzgRCq38TE7Fb+A17yMUQknU4xoE2o5mLxwe
Pd//CZwZKqXQnowYclIanUdIRGicaLsMTKWeu0CzPNE4RczsWcjgm8nuoCsYhhp6hOPvoyfbR9AI
D4tjHNwA4R+utx1FteaVA2+fcflb7VpvdKh+WIsFs07Y48SCQ4m8QUfVz3huN9bYrePMb05R7Dsi
X6vFSSLeH9d2urhogbhxD94KonNaL5T+lA69M926SWdogORACBBIXe7BkCAadkLCLdcSQc9IFEhF
OS9p4Dh/OWP2SgWEbZYOOx6ikV57u22hyE+E6Y+ynA7t6F2LHqGAbuy7m5XN6I2BgUziEs/sQhqC
HilkW6cyz2NkD0uwpMOozivzL57xb8BMBZxzpkNlwmMduNtaz3ul/DqBOuXFEXBfE+5DNzg084Y5
mQXPqxaSI96mPczzlRiSaR335ThsUL6ekO2VF17xOfoNkmvCkzesJxk4TxGYRW+Mtrq2JxdLk9g1
PFvk/SbDINKaRgdYE+09Mb/EJngXLcu0oq8ed84FwWKfDn9LpIFwvz7pqIbUjyLAvIYn4nfc4jiP
pX8t4jjtqjLzGRIsZqs/iqZZ8m4mNnPakqdqqh74uj50iuD6UJmAsioRpG/2pVPdVRwcOJ1f9IKu
p1aNn1BjA2jH7JlpjnznVaVFE12mqCnBN5VrrsYCe7PE3QvZ73QDrmjUfeIR/4AWPrNt/yxdlRe8
rlLrrXvYp8oEOcd7zumrXjBrLgRhvcKD1DUcmmyZzIvELDAYBPj0uIZSRxSvSkNcwayBC2TsiISG
UAtaMTiJ9mC2DZu238UyrMJYdO4Iu6u4k4Kpv4Vx+y5Jc20Y2a/rCJKsvgWkSso5PiGN6duAvOeB
+7C4GruFUYpPfqbg/dHDRiTX1Kptb/8qAVt2SyfPKOMXNTnlHvq9y0rQnkV4AbsJrSszFWyiuyGL
3eYQiPrd+C3gAhImnoyABcTsdyTVoZr8Bg4OcNDq+S8EtRsakbOCJgeJe0i5kn6+eFOdrgH9jcP4
1Gqf5wv3LhT5PYk7B4epn17rQB4ch5+9FnPIOi409wgCxJBahLyswvQJOhj8xPqxYJdOD+Ah5S86
3FR4/zuCviMxt+1qjjt1yKV2cbPppKD0NzKdhdwN9m0gq48+8yF0L94oFU8O8uOmqt2ZAj1yUK5Q
N6jNRFHBvH5TD7giXb1kATcvrOs+VhtLrDC0t5JHLBdrA6kp21YdzNxbhFAiROyxb0PEO9bPgN5e
m3o9q7kcMi/guXJH5FjZJzQgVyYRGxqwDV/9vC7qfasbtNjBKaZ2SzmFpOIlbuctHcI4RRepEl+W
IsGqwL1d2WNTsqvXiefJmZ8G/ETExg/irudA6fswqBviCq7CFGfVmpQT8UBidqt6bDyV7pTA+eGh
d+aXUqzb0VtwpULXSHtcUEX85BTxc6X1vSdDihi8K42/54BmQafP8HHIhJZ7PaNPLqZcEbEbx/7a
xsNBKpYv1L81KCnYLgY474z1vY0asR2tOoQzepFIih9fWZlYaVMPlyRHLoSsIahVwU9Y9T8UQ2bc
z10GcOBLBu1lrv3fTokNl+Sl7kwHAThCyytyly3NfQhsU8QIb1rMBX205mZAjDip2VcbFHWuy4Kl
Q4ddwW6iGNNI/DVzA1inLdKqq78Hsj4bM1xDJPuxmuSVDuF40ucN4BPaUKxJ/raCb0jHDlHM/xU+
7DVlVXcJZtZTZJqLGJ3XzuHI6nF387Q+I5OkQDGMEqDh+8AgtRKI+BMaqLxu5GthvwDB/zMzQzIC
JSmfKElApCPpcG1ZggbxlfD64hfs7IbAG+tCoh62xSvusHSUzkWg1GKt8zRbm8Pa5I/k/TerfjPB
QlzNUW4xKWnB3YzFuKnF+Bhb+tZ3LsoQWXex195jyfLZ9KnvKASNLTsWryUOr5+2yG7BtTC/cSZx
gucAsumpH9JqNVcYOUGXPYp7gROdrG71W8c0dQb3qWUW0TLTcqpMcaQR5nHXDxBVGn/Y2BQJ7CAg
BMJwhI8wJHGP2D7pmJdlCV5iOmaDz/YRhOoVra9rNFWIW/gbd1W4D+g4oWme9lrEx3Xi3/MUHfW6
poTqzIvUpUK3rCK/gktvs2FV/xFL92KAckZkSiE/PnhqvkC5TRONPZcRqTDoGkcotLFCR+cQezZN
1kkoPebp2Gu9s6OL+yJo944XpdoPECASqtQii1RinEeo1bOIgoPrAZSsvfZNyemKtmLdDBF6jRqS
Q7Ho01qZL0N6QB2xvI0MKSGFHyW89TKkPT+Gg36qLbvPCGcGJAeLN7KkMxJfRT89x2h74dkIrA6+
c8XUHGeELiRtDD0f3nnIKTm8vr3gB/LKk2iiU7t4WWlMDgcsJ21hU09l8FHY+RtdnMWd6aUhSNnO
V+mExYmRhlejq2dr8ESNkxY+UgRaZ1eQLovr9Znbe4x5FwXYYluuEDmn8nsaQtQshQ+rDH+rR51S
AVFwUWKACd3MDac47TWLcuBtOw+veNxaDPBEPHYj8E+guh8kXrZqtQRZsCTDqJauDZp/Rc+DDD9q
f9iyLnxBKnLiBkjtWag4lqHo8kiB8fVJffD+fofTyM1f/PMaWYAveslL0p+iFbOIKD3MTGNwn3R3
5Iu40cXcKS0fsS5+8nrMwxwNKjfqgMDFMwb9vS/lBlKJByKCjCqzW2uMWEIimgzAji5m0PPkpxzQ
2rAaJUz5yTzrN4kTj+HjI6rRb/XBkyrbXLExqaflfWb2QRCSRCG5F+WyK+ru0ExIQLKY9jQucaAu
p9CpP7XGvMv4vaxlRmZkOKjFntvCApejp7Gqnrks99gQSaahuluBLgrEVhEEG7y3p7IV2woZtkMx
Hou6/ehsfAjh5GIiHN3Q7/acrfdgJM/QHv9q/edmbCusMvNL31lU2/UFrpxXB4G3xdRdCzPpdB6+
MTzeSiaf2dxslCmulCOLmgF5TnxX/sNphRdJtONFnOvBzxu27uYq+gGgmMInM+tre65mAJ0lYs2h
kcdsCKyShiZKmCMy6Q1n1aP/aHqRkKi6egTwAMLc4fn01xGr8xCpvTLhTxRCJmsLkrgTz+N5BYS4
GGQrO/vQ9Oeh8d+lwr7uiBHeh2JQdVdbOpdGks8mCk7lpHdtbPd1b66IDzlg9fbmt+pJLf5nKHDR
h463KRf3KAZEEY+GJ5OjZ1yI0ccSQbs4D+2jCqoTvIgzW9q0jOTVaf96KSexDnC9wfo4B7LMBfvV
BbKD8UIfSKFl0rHyq1nJd+yadIz1qzNioKmBW+CPq536gj74YiMMXyb6bII+MUF4UEuYGRnvWsnJ
pmbFj0vCG+PxMXK6FwO38dBrj+tQvfmeTjxPP/qu+V3W6g2D/kcfjRDwqz1irf4xoGbe6uR+2e96
F8yBrNULRiG4Hc/ww4Gr8gyGJWvwL4Wos3YV+KbWsElxtpPStxiJ6ifeDnHuzdEhjukjXejVoAUN
ZnlkiGmKZAE5jO9fgX9dulj/A0jyy/iCq9Rp3zuND2vmcAOA5uyP5OYPOKxwEDxAd4u7YpwwtMXg
syN6mGL7KILmV/L24Aq3waYPAAGBpR3xzxR816IBIEruqDWY0OdXCPJTIrGaM7HnErn1dQlB6IwQ
y7APv1sAwaYXryMJM0CGbdKs/ivr4DezIvupxOAuAyRYY3q/MjpsXL9AcYGlw1BmxYx65OpZYObx
N6bHZkADIWqtyFmHQY7Foj3j7nZZ4dTGsJnscZrCnv3XxOuOluQXYqEMwgoAMkEajNC+8bjb+0x8
Q0h7DEfvhh27F6rinRWody0wxA1bnWc5VL9LG2RDCYDDD0QK8mAXoRkpV4qw6hgde4WPoNA95LUg
j6EfPJu/aKB44lnhni3on9OK7iZGJffixc0qgOnIvAKx5HKb1wbRx/WIbs1R8QFFNO+L+epP+l4W
4vkvDFsv480DW0eRtpwyiNrWojn4ZphTtPMvFO2snoKrD4dT3QL/gqlcEjtDieTV4KUVyLrSUZUA
vD3PbvUEt6LnogRUT8Nty8KHmoFh6VBvyEpEUhbgGuaZPTcr8roH16Y67jdY/oFjP3OAwAfqOLQQ
CpJg+gdA6GwsGrAJwypzAbuCipo0LCNV2odB1nGDExp4daar0k1djC5korD871M7a7zl/tbMCJWP
2uBBLuVnq/4um7i2KErINAT0MWPrasrqDthJNCBP2C02keageIZTP2LJJirKy4ytMo8Gu7L4nUcs
eBH0Jr4aiqzQHo7J9APKJB0095MRCx3tXwo80cvHQIAHxE2KY/JUag8Vsf4lEz8U5frjV9Vb63WP
uJevVTtuaQlJhNvqNxtzlS/QTo5OuI8GGHHZ0s+wPLCH1PEP9/+y3B7mMNpoNn2IqDoNdnV2Biws
DCSm3ALugsRyX/TLgWGbMg791MdYJQKwQau4lIP5CTCmqbA4trzPEb+8leO7qSUCQ8W0K/gENB67
/dMIWElegqp7pfW4Hbru06vmf1gJetIDe3QXVNzV3iG+GvcVAytmTeni0JoLMORvFGQvo/38XDfO
gymB9S0D368LrsrGm9Z0Ql/ekBbrdO1Z8fIAuGlfzECTalQxSuo+70N/03L9bl16qfxuMzEJ2Xzc
IaQJdS7s8MUVcENB8EKf1lF58xpgmjZE8LzAyzJ7VqcAorK17a4oE59YaD+vlQcgmCCyR6Cf1QIl
dGgQ/affGjf8BsV6s06HtajxzIcRaRghqgCGc9XMDxMDKTgp+tBU6rLK2eZmje4dJ6jZeld1b7yQ
MutmHgOi/5Nc/qHWHo93TthhR3F6s4EEQYFCaPTZgkFPoFjeew18sHHZi0j9ssZ7CoIa+N5ygKw1
45WfxzGusEo9iE7nhjtv1RilAa8RN9Evb40cgE6AQEzg4fxoZLdrfH8fR+2ltb9Y1MqC6pdHWHBi
5AMm1j5cUMPHroxBIA3bbhVAxrBIXkfjdfXW3BOw+gqjU9XRzMbOSajBy1jPWOoTUA798hApMqaa
ggMS7lOPuGig/Y9Dq67+3O8cT1zG2ZUbEBSo73GN8VjM/yLcunU9DanuQshWxJc3jV89H8k9Vn1m
jIWvdYR7u566TRDWd9yI5yocEgaT0JS43s9swA5RSnJh5B6oNzD4aNc20s2H1T30Xk8xji/3Ml4f
iDtsEEyINHtxXxspYBghIsDdAJzFiJ3LGW3qnun+iKU9HKsyzju8PzyQ+3UetqSwaV2PGUcbkuHt
dZKg4zntDNtGHu5dCeFK70yZkqgThDJc30DUQNM6eINUsKlbtZ/JcAO6+TPS6YCIK9CbgdzOrlMl
UeR/ON2bWR1Mtcp4qXSqb8dMbWqKIEfF2pOw7dPYX24K2COIV1wh7Xxgq/5iFJMyAX2EM0y2ERn2
vAd/qQjP+VzmTOAqrEb09PyqqfdeiD4dBAcV4fB9VDXdbolBYpi5AyptE+VjTAnNZkaunMB4K0M8
GjsIuDygLvgCeixSR7n0Mfc3uAdDZ1d77llJ10lCylNGOg7zZzQrJQyWEJgG7LC5GBncwFjw1IT8
Mmv21TTVZq0i3AfqxFTwT6sV1E63BgkwXLNVE7obtHFi6yM8IqTAg9T4ZgyAosHeGYZRENcn2wp2
YD3/YVYRXBcYhOeuDfJ15hiGgqNxYaHSA0EGzPJIWLyZBd1CnHd1fLL3xnLvlyJfYvkWuNOaBYH6
rbwxqYR6GpsRbBW+vGRyww/T9HgwMWAvPa9J5bMSlDVoKWmAvYwhzlOwt9ZeSmB4vFoeVweQeOl9
hYSdVoLuVmN0TvgMImcx/oH7MRbSeXWy6wycs0SKUZtFgOTTYpb5uvwJUWbzG+rqQv6WX2klsinu
U+74R1SwjNbq6Prhse8AJ1XLs/AsoNElXiEwCne9h71F22x5XZa5afi7o4k60OVXrEBFZXQubfyC
bWIv8/qSbUHFvaumeaUGI5YD43K0SR/jYFGIQVY2MkJvHTOS4cA803B+EyTC27nieRcEgt3Oq7d0
rNN2IbsVShetOHo4Vyerx6Ys6CsYqCAODUqirFsMMEoG5jqer46LRtGsMAgFywlFG4oLhChtI9od
OIcHr0Hr06MMLXFc577F6r/PnCcETCPDxSJgupv1QfUemlQJIqwLKRb01m2HfkusC9hklvWF3moX
r3g8neGPvw/89SOI/Q/ucBCBRfVJWLUNmbNH/u+1n4FEd/wx8OnOzmTTVThTE3bAfYYWivVis/Qw
WZMaHvL2oQLrkoWse4AK4lXjCgyQRG0qEL6s+I0c0F0tibe04UFeM3IaBOISMJtsax/Drwli/KxE
IV5RnufvwOOPLXVfZwzHnRvvOhfKjSCeZRLhEGR1O0J6MZQbLAOCSlvyAmjJ5IiHIpq2jcEKYxOc
fethTl8gpl7VrcUmfF0FbgK/zqPtEf05qncfrDJcJ5wE8LaDRxjf/bH/9EAfAAC5NPV4cmx/4YCN
ObKvb9VYvkQl5msQKPvCHaDGjADL8/WJO9OYrhMcArrgvSlbb1fMrZN6hTzXQ5ljgTqC7hkFtI/J
U9zyWxjhaA493N3C+NtA9TJQesWhfGcO2/kUQyj6SDcZPGCxvlUD3rsa9lwwqi35pE9VWc24WOIb
dmAy3YFuaGYoWOJiuXshxFNh3W5o7DwIKLs2lfKGzSS1h8sc9EiFzicJAJ9YwC1cY+XRhVEm2jOT
A1vFtn31p92Y6tyjUIzJKFhhjaSbjHB77uiQh8ymKEq/47rcawFjEAHrw3DAeFtO6N1pcO4Vy3wE
IuChbqehP3aafJerTBlFqxgAxAAhV8afrJsOZdcdZ5C7rAzPxIwZJt44014ILmDC41qpAZnobXkX
FAkxZutO0ymIwif1pwfwwP/ravgIZP2vnUdQXa7zIP0KGeJz4scT9CideRiFTKdySRXrIIyCCKoZ
gH5xt05lJ5DQqx4YQVr3BD6ubdu9O/7BO+765mBXDg5EaSXrnP6tYTQaG9xcHPrmzeeAWbqoOsSR
94EE0s/ALX5xe+w8XLQBgUUutunwd04ddsl5Jlz8Npfhg3jsFc4Fh5o7h4nOS1JN3TcgiLPWjU6H
Ci554RBCPqjf4qBQSdwq5xSDM2+cGXbRU3SC08W5s+MMWqbNMBOOaVRDTyXEpxxXWHqElVgyXKw8
9cB/srLPCXDR0eeQDna3APtLtulThTl6iiREWS00YoP3BoU7w92lfpwReRO2ppt6BAWgIgSn9PzU
IKagxRXiaYyokm5MJI+AWf8Njfc6/X01kTpxDsCmdP0s7DUgcQE8oxhfIr98mKsZE5C5LnOJ1+wn
XFjOl+qx9sNtqZtvLZpNOIvvzm3/uQrbAf28cxRiWpxYrQAuB/BeMWxDeItXEibHfXiGRz2c76G6
oOiRA2/uElBP8MeDcnVkxZMLg2J0htBNNM+YLJHOQfZGVTev9U/B8Ddq17pNpQR31y/+Q8e6HxLC
c4qbK7aP66zp+T6YpjmjgGZyyJDyBlsGWdw1HabMDpt+S4vGdiIiixBxmxRVv3dYUOTcmneuw4MN
owugiC/b63Ez4JECIyO56esH7mCpxwlh7C4w+uFYwTEIU3B1nox77OHljL35+g45EP7zOT7WHLEv
jTUZKue1n+bP1an3axPi53h3nznbGe4d8M7eutnAjwj7XAK9ygLpH4v8TWMwTpcRUCA7xP/6Fo8T
B1tq7edhDe3kAilFxQX4xfELsrIEUyNLOotV6LEOD4TUuVO2SKYcABO1bZjiFd6G8/xCApoWoSE7
p1tOlli7q6Czwpe/txJsSyc2RRwNCDmkdWYoerQBX80VE1ECunyj2vaz5aOFX40edhM+9KGJqipz
iy7tas85NCG++GmAoGyoGheYGMX2eQnTNMhVsplVGlCa9hPPdU9F4YrNWq7PPjAaa32orqIf3igH
hw7klb/aDGjukKiw2sDH5JuTiqUSjj3NNOSu7dc0Zn2Rh9KklNlnx6vOoG/hRVRj9oTyNUxFNVxl
+zYLizNbATpbwG8qpEk3E82FW8pknSBeAHv11XT24BTLP1EBQUNTbiLsPvatyEmLPTv01WKOLoT/
x9GZbTeKbEH0i1grGRNeJYQmW5blsfzCsstdQALJPH793brv3eUqWZB5InbEgX8nchYM9R+nKffB
kPlhXxUbh1oVCKV+iWo7eIsBm3Q/7D2r+m0n6D57KPztqPKLWuSjzrswU+nOMIxn23Ifhb8+DEzi
sazejTim6ieO2FaD95b1aLTK2HZWdsnWfN1I7cNy+cWm9KFc4q4rQoMSyybX+ZEY71yGtehMUogF
73nTfpvma2O4+TYX6N80Tm3kmrKmxZ/8jasL3poDdJe6XzOlLH/jTIvdsDIWOM1hWJD7cilWfoy9
5+/+vXRAe/yIRKa7tfW7LZunL13hPoiaeFvMopuNvf5OgfHaN/LFSiWbOVGpZ526KPoJb72aQ639
SgxcqXJBe+Qqsi1c5kx/nKft4OPlNSz/McHYQuV+WRyhm6TNeIrp/qDEnN/ythnUyYGNykA2mHur
q2m8epygvN4XZ7Pcm2i0K4+B+FnYuchfK9/LPA+l6VibiiOh6IS7GWe0AciZjeLcMoIejrE8D0yU
EU8wh5W9w0ogv2XgajrJI9XDwBCIWJKaaMmX0JP+RjkEtXNWI8WraT17QRDGCKs72dR/5ZhlLIib
WtiOaR8PZO2VO2/H1ByghNV+SS3Oamufxdl0s9MSDcB61T4hDsN8KRz/oQVXdLvm0WBknBBUJFvn
+K80KhwIHNRCwsNiVGr9advl4ozLOWGoyVX5QntQdao8296NvlzCXk0Hrcoj0CWX+NV7xNHcqsC8
eNb9PgYF7PczsxIWu91aLyJd9r6Xf1gLthP/HBQ33uAwEjDdzhROQgOGp85l0jx3SY085Qcfs8eR
3/i5HQ3aPevEdzgEvf1AE2CMXotetz5oY3yWKRKqU5evuaBixFrApaYG+BjiLk1BE3CkCAQiq8zX
OStrPqHxvcBH3s3KPfmWfZ3Tdl+KErYF6TUerY9BziaVFuNjhxHmpMle2nxpy7xkUVva/QGk2zmj
PBXaZ/9Z+lsOs7fh0rEH29oOCl3L9zpa8QP7wbNirGMk4sCfbm2R9YzgsxnqtdrXg/+wduspvVOQ
Ma75btEfs2u21yz3vSvQMRXVcN8btcY8omX2suZT82t0+jxw6d9XqZ1+xTxxiEdDlCr/ksrk1RHT
k8wsuWGVGoW3SXkaVw43a+zlA9cfZ2cDyu58ejoCj55i0fBEgE3mlrMD5Hucc/ObvR+XBsATlbnf
Df5yLtS6H5FABzC8nonmnDjTg8+4P4+fmuebl++17Nt/0op5/k14URfJxekcVJUu/Qr4V7O65GO1
Wg6S+A4V9m1kx96fgNvkcfQcVrOvlwq4tbGnEioUsCNTzT0K8p5IE/mC+6vGS1SC0Yd9jLD3ayH4
w5tHNOAH7sIU0ruet+tGwvBOAjF8N7akzeNbGZyqQVaEOmughs2nWPlwwVZ7Kcfh0MGajrbMzmOW
XP0qeG4x8cQg8WUxJu8zYAcqnfc9wy5K0nAne9zhrx2X70VVCWat2xSod/6J52SEkmnqnDt89Z12
Nka24GjtrWgsSDXhWt4hGXq4ds2iSt7a6pBZDLqxXYf+igOUrpf7dldZGL8j/Qya1zeaHO30a2R4
I4wbC+2DmK9gI/+0w0QUgvthV/DLSwVRwbbeeGyOpvott3iYmuzRcRYMALeKXDPTt0Jlr6LkaHKr
OLlPan+XlfnJH+Zd1tHsUsPRbIPEfIAlPscOrh8FjFj85XAsYVOKttZoNgOV1vVIjGZKiqie2+6l
C0bjTrpa4Tz3fpTiS7DB69/ctIfWsnwKlPTBctN/I+zuxpX1a1Oi8S/2h9DQP/mK5TpDvcSr/WB6
v7Or37SVRbURYw++1VLrYyqtH5on/3CgoFKKF73Ks6y4/gnEkiAXB9oUN0RkNpkJ/V4V7uegvGBb
saGgq4Mba0EvfJWeqCw65B5LbTNLH8sFsnHyvU0w50+616fBBiWcLKCNLD51hrIw6PD4aDUSXF8T
NywaJkYPqWBK1Z1raVt88zHZD+wxa+/aYZ1S3bIE4RivrNwAk+vK5X1WpQ3n1gSYnv4CuMRnUKx7
nfN7iOurnweMhd4jotlBrfaXP+Qdk8YYxqQxKoVSVQ//sraOElWHqSXbTb+yIMZxD3XN6eKi8NmS
tzdYXYi4Ym/8BU+q7sajlQ5R5+SfAtaZ1fC7wCy+ufM2fCTyNYOTL3qs0QKP1B/Hx8TkvY8eji1b
bCZkE9mUaahy8y0gYQWMm0AyT7l3Zj9wQ4NayxPK5o8mlXJvmu6L59sX+DF665z0I8u5VNIa9lQE
AUERXDAuzsFGzOkZjGw/wM3se46pICickAhDqDwNLpSm55gL4lCbwy7jPmApFpd5nOIGhDx7CV+m
aX2dzL/1rARRMXFwaSfhwvBb0wa3TSzONqfu49BhNpqXPAhFywYGVYl9P62fqv81J1duClCgtbq/
IpButtJiKixgsQsWpZHhQWgr+4D9hBauUzSrRB/HnhWd5jpvzJZFkVX3UwWAUfEyI/nijhhdsLP7
1xUZhzYiu41E594MHAb8HhrtrkD5F8tYL3OiX2uPF9na1/URtuRQFEa2az20XRdo3NBjZKR3rVu1
ydGH/2eCaL5a7mt+i2HTTPx4f5anrGixfXLq1wS/POkVdwWRq6eOa1aJp93HFFivHtJgOXEl49vg
rrG5K4P0alF3sDHq8aKZyrf4WY+AZNUO03IJeeOcUa6DqE/mCTGJ7cx8UxBvkCEHHpN+Dl5r2/zj
QSoKNzt0UBtRYq7mc1tOv9mcPwp2zV6N1ZCRLBKbD95jaLegunWAtDDSZ3E/kRqJPFxZ3S/HH8oH
uNpcIxG43Co5NbpDaZv3tYPJQ1JCJiORFP0M6BWDl7jDHjjtsCbp05inRy1mnBJpbFYsMM+VV8cd
WXiTjxDl8ZcrrXQDyPlTmEFU1069NZK2gRZyGDeh1HpTnDVBMweu1Zj8ATe64+Gy111WNi9tK529
QZcD+mKJ0NkIVs17kRMP57ils0cW5zb3L4ZcTyujc9aX23VtdwSzNmtmyOtdB58aqtktByIqnq9e
X+AfL1vlouY66qEt/wq2MKFBcJiSlJraHJdveV5Ee7CNYZc7y/aeEtuovn7UWfugx+ysl28EQ4o/
ZoQaK9n383RhOQ5ZKe84z5xPVgKEPd6PpUZHJmvIOnvlqIz1ttbZK0nJ21L3L2PiGaDClC/E3fSd
zRbSKl464sKXmOSHs7rnzKq4nPrschqKixsPT6pVP4Oet/7Kn14JE/zIOPR+fSoT1jb4uJoAfZuA
aaPO70OXmL/kyt7IJdv6lY0xiWxZTX8na31uAn6XDS4nX6PnfBw+i3ujykK/lpY8KcR9EglJVBfG
Q+YVUQpB0ej1X5pXv85KRMTpnwNp7D1BOxk94xcdKNxZuYZNAC2d3V9xfIL+0RMjQceai2XOQ1D2
OYda8dOu6A3W9GQsHvYcsZ7eqX9HLyUZQRs9alQUdMZZFsPRG6djFycgWj22bGNGnpvsrDLAhqdo
dTD7L9OroVIWAXlrEmXsaIGo5+GzT9qDwcnULkZYCM58FyDASjxw+sCKWs3VMjMjK43fCH79Wm3/
rfLpsjJhJDVXJSe1drZRgBK6cbmhFTm8XxAn1T7VTrn1zeyWd1wbdJ6euV1lcM/6oFscXE7HpE+X
bUB3Gxjz66JFz1XLfa2cArvMAI6apo3fZo9DVV7dEoxkGD6D/q9XtVtKYze+ko9W4T4L/qodnrQI
HEyrYDikkP7LGlwtKp/npPnXooEjLOZR7XBiaLfgcEQDc6EaY51/DwiUAx42Ubr4tXDsj7QQj21N
1DoAy9W92vbFxJhpOR8NrSvE6kriR7xPBBYxUPolyZCIi0xuGxeFK+/wnap2X/v6Tfj5vYG6OPhN
iW+7HDPBRY2xBDW/3+dlxyWazGOSvJRO8b3caXt7vA+CZv4Gv3J0vPkwSM0ZocOpFv8BdsMM39Gr
LpjyzRxYfy1bPDIInIys9EM4309j5jLLbYPD1gMddD+UERy1G7+K0cH5HkuueVZrM6vzYSzB1pfB
0cRV1ZpqE7ptF4ud4UrJbR+ATbRd/xDkXpgNC1W8eO30RiS7jlLezQq71ubVU25U8I0r+yfbb5Ew
/nbNPwYjxrXFsDelme8UTS2kKJMLIvvjBMhjZe0JHP7Bz8iBgSGsAlO2dfRza/thYFaXvg62Vhtg
CPrx+X7hWrKq3dh2qXe2oCWF137YtjhSs9cgLZLzLhxDbHSFvVOXywfem0XmzA/tzn3Bzg51Wx21
15+XDkIyaa+56rytJqy4gRC93k3UjGzMplspZcQB4HpZPjAAuftESfhch7xk25CMyOfifcmS3yZh
5pqS6S9xXu4kafqfWfZyy3hIufx069c+Qq8pkWyLcHLJMFgpd4mm08g9iH6QcP3Grev7VexlybI3
1kycunHOOVqG13TO71maTU9wtkunZ2siDOz3f7ncOIeutXZGaZMRbL7bOudCNx5y9s1t6oxJrvC4
vY5pWATjKR5RczvyXInm7kQnNclsb++nkAFBt+itTsbj4GSfdVPuGrP5Bnd5R7P+ycd7bNoA1R26
TbJI1p9AsUPmimPmr6Ftew+uTl57e966qroYibqqqrjmJqr86KNcNInhH41yTra+X+9Ei9TLvAj5
u9GDcWtb8Dl3jEkicHaCERAp7erdsq672RCoPG7JzWj4XOWyNdruvDTNB3/spR6LR62moxi+jJZ/
ol6bqBZwzKk6lbnxX2s0/Lqbc1Nzh+x4B4wW90104yqU95lT2SshPJVu7equDlrOpkdDwCG6wLBv
g4Ffn6BicO2bPQ4YiAmvhMVXlxVfyaKZa62qnRX39I34ItnlOnsC0IkWIwirgu8R5Z4PCehRyUUq
J32jsvwEWxm6qrxQlLwdERKDDpzcRzZUlXEsABJblJHN7KbfRmJ5e1tPIYf2F2jc2ebm4jTp59jC
bYoYKs4dnlkJjjosjr3HJiK9RL7T7e264g6v+My6hHOyOyhhPom0+anX/t2zy0PS3T8Gr951A26v
nvKrEbj3ptE/g46fPGk8gtM/L4p/wyAIyRpNurdLONS1y0/Z2m/nevhYYoazOa3oQ22fBgCyo8Ld
F4JvbAq7zBHuzZu8UP/6gLsksQ23ZyvPOkdLzxVAAacRXa4flqY8t2Tugiw7AdLA/lokRm12dwtR
n/y8u9bKiqymPpoNMfkR7LF3jDOG4M1coTqWhHmoCv6O+fqQdv0/kaaP3YjWV1TjbyPyb24hpBHr
AtWKJ5EWcEKoryyCDzNTrowb8Z8umW51sqBQeJe4Q3EhmbetlH+sUq71wnB4cw/k6PR59VxNZGJl
edhobOwGHxctGUcC47etHnLGAU9OoSXNK1HU99Yd/gH/T6Q0vCdwAQ5O4Z2Inz0a4GvEhHcVcamt
yRq3wlxf2VNG6+jybwCnQGbxdnSX3gon+/a6LNg6kttU3+RHe5ZhZjGPWDWBIZ41VBYnCjQGaFl8
LSPiXi/yEMI18rS57CvJpW8gVVrYfwrtXMgVhG1vHjSVSLbHq6I1/uVlgqQ/bzoLXYVr9qbgvjtK
+y3V+lSsFlcEus9KE/I6LyVxJFtyWWzCviRofl9E2I4+HQn9TJ9s8bkMAaItLZSGXfGmaH7GgTsT
vwQERntaNiviYLDw2yws99dQaWTggNW2jJSlD2ocQ6f2PtzK31l44cUcnJapuC2JcWZguiyGu8Ka
2x9cm7Zu6/ymXbfDu08Q6gi0ryT6rcK8pWr+zhv8xbGP+dGQSfHwu6I6gpfZW3QljsbpapPFtMVK
9Bi6Z06Kj+SeH8gXsDibYHTVUFBRR2XGpzMO19VNjxYCOSoPv6lB/g0m76iEwoKT8dUkCgPPanEL
WE+SZzuuBh3anvM7DsnnZALAwBHu+rg4LVA8mfSpT1DPcwEqjGa6dZe7AIKsMwNcjPmvmJvHShlq
CxHHlM/R7attNzDmNVgzTIB70SAiyuVZoyfzl613SVb+ZDzwBURiR3t+SMb6Je4srtvecq3krLfC
yu84NFOyYbTf+ehC6FqfJVUCIQ2NoTP6zxbwshEvMGyN3NK5zhARsL1Hz+u5hjI3ATpaH/G9oUI9
NeydT4ExDDthpjZLt3NrvFmgOX6tbzHZAKc0AyJHv6lRsB49M/46BdZvsWRv4zhfUt1eqXD6lnz+
a1E9jJzOOIWnWa/nru+ZKNvnwhuimB7RzFZ7eu2a0MkYeNvVekJFq7ZDax5dUvYnJX3i+4j3JFh3
tfT3RrF+iNwJDZfQ+liWV65EfMZjcSS7+m9MnWhkfNZyPC4sGG25tKfwN4sLY9Qu8TbvxZ/cap+8
xXgK9HK2TUh6YhIQew+O0m9FAjucOEd6Fbe6tG5dZ76DOD06Y3JjmUaoJ/c0TWSY7NLCf5yTz97k
xJu9rthmQn+kjJNOZZxZPrunTObdzoqTrOmv7ySEIC7OooYoI5xSBQ6TEEu/suAPXjSiH29Sj5UI
sxG/+JBTvRoe7aHV0ItcgATehVlIfFCQyGQgxjywjz62PyrCmnSLOIcJk9hNRvpAhnnasNtlR5yt
3k4+3RZeP/0bg+yQrP2hDwoSVZlFsKzilgh/Ho6pHUNcs6xRzOe6TBewmwp6dH1cYKOaZflv8jA6
YgbnxHPenJq0VurUR5o+f3FcI3/2GXtETArU78N6wo9p1vtA/0x8lbOWMHRSrYLz4A6oWGrj+fmz
6VBEYVbVi7uQt7AS/+gbBbKhVe3aBCyF2EflDM9zOz/wIKMF+ClBCv1NNRIjlnsQnstsV/Sh2XQH
MfK9HT0CeH1XY1ZPBAIYXRbnlBt8Q+ckjgyxSkob5k8da2er5h9CLkh3k47uOvqSUV1oqwUJWD8Q
ZbkUDv//GP8hLnyWAVfPvkfF8GD8KMTcO8NP3/YPFuM5tuHn3KuTqIodJ8eBNRWfpOo3rtP/dswm
VRIcfXtBlyi5+AIeJK551KM6NhYHtSFn7jMp3RSUB8872XGypXUayqB4nPCitE927s4d9+XZabqd
nAz2aXAcNKbzMuY+YX9zJzoUX1aeTJX8xAJbNu4wbTNHQA4gozk0LZzU7IHRVTtj5l7ZOSS3gijn
kdtMKdhcYL7KJeVoV/YvpgNUtndgRVMfErgIRWFqVIZ6uVLs9dvRvhSKCavDI8FNMLY4FFMWv43l
PUWVlVER9B+O6nhty+Tg8caJy+G18lALAwafeIFbEeJ1qQmae739G0xrvGlt/ODBXSvCO/m/OBVc
pLyAcy9mt6fdYYh55bwT08JLbJ1++0VdWzMBBOP+TzbmgvB+aVtC0aBTIVFpRK6szFBnqr1h2AfD
QFfwFfH+3LkkRGypZv92Zk6DOfXPTYVe0zRm2KdqK9f2h2L4vVrNIkpw/7a8zw996tzkkDF2G8tL
j3a8DNn73DREs3QAwu1BFsrstnSC/WK8Men8QC71iynYJb3tvxdS9eSbq9+h94A2pu4ACnNsPAH8
tDRkLAZGbFfYW8N0oiGbjwJ/zFvEbprdrSFxqgfubR3cbBLjp0KH44b3t57qGpB7jD/HPZY96GDh
kq4evtKW1I3Z0Lijf1Nv+MhtnOIewzawhrOmcCoNzB/uhBvd1EzwnKZll3zRz1Bv2HT7omq9w8s+
42ps/RZMuintYyCpeano2pi4Zw1ZR3wa9DEd3Z3OYwRSRPxx7PYrwXWRzyEC2F7xeqbSaZMN5t5q
7jVHgg4KJ94ls/8OQlZgoHSYAZQ+pfX6DI67n0wSC1lNJnrQ/Wud85Cb5MWY7Q8+teojw9pmjlkv
XCocCD2/1HMCFOZzi9Kf5TSfRgUovCbTJzG7U7KyELZsUE5HyXspu6X17GwrAp1JHodCkRIfjNNS
rdthgEmu818jW6+6AvGmTInQdHbqPFonDZT7lfw4r3YHnpHSFVmIm9ECv3n86aPN9cvuIYYzWAcF
OZQGAZN49oRB+dH0DNhT+1J6VJbdbd+J1pyNkftvqpf/UWF1gXsKVa+jxS73htXfuI1+anKO2yFB
yKladLfKSfZa8u51hxKRgnsHCy+OaV9EQc0xbpb/+ND2ml6swo0vllQflDUynLrgbr9FDwoyA920
vhuQhVUXWTenhPih48iMqgAkM3e91t58LF3isCSP2eh4c1V2xHk85DQMdRXPKwRaKCjicFLxILDM
srS+ONXyA9SK/M6adUKJdI1ttQCLZ4YjiUeVCUOlsutbMduPdjJ9N0HOL8l+lRQqaYU4qDvkFiyG
68jsGhDP3tqqOSL27kqj+9Gu+LSIAq5r3uxw4fapQaEtNPWMpdkO/a/i+WcgijJVDlu6Z8RmCsRN
V9apySjzCgiWy1rcycJseXDvzQ95h8qA2HPNekI44G4bDzSo9wxr2+RNJOCthzija8ClLHGgfqxB
LivrdDNW7YtYPC72+WdzL01z6QRpJN8eur36qv+s9PKWFPbDYml2g3jO11z7xxR7yucSwiHOnpi4
i3TuABxP11LOt8xwj67T7lJ0jd50nkpCzKnrbqqyuPVigu6Rr+PkciHy8MDjz1Glz16dkvUk9NEM
9T7QIzgm27ZtfTRq71DY8DIDUPY+th060Noog3IAdwb9pRzsw1Xtd6Xbc2+D5FQgJhjnTtV8Gd3A
69y26XcycFQoGXNqlnWkBNANC0ZMGt0RRq4mp7c+UYoybd0KcIJ0Iq4bytOMH2ieRJwtG6MQDJE1
HUYdcfBB1YA2iqaI4mA1Jaijz6si9mfBvG2fcnJL3kT+L5M0Z9nzOaiDfU0JMn+++PVd7la26+/A
s45jTj2dqbj7NFiuZqEftNW5UeYGTFXBZ702ZRg3lKfbfU+0xzlZffdFAP/+hQVPrpJo9ACUhpbm
iJZXmY2oON2tQBVaOcshpPfmSdAWQJo/KnX+WPjcXp192uwfhYgNttmoforU+i9w6oguNkBUGUd1
G/wQNLiwswVSiihDXAW3yYIdrvBMlyoUnYgMv/uvGGYahtqzC26gFvPqQ9zsFyU40hS3CtwsDBz1
lpkKxx0parAwb8mAntIsf3fF9II88rA2LsSlxzVy2naUxxuC17Mc+lM7xDrkHfDPHtdIOBivZrGA
xQ/uUyptjFvxLFJMz7V/QaeDJlrEj8o4AmIdAypjXjVYXGS3dyS1ROwf46F+d10SaDg29K0V1MHd
X5nVd16WtJ54ZuTky8doJ69Z1by4IzWZhCT13eLy3LeEVFCXQ61i+30gI78uJZ7Eoqp7FsVghZ4T
bJax+89Lp9sMwsHNDGN0mPJDO/KmEdPw4Ao94k8wK+W6oStF3fohfzfk8K8M/FvV8ncfqbbrF65y
APW+bf5nZdNTx6a2DbX0QHT5SRXLweUVDtA9bcvUnkLhNpFbpOx3NZw2TIJ0H6h03ucBbWir1aDE
9oBaxZomNHvwP64JtXlmlcM2QT4poAdSDO+pUX/7929WigBhrRlZEjIDgqeMWi0y7GQAy4gZqieY
xT8ntTDVTO9B0tI3t2m5a0fvDRXrqRzUo9uZu3mRL/mAf+Rn5Hb8hshrIvGV15MwZ9iLgmhhWzYn
u4GZHy1K7eJkfrQobzIH8plV62/9Qex1MkSlLtv7dDKG1JRFRK1em2A4SXoDCDX3n4nVhXHOh9G0
/S6P8yI0K8vdWTPxJYI4HiJJuVtchmydYh5a9j1r9B9YdLVRtNTW6RA2Xr9PB9aHW1XKHSv/E6+0
fQT2o+lOn7Y/v+d2f0RjxVxjX9dSHuxe3T9vWm2D8k3ExYfBHlYkoadiuJNp8Bnush0WirfjO6o/
ISmKKv63OPdQ6vprauPdCKAcRmN9kUZ9cDPwNQxbHhGH+7QPKpz8cVqG4N6hSFL1r7PhHYzG5D06
NzdibIoOjvKrrUp+Vjl8NqYfmpNHR5Oud7NTfkgU1IPpIZD4kGT+/59OgHKyXvrgoy+NI5mq2Quo
V4jpryOY4WJENZN9iZvC3I+J/kNVJsPGTDXedJiK+HsK5Fs3VSWFLcGPjgGdvftSM6LzY10/EdKg
2yDl2l+jRlYGSRnH/yuT5NFeW5CxiT0USXbsUXolo/vaz9XRxJwTDW1kqemWnNATCcJy7xTs7/P6
0EoBnJCpz5mqj5bp/TdWDIMyY2yuVRWWFVZSwWWMRUnvmWLzmEuPlV1EI/9FO/c/k119zRieo5C0
Femo51Tf2jK4Bp4blcUYZvb8A3lyclm/Re1HicC/FP/VvfW2VPfxj49zTRU6fHG1ZlwXijp3DaUZ
m5VXtk+ej/PTfhB9cZsHeSRMuU+hGuJ+eU1I7DLTpTdLTM9tn34TbMY2ln8HAZLpZWO0FJA3Iw5T
blFqGMRkes30UKbXbpIsNbT42UjSWK9r5Jc6Mob0JCgQ2OK5nYxYhhXVOEh8HGhdGxIcuvNIsn4i
y0ggZqWIYljgAvPUvhZ29VaiR1iBPnpJ8ROXyuMC4X01lU19S3kuYDukVDtd6xd3mJ8yDi8UJfhy
Ys6bTDTzBgnpUXPVQan72zgVsabUPfStdXNiWlatYn2fnPlxFVhnmk/fkAyCdsoqxJgdRcuwvvq9
/vQLij2UBb0xwnbG4pC20wW7/wmF+jh49lvfzjNE4bKzCRjPTRxN3L12sZ3hocXZL7TMsbKtCFj6
bHu42bO6CsRMRvrQG4HwW4Y1U5b7bi0ekhGt24JdTFqX1QcJdTlQP2oqT5ZJEtCgAgk7ShbzhaY9
tqNkb5RJc58fTnpYPsnPh9Xs7S1IvAQDFkm76sNBTU+Os+5Vlx8lOA6LQl4zmf01BrkvAJwLwTos
K4FjRLxp0+acGu1PYScPTZ+8lWtnXcq8uNffiPYxW5sLUbk2CubllOTNlYA1HZMORR1GgpU716Er
erFVklm+EBab02znZSrbtwpn4Dhazbihs8g9OTmzgsuDbHpAj3VNrV01EopMxPruSyT0vDFf5tFQ
4cJAS1GDRMpdgbXSJbJ859ntqAcexumBB5FfUWaFWUo3grMmZxZjnwPoYppO9vRKHrwVyQPj4UHV
wO/QZeuC4rGOWUh7VnIIkBJKbUcJRTS0dh1XOggc555yxBKnR+fUesOLTP0lnBoukxK53r1L8Ml6
TWYyORUuXRmXEaoVcPh6qkAVRWMSO2cic4M3qk/3SfnbAO/PU8bIi6GmloDDTNYnIBeH3cikSzqw
Bcpjlle37o6Csz+3gmrjLu0t74u/eaX+geIE+8DNP0F+7yTdOR/oVsFNZxNPsIP35PZHCffgHc2e
mSV3010wTvRSOA75eaKv3jFOuau79ZeLZOzItn5pC0dFPXYGw3cXjS3EwTrRJjavW8RmkOjZC8uM
PUKzlBgM61k5tNelsrrAz3XbxKalxJ+9p3x0bmMc3CoqLRoDYGAmxbpplfiYgOc4pfTW9TAcwYKF
3VLeShy8oDRrQxjgJVP5X8GcF3ZxQReEegh6nmDoxe0ik8jWaxpSoQlsZIbYwo+ursAAWv9z9Kyd
XMZ2cxdWqjpl7OoOwz2oRPtVW9mHMbfggu5IjxFqlT/HgzoaQFpc6pm8qAeyjMhHAC2s/JiImE6H
Zrf0sAsO1Th13NAuCZecKhF6ZXWm8A+5CmiwTV5ryXIPu76XeaMf19XjfGfm00G+S6dh11LFgrmB
7wbJudmCD6Gt15rWc7GsN0W9iG0GfSSgFvi+M+JbC2UjYBcBF98y/rJIq7EuLt0q1Fpe3zx8RFaf
7NbGaZJRioJ1cNfpNgUrAS0444nutMR28M4oxuHzyBmz7rnasqHPmsWth1zwHbU+ed++qTb7UHp1
w2YQ/+PsPJrbVrcs+l963KhCDoOeECBAilSWrDBBSbKNnDN+fS+6J754Atl1Z69c7xJC+NI5e699
X6fNnZmhK1YwoWld92KpOAbynI5U6LSq9QP77huc9KcWYpmkCa3tt6099+GrADovVFHAyrXmwNyh
NjGiMutae8j9A4fmluK0D8AxbiwMSSg3yxquXxTi/YDVUffSL462GxRa9QaBI36s1G1iieMf27Ng
TD15lL+yRGZnNjkZdTVRyK/+GDA147QDqg96IlPTGz1zzGmOdpt+KLGa9K5lMRsbn3knv8hG8ibU
9DGF+ZN8cLxoQ//cl6/diOpFllDxwVcrnbgc2MZO76YeOImVe7M8PqcNR1FmzDuqP06aSE9BV6Ji
orQP33erpcMDDbF+2xLygcguvwXQ+h75qWNNPcrx+qdpUVtoNWy1BRvavAsfhLY4Up15GRO0opBg
uopOTqXR4DxRPHw85XplK4H2A9eIK6LcDE4Z2rK4lYz+lo2yJ4AWNXTeC37WRGV+LSnR+tT9FDjs
jhgGR2OOfs7JwOmJcguEvVgcr60wearF5g6DjTPLhBo00TUWkJ0Iq4r+FxYY87pI5Ou+9q/wjF+l
cuFY5nw1cRJrCvEg4R+qRPNrKDO3CgJPCMLXopAejGh6xAl99BPjWQFqgJsLSI6aednUPdVd+TMv
oFTT/8/E6bfec1AMM/+IsfldbBBzNPOx7OgZgu8u0/FW8WO8yuNrqhmvvRl+iQCNJqCBKHURXWYq
JQ4s6Qgtq8y4E0dOSVH40Y/dg5HIXp1T6Laia2HE1yfKz5qJIVShduRPEKN47hvcDfMmmszbQYBA
3MuHPhiv/LqEoDR9TXhO8zLGEqR1to6lKrZucY0ytdQO/19HCjjhCGryCZz03lTmeFOypqVty4zU
brPa3JUxDZJ4eGyDkjqpDnKpwNIMqyDxStlyKkHeA3TGQNxq13LMLic68fliWT5EumBsykHD4tLf
6D2qjyEzvJpwyo0shYErWIKEtTv5ObU4A+lvF0L0Pg/skfLe9DAvXBUKrToMBDib+MDDYfTqWnH7
IGULpF0PpXHbAjs1ZfrtoSDHNN9AwSNW2SInSvBT6g9DnLybAQWFWD5244zhPKQcY/6eVe0GPcY2
MqtDQmNajLsD3BGqQupOKiXrgHPOs0QfU3Qf0oeN5h+U2Fidg3c0noTu/sqsDspAgTcvVD+Mxqo3
7OPrbcy/7yQkTfNM3i9ZodfESvEJaBwk2UaRh4fv2iTkCkDHfeFXezxqr1KT/FK05INNSW8PBGqW
Yeti2gZ5yHaDo6Lfo6iZGc2p5s5+sWvEBnOJ+NuASEoYoM3Z9BiUWHHSOr2z/Pq32oWFndeYhiST
1lEQUo1XUfXAgKexnO2E1LoSQo3lnlqWbnYPoQn3LMr7g6r3L/hcZTuNxec0VX4hWfPiskemDdFd
FiwbpxcKXzh4U/ORl/672E3uGPW/UcgCtlDJYtCbzGEdOspFV28J9kKnVLu8IdrJ/kfcjqyGFQeF
HPGEKd7OAmBTPaAnKYUm7h80QrNgJhTTkChRj7+SSg0g4yC5hYxZuE+y3wYbwlKjYjJo1HlCjOxO
qsXPYhNQWTFSr6egp/ZYP4T8XrCKn5I27jQlwn81deCEEZDJ1pVVM8OLwVHr0rt6EB50Ufg9M3Zm
RaSIUOn8bgX6rZRhWVYf4lwd1YCUXEujxgqe+qZOlKeuta58U7qT5sjJZOuh7c2XtKmfs7Hciap/
bEoaALImdE4qU5JprRgBUpd6aaPSvSlyO6Kr0FeivguIwhUD0YuCEv0/gkPlPpnuG5HjUfoT31Pk
gnY9+eHc1lBdoc6PBk3SMZof2jGmpyCEYL5C643vn+J/zFbEejZjEkqTnhNkkSA1EId5K7JJzY1a
PrSzzDHhVCZrgJQZpQkQcGiCW79NZ7su1WQL++IzS4YnPDo3GN2dViwfEgXRZBU/s05ftenkDQN1
XFGGOJwATc0NuwxC6rMY9K9qDveE6mCd7TEnzGG3Nwg6d/VGfJHgKTsJZra8Tm/7QZwdKVYfjSDe
CVMAfojGtpnFQEoNdPnmNooSrPZ8ZnZX6lutxOcpM9QS6RQuAUuhg1YMGBTEZUgNmZOTylOb2hsC
Fq+TjFOrUbhNcOLWjXANqts07YpHMejslIcxqKgRkNtWbe+Fuf9hBdFdMyk7MI0v4pxskxjIfFHv
ZZNuul+glVNFfDj9jH7N0jxAqgzqhmkqlNNN3CU0jAu2h+Ct8HxkKrDU8I98w5FKFpKu85EXR6LL
AvlWFC24sZbeqNTcpHUIN7vUf8YSZ9skomdRm4/lDKc4Be6LVwk1jDboCOpKV45oGMbIaBQpBXAu
bzsRUU6NllaOOKoA6bWlgcJYPCmu6auQra27oEeaR/3t1Sffikxx5dAlAiVRQJ9TOEF3rR5Lnq8d
Jep9HQdeJRao1Ufjk2fdbYypLDfRwBRDDJ+nFII7hWphy6Wy5yDDbgZ9cWMCKhtCmuqDm0+d1xbJ
9ZTRJ/apUc2l+JlllH2k4bmE/bQdEO5MCP1z6ptRaHwO8UQRi8AEsINbnAoP7Kc+pdDYF0n41nXS
I6P/CRMlO3Ts4p26iXstBZXT3git9gDWvt9UKGVmaWZbL3LQQZZwJVkGN12bL4XSVg7N6geCvN7V
HkGJZDx2KrSgMES5gAhFkli3AgkLuFm0VEjMj1SlG5Wz4Zcs3Zkis8ZK09xM0vQZif7OH3vPl9Kr
FnQttjkOBHhACv2qnIdrDuTbzpcgAqnskJSu8MSseUN1utOFPHeNVqacosMOKNSfMBmzHTCB6/oE
E8EmZ+D6K47ITn6QtcwXPs7sAc1bmDfbtqixsmO6m7LovhhRv81l/DKplM1zlj4FOIYk5tdVNN1l
PjuRJPwlB/mrckIcT2SL+x0PaFLBVLTRHSyaj86IXNMgdaK23IEKi1pRiSwN+UaYT00bpX3XxuQ3
lRF7SKVr0/B/1B148DTf5vQbIQFMrqRrBw0UiG8ptNgEeLyKmP1uCzBQQz4fpTRly61XdDv5FXLG
f2M45A4tT/DpQ5vIb9GiXamRtjd9IlMioXcCn54HVEQnKhLeM60hVlMNkS9n2+Z0IKx95aNPgC9w
Fn5JWSLyOb4PLCh/pvmINuOeRu126mK07wOHA4IH/GM1hl5Bq7jSBcrC2NfxM9lhjVg3Ke/zXL1q
CFipe4ims3KSJb0oGL9B0O/TEOB8p1V7JRH3BJ65xRAf4jg8WH33GGnJCwZjf1NULHWDhN3+K4+7
vdKivp/8KxTzD7E4nHyDr6ZIqxdv331sKB2xNtXH4JMBV4FupsSLBVV8MZp4X7c0d0P8m2Zh7kt6
MmODQWowjjmFJBmvaFPoWLxgLJ5UVTKYyrYz3q2wux39SNhmcn7dxPCdI6S7xiC9D3j08StZm1jv
91IwINsHb6jkypuOkseoxmOWlw+1jwaN2jgGsJG+etC8QfE9qEW9hc8PiVUpBjs2/VcpxNCMOZEZ
OTG9Jp1CNw7mL6XMYCHWT0YFmoYz5jUhIhWaay1ms2dNtIXUV7MuD9TXBlBkyq9ZqL3cx7Y4EkUl
B/FvaVAbNC5MyYlU3VfI8cR4eCIB4kr2tZfKYEYctVrYKRD4QMgM6M4HJ0jZqQgyEzulc3VbavVp
98w32d5jWjx0AR6uePwBlK7aFxPtoLAwrzBiv4ES36tEKBcoqwJBSbc57g+5np8aqUBBeIrHItJe
YtmtabHmOQcHWTpMc/EISeYuBWoLMqf5So3wJxNh7wJj/DAGebAlmeirRn6v2fF1lo5jJQXTpxp7
WkglfiKkkT4ZXEm6HcWOikU07FJkp5DP90r0atHmGCb1rjVCAcmrei3omEIjznMbSff3BUqlEg2y
KpTQ6HnAfdLea0VBFkKLCzK+lzLhEDVFBCOG5S3H1RMq8S99LJ4KYSaggeoZJhT1ZT5FnNOeoVU1
5g8qhBCbONB3xaQcEgldz7FXfW0G/0FCS9EHgEJFDVoZdb+jL9PiH4LPma1Div6CGlyJh6qRPyya
kHXAxgYf0UEH0Q+nmPlVD3eTjoi2qJQI+hOTlT5EHpm+992sPlAnO2plwf1x6EiEeJc2ELXaGipn
oT/TPHtMdYv2ZPGgk6RgD7PBVmn+sCzB9wJN2Y6BwmdDLTkNevDdNVL1mkLYdqSmSInBcPwA+aCi
tgx8JC1WHDjU2prNAOwoShWRPiaAjqwDGEIg20YT9Bd5oJVHh+T9pCWAMvWVNZNOGCqrcNtgT2qy
JwIFkH4kdINHYgJsUQ/cofYRkSb8l9guHFSJ+T3NhR8khDiFpd9VA2N/xH5aDbSb4pEyR98+5mJw
k1NP2lC62Slmiy4h0K9M7L4bg9oKMh67yhK82diD87TFEEwIjzBtY394m3SBcQkLVKLQ7WWm5EFc
cMNIelHq8cEfxathjA+yOH40IoKDvmN5HdQvFMQcBwX1mAgG8vc++uwrnwet0VzzMbSgtOR7N1Py
4WAmAEveBqZ8VfrxVeHP/CmJ/K7k4h2z653c42A6H4u4krmmnkLGvj4eojxo/ue/pP82DIXpexDx
ODQ4ckRt3zbGjWWWF0I3pZVgTPUUx/bX78exYrHy4qHIX5Mf2CG2IC9s60O7lrzO0d3a8+1ieymo
TjklxX2Tu6YuYoWtUokI2kDemM0FDc1eB7E0PCOIoXVQafCMRxq8Zf1Zc4blpHQ6rDYx7iOIEmle
AsyJ6EBIgv7LlAF2421tbSbGylWKk9+ySR9x134oY6tuLXZ2asy03cn6Vyf4d0JrfdXR/BFb3XU6
wdsZs2PZI+Jh77I9/67WwlPVRb6gPDGn1UlyyuEzPXWLiOm63EpXuivuiMU5nL/KSnadevpS/npj
pkkIX29BzYlluEq5ddtjzz3/09La17YIEoSOP6Kv4Le7q26ruMkBJMJDe8DHbLc/sCe7GJcufQxr
11qkCWIKGYRRigTPjHbsxyrphwWd9vyNrIQJqqc8xr+eEcWTdBphgAPpjA4BFNKA2nfkRpRAxwpr
3KXrSGsXWgQJJrXS0hLqfY9Mk6PqNdOfF082mU1oQ/Y6X+FntDzKWDZ42afzN7f6mS0CBk1/LCaI
EYLXZ6M3G9UxYwUlngIsLsL/tItetSKmHIQwwfSfjGZwcX9cik6UVsbwn9jDv57tVIvKJA585Ppz
cDM7BAT/sm7YFT1PruiIO6l1zt/mysykLGamKqNg5mtKsDM1vFRYRYHrqR90s9ntTxcy6Fden7KY
j6I4asJGTAVPQ0HYVep9IsuujjeopQYryJnbzNbj+dtZG1vKYnJAczaRotJgzC+FLUfxp5ajSaCI
d72lWAR8tDugB3dNDkwuUIv3OBPeJ3l6nOnG+CZgDArqF57sysj781399QZzkYawpdHIGAaHJiQn
PG9MkgtDTzp9hd/M8cpifpogoXEWKaKdKoY3RVN8YcsBstTdJqCdyeBml+3W4msvX8gRP81N313v
9O9/3U1pBEUxY33biUSv1CYlBOti8O3aN7iYo9pSz6sw0JijCAZiE7XhGOvSrbWl1AF/DI5E83S3
9ISfg3Hh+a19koupKwUUQdQuM8oo0rS3rq3gTml/EYVJ+33bjJe+xrVRvJi4cM7hkKnMcOc/d1vz
qvH4JkW7U5jp6Qxtpx0g9Qsf/toLWkxXbUhvJBi4VP5KHmK9z7ax02+MZ5R3ow3wzxH2omifv9jK
py0vtksKamj0hLRoZeKeLLdSf6nK/vxPSyv3IS8mpNqPYssaiL/Vbie7JoU7I/zMt8stSik7f59/
RY+Xpvi1Sy3mpUyIZPhYWcCGB9sxCZrj/b+8icUsBJHDD+jfs3a4MhnLyTZ0lRvkN164kw/GGwfn
C9/xWsK2vJgH/CxLyiHoOeTc0y/Fg2R312jrb/z9dDdeITq0vNN3pt/0b+fvbe3dLyYCoBA14B+U
uNPJSOtHOy1+SVXt0me89vOLuSBvhDlqsKmxuUNh7aQODBjia42HCUbapt+eFnnhDg7Y+btZmQfk
xTxQqlBZkI9Hu3FCA1M/nQq2LZKuWnDQ6m9B9Jy/ztp6Li9mgkS32mQmrmU3usGD+AO64C6yKRDf
Kdt0+/9IXF97fotpgGjadlKU8DR8ZBBmHBOfqM96wdbaNm7wc/4Nyr/2LkV9r8zc0mIikMNiSrq5
DndgnGD+RcJ170+eNbXPJpXXC49u7SKLGWGW4yqsTxV55Vb3Eg7Jt75HIdoV7Hwn3YsU9Vkb0P4W
u/MXXHmEf4baX0udFesZGwb0K9WAibuE9vYBUPDC3ZyezDfr6J8T4l8/LjWQpdWIvVC8j3bSDhqh
Jzu111z421emtD/bor9+XslNJLUV04FVsNicSNPRhS9YXkvc/jNj//XbEx1m7LS14MnpRDPCzL6k
pH6iSDXcweTdtjk+AejlARX40onm1Ksqn9QtpXIn6ifGhJENrkuevmdVfqTY8CsVOi8rIIbLRNZh
K22rCdNb61DW2mPvFa5no3kWxuZnTK5HF/HGUw6mQ5/dhBYrdWBQL+jG7IHfeRwTKvAKNPw0RT4M
xwU9LENtrm+aGNKbpNtVjbthNkaEaDiDT+fbQy/J70bffk4tpNICo6ol4UuHhI1ZRj85VB4rZK1j
pt/DBdim5DBP4P4LdkCjbLq4xW7RxAxORxR3E407JR5vpCi8K6sSAmOMBB8OBnpuHWtWRg2tKfVd
DkGByn+yb9BwbZtc3JHS+BAXOPqSlCzxVE3ukgK1hmggMKRMmcCKT+T7ZsRel1ScDLOA3FMVQlU1
B0+n3Bdjsp5lUXlKjPGADYhSN2pKawb1LFrvaiLeBaH2GU7pV2aI2z7TXYGOGVyDXwC8iNWByDB3
t5km4h72zQ8pQqqsBi2qisAe2hIjSNj9NPJGcqZC+Rm3ZAZChSDaKPeMXHo3kQH3kXRvCupTVRdX
pkiTBlelogHnKGL1vlHoWKkGA1cclR3SqOtwVr0wxcDOR+KUWe31dXSwuubdoO+SBOUbcRifHVej
Kld4aQ2JuRlFF4TbRg+tXaYrNyBs7oeJex+yXZ0Y14QywLt/DIf6dzC0j/FAo1hFyZwLWQVahkIb
OhsP1/1vtZlJMjeDJ9SsNF6b3TQ0uCxnYCkgdMrkR3f6Uw0IKkWu7Iaxew46su3CGHG0kkTbqRDx
cNXJXaPhPez06imJY2A24PuvCxqv2IK6bTODZ2agP7XxVJHjjfO+VazXNqKHCoYoM9J9M8w/9RlL
qRbcZZX5jEzc0cvUFQCuNad+6VxQUoeN3qqIMFST9U+YOxMfKCBMQSAbbJzRN2sVqmzsrNVBCIVb
qcS0RCvpGb5Os8uC9jEU4oNYJnt6sdcp+EYSCTANms+SFLwaPkhmnCxKTOERKASUrWZLZeVE72zf
g1lFJCdBZzYCitP69KIFcMBTHzDf+Yl2bbJarPUtRGw1g5gBkaC5bc3xbaQLev6n1ypu0mK9LXU+
Y7Vtwl0KAoyCW3SPmZSODErkYtP/gBO0U/byu3SrXdi4rq1Si4W3jYM6Nfwq3nWCReQpYnJlSF66
StxGen1h371WkxAX621Ok4ugiVNl74fpGS6RZ7biCfeBXdvkDl24ysprERfrrT/XlZiNKhVhGWx7
9qYoF5aQtb29uNhwp+ArIAsPwa7Hwrwp35RDYff4p+xqX92pbI2FO8M5/wGs3cRiB+6LuUSgN/st
qZU2IE5kwIXnf3nlRYunbcNfy6A01UmfNzp6U4yCPskwrYXq47VPtud/f22rKJ5u6a8L5D0xP2j/
IoRksN6GBL1Lm+5qRb4SuhrpFR6X2qi8ptaOozW/5/C3tI5A+haN6vk/YWUHJC4Gpq/ostxGHIxE
MqMmPOWVLFwbfn5z/udXP+PFrnuazGIo5opt41W7z+4zO7HzH8TkbUoblPjD+aucPqpvdlriYgbw
wQWSMZlHu5SnZWdye9SMNNvQlUKl4j9bY/l8/kKrn/Vi6AMu6Smrt8GuzUNs3E17pevDse+E1yZE
thmnuEkAMTwJhfGT1s1eToR9RAWvb3E+T5e2ft/vLLFc/POz4WCWWqrKgaxtzYcQqUoeKsomMdSf
zPcg0ILk1zgUn+pUXXjAK69RsRYTRaXIKo1xPhPi41jUtrEbeeI+2LNaOOSyXxgP6umF/eeLVKzF
rNFaJn+/DoIOTMARp8yjQqwltb0K/HJ428jEYKnKD3BMH4JCoUhlO2XOv4WwAPqM/biiAY6mvHkw
y+qoyO1NF8MVp8LAhkYimsjUkQTSsLyZutKCxU1UWjX0b6oPWnlW/FchEh/FEgYtayTcK5K85rm4
zqIW6rXA9VhFD1IiAqAqh0NNDnqC1BejPSzR89/X96NRsRZTGV9KxqpNRSSohqNP4CL9HTTk44Uj
8PczJdnK//xuLFPQswa/ORvfgfAViMFG+3j+L/9zjP7u1S2mslQR1KZnI7nrBYggaSbvsRo5/mz9
nIpMxgVd61u/i1wK0L+NnqhFA/FSC2mWwB7pacDSHFtYxrXsajDe5JRds6I4NPKhBEdbo780dNae
8H/MdyDlm37gC4PcoimwNBoopBe+39Vhspjt9KxWgvH0/rQgs8EfbPKASCuLqI7sBKnN2IWiodSi
x3hKrjupAJ00XJhp125sMQcS89YobUI1IO8f9Yq4hj+Sg3/5XS6mvbnp5x70DbTQCHasHWRvpXbh
7175Js3FXDZPlpnKEat32YVgwknaSN3zn+Ta2zAXk1YsT7kvKzGFc6/dwxFwQUgA53D/7KEcaGb/
8jqLWUvDpz2S+BPuzOfW8T1Outf1odzGD6JTXqy//NnOfjPAzMXcQIufNE2oNLs4JSx1wsuDyPMH
AnFiBqSZfA8jUgGS6A9tSF6WqUDPtYZxf/4e197SYuZoLY7+bQN0RbOIJZIJd8eBlV94gN8v34q5
mDogEumqdgJszE27ndLiQ0s0NzjlyWnFVYef/vw9fL+bU8zF0Fcxg5BDprOGzfdABu2g4mxfbfz2
7vzvr4xAU/7n7ArtwuoGjREolr9KxCmV9eH7pnP+x9dewGJ4C6pU9b3CcUChJapUn0n579YEczG0
tZijjFzzWfW96uYtQvX5QoFq7Ys1FkNb08w2yEjk8Wqnd7BgbMZDcBRdJH2ecGGMrzwWYzHEWwDx
JQHhSHhV0Wl0YnnE1/MP/PRHfjPcjMWgVrMI/Xsc0tPrERLNWYPcUEY4ppaWE7Y1oY1R95KjGIzY
eJy/5NqEZSyGuEFgAJmGVMQJTHApY3nUttqrfqu70w7MbfJy/jorA8FYDGYtb9pKsLpwp4QTgW7K
tkSuMucgKuLqwlhYey+nf//rYKOXupQrMWMhxrtfyb/E4sJEtNIFUYzFKE59LZ+AY8UcKGBmSfWu
uFHtxp4PoRN+wsrBemT9DuwSfcClU/JKB1YxFiNbzxMJxGl7WkiIjHQzr3NHWlTtxVru6ptfDO/c
IL+T0L9wd3rz0SHZ6vvmlYBU9ELkQr6df++rV1mOdYGRompayFprE9h92sgXnnIDGjL/IHHCMy68
pD+t6W8Gj34aVH+9fmMeUkT2VbAT0OU7aW8+gRlz1Sl3ZrhYd4VOdqpapO9+g3Z8hiOAwaWk3Ik0
MmuG44zsFxT6VgGFYjfD9JEKWbahNrWpQEdgZ5DR0KH1NyMyYgkyqpwor8XnHClDxsQrkTLATvdn
wne+U3TpR6CMN+oQ3SqxDNH3UnVgbX7TF5MPjIqaMh6LImJMhiuQFcqpTueoyJMIaL7w0k4f9nfP
cjERKZklZ3PFp1GrW9/LXX8fHFtu0kOUapf3gqP8y89DX0w/VSOqxhzPtDJf9atxP++UB+H6dMKj
hHa4NJhWJh99MfmIzdRYmeHTFZF+ZyT/VZAP5oHYZP3SA1vZTuiLuYfU8twvkE3uRDCrbj4SLy9A
wymLIMELi/6cxoNCquXg4D+F3zwI+7pKfsRqf0xUeGNFYd5UotED8rKwWVXXF17k6bP47kUuZq48
oU6VE6fDGA8eog/pdTwmV+0n5Gk3uuuviLPxpj10LO9Sg33tgotpq4uNGOVITCMSR4sRgQuBThyw
bQvIRDMtEo1T58K9rT3zxfylJqo50C/iWNXG0jGYfFrs8lxeox2wB8EC7Z9IuzGP1E2hm9YxDduA
aExrF1F2wmPQuLhMPQkHpURwq15PFyailXqNoi9mvBIYC4jqJmZrDndhG+xCm2SJrb8jxYMZz47c
SzIufWWcaos5T6sIZ85FVlLZnL6s1nqgpueWTflWiu0rPvTHrNAdfZ68MDBvyLbdKlLjxkX2Mivh
jR4mh5Qavzx2t5oqPBuiIm3BaJ88XZgge9N0ycAGQFPiwcwSNObISYyKbLaoaBxZkY8ZTMU+iBFn
Y6zoc3VvWfor2wmvU9ovJRmf2Hc/laP2K4tCEJPYMG011XD8k7RnUwg+hWBl4rvGjucPhdGitgFx
D65ANaOZEm8LU3+II8sBNAigQSCaZnzRQLXktf8rDHN3rIZXtOjwBvtr7Da781/WynShLgZzmEuK
WJKXB5IcIIr205expH1mqXlpz6WtvDd1MSzBGJCOGyEIltPuySchWYoyWkq5CcFM2Haq9joWBsYO
ykJF9kz0IyUk2SR0r2k3bWXoBzSqDyPA1Bt1ApCeR3ctUe6I2+vIDkfjVrUIVOuKyBGrOdsZOtYk
IGFQg3AmzsGPQFXma2EaHsHQBixrYGK7FOjq6Lt9IWROM8OKiaL+QI6FG4rWmxklT6EBv2kcXU2u
3wupOtLyO7lWIQfMbofVnIIJeDA/fjQgEgIrIBNlnFpXJ1EhTFtPb/onSy/ugzTf+/X43gz5MdTk
az+U8bbh9VHlT0DhIEnyV3nC6tdx4DSJkWJmtXFK3ZQ5nD8BmuMQtDUeFzROwXTT69KuzuIvcEOH
qfucRZBEmk6QO8AOSJmIoUj0Ir5nGgOkjT1Y2eKEGkt9N+6KcRM2RKvGuf4gNSYRoySGaOnjqJ8Y
OsK2zkFkJCmZDhLxOIVtyDX+UG2r1kqMfb/ait1wpLHkqJTGB6m8b9IvfCXXVZe8mUqCJX18U+Tu
K5VIMDAwhYXKphFNZ5CYfYne1bQZmCitZuwHW0uVSBDVWEDybRL0+zHvAL8oZrXLyLExM2YxGR+N
IgBWKyzB7WYXPxv8Tg+w3K4Ha0vKjzs3X/q47QRcrT1x9gXSpkKdb8IKCowWfIwxaCdTJ6EBmf/5
wbJyAtUWG5KY0GWr0pEzJDQn0zHkEJ3tWnrh539+ZSxqi51ILZelMCcIEcmyeTWC0S0D6z4kXMkP
w0sLycqapS32IFZumArEchTM5HrOklZSbAAQhdcN8CIcwGo+DjVmDEM+QNp7lbT0mJracQjFTTWd
GIwhlP0mpLtgiIdKBuR7/t7XHu1i21IFKT17SYx3Qxfs52p+y1ExCKT4nf/5tYVKW8xzwDc6WENU
DvH+HUUbO9umsCNPeAdbZCfUkS51y1ZW6j/T4F9b80lkbx5EXCiHAuo78/SIK3pjMPdk+oXm39qz
Wuw7YBNaYaxT0pN9+FqkRFtt+ZJV/fb8s1q7g+VeY6hRKKjcQQHYQ8X9qpmQgYv7MSRr5tL7WFkV
tMXGQWNCUsKQi6RHRrJT34ZuZn91TvDGpsG5dFBaO80u3SgkVtW6FQHa1eMGY96s2VGo3RGC7Y1d
D0ZF/phU4cUQtCuCvCEJZo9RKJMjkoLKlFCawpJQ/NNqk0sX7vz0wX2zS136V/DDBwKMcmRyWoZt
UIpsqDYP59/cSqte+Q+7StB1qn9qIzVb0hCSyuZ/eb4DeWLabDnVjT80O3EvSdbWbmUxl7QE9DVS
WPAOYQ/M/Rd8ofP3sfKBLx0jSpVVnQoBfWeaCAAU3pQUGzedLnvnf//7L1xevoN6QtVnaAVLiT7Y
iZU4umWKJE1grip/4yfu7fPXWZl15OX7yKdesEgRCnedtoE+SOjFRjv0O/CCva0rtr9pOV9e2iGv
dLvlpZunjvKQJCKEGvw8gk9EQVvfaXdoT64KFxbqhYPW98uUvHw7Yo0WBDgoOlmYPDP4HC2mn3gL
l+XCWrD2ek7f219TaO+TtoMwINwZEoBNWZseDL1xlTg5zokRuk2qX5jpVioM9Db/eSVpSmW5NuhW
DfawnR3d/j8Zoe62192FDfb3g0ReOntqX8xKLUfXOefmdWRBPmkvGU6+Hybyny7vX8+J4IcejS8/
rbcqwLvbtsaFa10Yg2t/92KCNlufXWyG/FEHlq5IEk7O6sIjOZ3Y/nMK/D9V5F9/tzRn6ky+x+nv
jj0/wGXPDsToi2NAG9KMkcoIo3WraWTBnB+HKw9q6cyZ9aGy/FOjimwYzNNebN21+oXntDIalo6c
tgCUkBcpB6gJ5OutXhFlZfvJhbG28haWHpwS6CFmzZT1q/oEuMGLuOCcW3skp3//6x0Ic5nEUca5
T88P6nDdNw9RdKHOtTJ8lcXwBXBUdAAK0ec3H+SEnlDaHJjJKw/fxe7CU1/78xcDN6lDrOd6k+wC
3U2z1zG7ivsLj3zF98TZ/p+Pxmh9raghke8A6agacgzCWrfGA0gKy+ZEhiOEULsrpBEXVom1d7zY
bwEIGH2xLImQy8udkpTbNo4v1WdOo/W7obYYxXPbl4JW85qDm+yGOMhd5+qvLAb2pUVn5Y+Xly8C
rmQgVFVEZnp80wj1s1he7G+t/PFLR4EOjbDPK3SAkf9S59dqdKcAipkCUGA//ey2Ju+9BdV2fo5Y
u5HFW4AdMTa9icaJrDBowuKdkgkXfnptYZYXb6FpzVQK5YzMye20JWzqgHiBGlnn0ClgWbaO/+oW
lhaCFhKQ1QOS36Xgs4b07gRjPv/LKxtL+Y+d9K/pIovoh+vSiHFAIp52A1DBKW8TD9f4BAbrU/Hg
3zkkimlvytOFS65MI0vvQKpP0zgOiGlC6NY8t3Gf30b3vqOxtbXjG3SIm8TJn7vDeHfhiqdv9pvB
sjQU5EpdzDi3k91kT7a4pR5G5c7BNLPPty2pxc4lHZb8p1Hz3aUW02+ZGVUbSQhDq5jCCxxy1leQ
LoVV/NAq49GCsY3gOsDE75u7Ma2vEjBFXWpezRNoGL9lO0QmHskr/U3W/i9n57XjNtJu0SciwGLm
LUUqq3O+IbrdNnMoZvLpz5Kv5tdxuwHfDGZsjCSGqvrS3ovBOLXCpCEU2EIh+3PD/AW99XWSASZa
wIbPZwdE664dQsQMn7QhVl3E5qYXRrLqGBAXba8eQhVMlIItU/gqQMPrAhOnJEBN6Ckxab7oHExY
DNx+ySUmLLG1clybMEjnOl8pI/2TyHRPSw+e3BTx6zCbH3gaYewF/lVjqs3oUkbyJeDhqbTmoLCS
+3xR3kHgrColB/44xMfOMvfQqrGWamg0qv2egYKfRtaM2zjUMEGIT516VzPO75ea3GNVf5pbalUO
yuIJL62hBBbuJBWmyaN5r6GMgNExIuGjV7YmZv0UiBXwCLntZhfXcNPk0S75oznOv2bTSYJinB8S
B7tCB+GkPoyQV/TsI1bLfQjwxFdVCMJ1V79nSTzsokIZjk0SAtjBnzeIlqQ+QeI0MZcpTqZSvHQz
hvmLyCq/isr2pCbxKcEOOs5i+ea00Mz0cdPagFIL3HjDFEAwxndCGq8yXK5FEr+kQ3zXmkbllY18
ZgQT/4ZeweujfigjGwqZfp6jm7YZrN/SnU+YEmM+gpvF4sTiynETC5sz4PGmew+tBYOoSZLtJu5+
UpRNp7rNNlalijvF4KJtocKE8AGS2Ryd+cMxMcwEQm1G8otv0bWzFHeaEC+jap1krm4cA4slPOoY
oOs5J7vH1jR/mItzW0zj1sUzFn0ydXMoel4/SgQWY722VP0Z0N9Pkaq3MYabBnZOFPJwmk4Vxe+H
Fnc/A0OeJfvlztEmY+YcF5LQb4QZYFa6UwiyRqAlayMfMV2x8p3Mmg9K5NVKZBTJZPqim9Y2BLda
VD3tPGWb27YNtkSdQaVZb5juP0JpuS0i7EetMr9Sh+mxSsD8tjLHRJhpfRsNAf+34ceRsoM18qb0
8lZreyxl5bGCEOMCEAtjsVHOnnaDCwlvTk6mVT0OevEYG1a9ww0RR6GRClZWHnOL+j6WXuEIHaNM
19TRgjmeYeKkd9x+2MIZc8kjRJ+kLcQqy+UWjDMgORUzWACAbK9COcNYvJiq7SqPBZOx9c4BypdO
Roj/rKVtnbK8ipbylxbi5uwUmYE3Y31IQge7c3fbxCOTIcrYX2lzu0do/95M0gYLPDxIOBOQw+yd
1Tj2N/NmX0Rmv1Ph/5wUwBQrvXHybFvaFbAy/BxdMITfnKRfffhFtKE6czRH2MwCmaMqjIzEAV3O
YPA3H//VQf27sf+fHz/BbsCVUIEr4GN1io9KsKAtnOiY+SOtw+/FhV9EG78T0v98EWCjdGjanll0
3Lli/ZWK+d8PsS/Skd8jFv/5YJtJ4raqsZ3GlTZTI8zIDwb0ycL85hZ98cMvZRP4gXOq1DhgdPIh
7Z+a6u7vv/sLYwrtUipROg3WvqqeIWgod1ioHsZVZHlqkPu0yOK1tjPuFaD07xCvAuWbGOOLEONS
RKFJK9FjA6uiuuhekGI/SFntCq3ZAiQ59V3yzbV9ke+q52f1n2fScN5Nzkhz6ixUbE/JptjpQbOJ
N3+/dV89kotYwhCm7SqAuLZTi93Z46Dd/9vnnr/vPz+7TzXyc9je2yqen8JZ2WpG5f/9o7+Y+OFk
+d/PttuIGYWzRfQSvavatmv2Fl6iJYayA8ZdV035S1pP33yX9uewTj3/+X+uY5AY+zmQfLfGqadD
3W66g7gqjiJIA8WvvsmntS8W3qVGAsQz+J+SjJR8aCegEHQtzkxSCbcpuzvokOvq7PA2DiWd+99Y
XvFcNOLUQnoFO+QSiBmrGMbe0BJ31OJ2XsYVUJMHGi3eHEJVH+raAcQIp7ReGFKsIywjv7lFf+4K
aepFghIPFAPCkVeopUapPtVrs/LbRyCna4iza+ug+pkPzSnyysfwu+/882MRlyKLpoqcdsb3htqb
umI/wdRqjWU8Gvv6LflWgfVFNi8ulRWztMaa0e10q93CnWp8Z6MFcmMHWhQwQx568rdlVPTxzZ38
81rHlfJ/X7bZsRUJSwRB8n3n0y2lAk8wiRn32bmAXIL6ENHr1XJK1gihvzPd+iI/w8byf7+WyYKu
XQzGV43N2eGmyLzojQ5qs21ImNfaMd6SnqF/9EN39fcr/fPeKS61DnYOcBgWRUYTl2M4a3ZRCStr
8m3ekin6/PuXfDFRJ9yLPahOW8PqzlJAJD4Uz0n8/Gkbbapd5WNe8d1u9NWreLEbOVpK2iTIzxt/
Dn4Pmu2Wu9wja0JP3nxX1v7iiBPuxUaEudcMwoJaiV7nP3KnBU0gEr/O55coza7wkNdXRiUOWWU/
lme1GIMrqwiWgJDmdZ6KERksLM3KyQAkjN3yCMHrn4I24V4UP0p96bLKaNJtkw7XFN2xo2OQasXI
+zcl3y8iK+Fe7DBJ5vZK0fANw5q89ay3rLf0QDxwMl69/35M6Hzo/f/EWlzKHaQx9a428D0O22kY
/ywb21MRt3/zPv55oxSXkocQEkZuQ6pgOjbcZ5an4ZnGREm0F9tk079ENyJgp4QoUHrgdL9Zal9d
08We0jhGI2obWmQ+PyfhT4g/y3cWJF8tsEvVQ6k5xVwuDfsvEa+xyn1YkMzOICMdTu7rdxX/LzYL
53xl/zmCkdILNzGnZOvoJHnzcr3YL0s1bdKuWLvfddv+fAKLS5mDkuMDP0yYVAp7g3HHKk6sYDBf
wjr8p1F+cSlwSBC82CPcnO1Y5DfYvd8kbv+Pj/hia1iq2u4Svcy2rURoCETZTk9Dr3931n71Bl2s
73SYTIokbc7xUF0lQGKYBqIz2Ppi1e+avZ35DWvwu/30q2+7WOsScrab1jqs197BTrtaTdq8WcAn
/n0RfvHxl7IHKKQ65HQDTcL0Nrlrjbnqb2XVX5wEl3oHEQ2ZE2Ym/RbwM1g/UardLLhD00Jlc/xW
bHQ+vv6wS12KHyxXL81OIEUuLSzTz8gm/Zs49KuN9lLjoCxydgAUJttEbM6xzghF+cNeUfUoVst7
ePi+/f/FXngpc1AGK4JQS9Bow8xuJ7Fu4RgOdUo1gXOLZE2vo+9O6PNJ/KcbdhEHmM7YNJHjZkRx
0R12MpvYP3v+FLtz3fn7FvpXz+UiEOgZsS2raCHcKK5xNAWIZvzbAr+UOMBb6IpeMbNtWBkfi5se
6y6+m0r1mxv0xd5nXyzw2nb1Kl/CbNuJX8t8GNF1Vuo91dm/L7kvBhmEfbGkE7ilYblQeInee7k6
R9AKIwx4CIOh9DCM9v9x77hUNrhti0PopCHysu+HkvcqX3ZV/k1n8qsI7FJRMIiqXFwMSbcmCDHC
4fBH02o7ZcYWRTj5p5aACh/GKLBKHTBOoXuVar7K1tiFdv6i5D8mDOAHimyK3j6cjYP/fne/eOus
i/M9SqfOMqCCb9vW8RtT3ae9ePu3j77IC5Kwnpy0ZVYjAX44uId8fPy3Dz5vzv850atONrYuMBwp
EoxAsKBhTNVO/m2xXCoM+haiTpQs8bZrO1y0xZO+RL6raP92gPyeMP/Pb+/g3c5SQ0+q9MXTnIv9
lEy3nV1+8+u/KG4I6+Iwb6D62L26IJCoAON0OmLOGLPMiPbFCIIcC3K1d+5so0Rg851Q76s817rY
ATRjGmoGb6k/NPaNIVrLs4wOdigiIcG7XlXR59S3h6xhni8urxURbZxw+FnO8L2lA2cPM/+/vxpf
HUGXooBFxSBI4KZHvWshA7afxeGc2p/dxTBCwk7qmxv9xbq5VATAF64UayTXnmS0ArJVYoz+90v4
Il69HPQtW92u8T5luzOHU5bv6nOjE/WjAj4dV62/f8lXsfflvK8huwZhB3XB8qj8MH5Kmo2G1/vF
Z3/zfaX5i5PBvNgBskQ0k16QQWvdGk7QWL66+nPhfnMNX336xTYwgtPLIF2k2zLc9/IwzDQKtVM7
/vj7LfrqCZ///D8rVep2hctNz7EfPg/TkWL2v32u/r+faxtiRitT5ttuuVnqrbT/8fderHzTHpNq
mLoM3c3OsB5j+7vO/vkD/hD/mBere0q500m35NuWUV9cI69dEeWrDFz6yoEpCvLTCio8PZa+vA5V
fT2X1ki31dkBQr8pWpBBjQHEp4v2Uce0mwHIAavGYwV1S9HMfXfuG7qN8wDdco0mxbe78TpLgE/G
E/qAyfBUdLMY4eq3s1ReUtldRwbuh111ZxbhTxzMfEPY2yWHdRCKD8u074DZfLNdfxV8XM4K1wZg
dOpN2RbYiz8/nQs0wzY/ONegP+gG5D+/Cz5+D2T84TZfjguH5WQX9sg3zdWyGgYT/7WmfC6dDEs5
O3uM5+g4TIVvTvYWrWe5ikoMNSNwN33ePM5sQepS/8iAP2UG9sGoS4wYTL2On8Df39sv9qXLwVVd
0TSAvVrOOPN2ju9dmUHGKFYRXPCqmL/ZVr8YmhaXU6vJMoZdlA/UUN4wOC93gDm88j7cQTwyHopj
tYtenW28t3fLzd8vy9B/V5r/dOcvtqk8ribFNI1yO0jnaLn5YYiHDusXO4WRofr9pB2jPr1OXO63
5V6li3MlouUK1sAm191DpVCqy1vQVVbpt0Z4klO5T1Af6rW9MzJ7o5pGoJXKu2vlx3jJDos5xbS3
mxu3XRZvdunJ064dsuZTlswO6HeY0UDGsHxZL94ildtyodNfoinq+mGVtuadGkrUSMNOy2sML4zy
zozMTVVpUJrBnCxWE+h5+FqXsbqSc341SdA7M9P0paq8xhFO3Um9j7T6xqozfIXnCmpXRG8eJX8k
gYPo7W0/9XvT0Z8qsQBTs3/ILKLjK527EdFvjXdeyICPLnDrz/rbRq1SaGdOYETQh9DWO17u9Ee8
pn27LXCBqaGUAgFLxsbH62pv4MoCCaMD/dMbp8RsQblXAQzd56hpd5mqPVdLcR0XKIWVqffDuUg9
x0QN6xQ/E2A9pYgHv6sNtDpRuF9y25tNtwFfln8WcYK/MBRDvy4TbWUmTYr2uHuf+/5h0Mx7CloI
y4fPUGTHZIjfqlbe24YO7K3a5UtKTMmzcdLEoo5d1Nx1mhFJtjbj0UbkVce+oaW3zDfsM4ccTZrg
XEs1ebHE0mxsGuet3YDXUb0RQwFgIYZYDzXgezOi3dOF746sThXN+U2aGgusXSSpJgxJrbUfVUNd
1/y72Y43xrzIlTtlN6ZT4mAL3d1pYqaOYoYw5Ny1AGLMDVTajTSVz3YYJRwZEczZtOYxs722EPY0
J78aBmbKpXEN5fpQFP0PxR5fILk/ZjW1MCsNP6cO6sPUdKsYfrfGFLcfqiYzt3pyr4/1Y7PoP7q4
fYQBBel02Vgy3GHOyNtrxYc6tp5FDJu5k+JdW+LDeSNq3PkJAu6CFjR7YMVkJ51J9EdttJ8oJ99o
0j5FE7eyzuhsw8BrIiyXLLt5zKzioaiWjb3w8pjJvp+qftUtwCQbB1fN2p7utUTcJ421ASXyaxrU
fZmlj0lkP8ZF8+rCTCsGsckoxDGZ0L9VA8zytitxHW+qoxjDHR6LeJRGt44pTpWGCkNH39aYYbvS
dMR9U/lIQPreypEVQfcEBGNcWoGqxXfOoC6eFY7vo+58LM7wVg7yZzTLE7ghIErVqWZGubZYGAuM
9cYqbB+SOQagjPo4mgbmulW0DZMfJyPs+xUadsZ14/ulg4mUhzIB9G1hUgUez8DxcBU7BjLPpvnI
koh5SXcGtziUyJXTVSeiIMyVNczGe9nUPdtI+jINICPxPVpZmghUo+RPSxXZKUj3IZVbN6x1FqV7
F1nKk1mZO6WNPxy13Sc5ZHhVbEVbXJk2cCF7uI9luQNPfBNCW1y1Wk7EvKinTAKxiwf7oMVNdN+q
hXqzmGoQDSJfqbV+V+lWEOfGHs9n6FmuCEROOy1U1+FkeY7bPIDvA7ibKtvWMR/z8k1E8rHX5xu3
M46jVgxBbQvGUPL9GcruRsbtWKv3pWIEMhm8GeGhV7f2WcC6kVULb69KdtFsrITp3CBUQ4I40cPL
3eV6dvLHfOo2tdb7uqs9GSL3ZIGHhFtv7dC8Nup2gYapMO7jYguLYDoVLsCp5NhFU2BV4iotu2sl
1KyD1YZ3Dl5sXh5RiovPfJW6KVaNHr4y6xQY+byDgRug8kE16hiMko2Fl5pscQ46ZA7mxsbI55zb
2E68a+bUG9P+s5UQLBNkv0PzWmm4p8yoFrOQXhnq05WSl7xFU/Kka7mnde1hjN2DzLN6PQw/83bC
1sYECaClxbVrWx/2HOYBLPkc1lb4qaBiW2majpWCVlA2VMP3ONbDmybNpM9cMa+tfjJ1gLy4qvlJ
o4WrsT3fX8GsnhlhlZrLNb7Dvugg4/G+74ywW+edwMLXzf2FMbKVqDFEGOcbK6r3siifh85Z9/iZ
1skYKMYC6kg6L+lsb8N6YWbPXXeudZ8ZSpAv2q0quCrklcFUFqfejV/a2V0tdXiwISclc/iusNxl
Ym/6innzPk4+XFsAB9EgquDKosrKL7PR9e0UVmySp58FBidyLB5k3+ibRSmCuk82caX5rDUOyGJT
Zp2xtYfmaijL265XMPlg3NGMCZ0WS31KTYfqi2R+cewqZxU6z1meH/vCPKY2zy2W/fM4ztzcSkWE
mvog5XaFJLG2HOUqLN4iIa9rt5R3dqtve5VxtAieaK7ynlZ59o6970m159lLsPFlCPBxljBNLYjj
bnKcwEWtKsvFjnbsPHSNHj8BBEoU4DLWbabUuIOVDCXE7tZVXT/WVfo8NsPi5SKp0cUV96pj++4S
HiuDlk9lC7/oNJe5TLCrdmwQOYRneGwTGH35IEA32xmXwOG0BODX8JHtKJoQrAdx2bjbULXqO0Iv
D9vsbYaBAjvK46QwFaGbMDN1GVTpefqyVZ/gsflLlzPnq9tHq9WjdT8JnvYElE3pdpE2MgGUHxpF
S/y26B6Vblgt9rIto3wDMY6RAi3di854EwRK4GUd7zyX2KbxrSbgS+njxIRP/Kxa4lpTtT0wP8RS
ieJPc5p7NobPkaEztmEcc2zk9MQ4LnoH1I4QIrSdm8IsP01QcA7IWUKzdVbWV8liHDUzvrNLkLh9
9rIkFcuzgCc4jztit43RKFulfZWW2Cn6cDeoCeOF3LbMSfd23/mpPsLi6OvN6OjbRO8OS6l+pK2j
eWqLC2TLwV8579Y47pNJwQjT0GbfmaKdFmUb09V3RdkfnZQvnwCdF2m874qU6gTycqTRSLJScJVp
kl7XZr1taDJ49DC8ip65nPK1wwr0IXPLdcfY6IQ+UBKMDSWF1i5N1oraE2KegfCNdmvXjZ8v8aeY
i8A0lnvJbWXBAsqV1n2iETZpyaGuIfAAIQut8B5K60qbuX/1Mj873fhZpcoNycgYJDZYQxH/6gfr
lKvFa5TM1lo0VfduJD1XDlV1t+RRs3aTCbAkzzUzDczJ1Cslmg6wCn1GIn9EhuF3Ja7eSORXra6C
jhsa38BMM1CyYT2hD4hbO0f/T5K3RBEmzmc7cfWmPJvvpg5cMlxgVoYZHtXQOmpiOXaZupxUK+RI
TJvxgAVh42tJvQaSmvhd1OIYmbv3YditGjz6PuzB2Fl5Cq8xXg7DkCqYp2kt3te75voDWXjzDGp5
a+X5Syjk57wYZaDkAPxAY/i9Ux0IIhj2V/CXNqri2mTYt+MYiBv7aGBsombaNq1m2FrZ/NSFxVab
sMRg5nHnhr3luxDAl1rZCpU8YHKVk5op6nMDceutR8uBR+95YxCBtGPfavNTaMuXpjgHtObPJFI2
8eBs2+W8P3w6TREYhThFEd2z1tI3lRvtlaQNV7EtqnXRt5/9EL0xt1B4YZY8x1bCTG1Lma8NAaIU
nL6TmnlWVX32qn00CdUCA9xmH8/3yVzt8RX/zPV2g5X6sOnyYiIRMLehtjzgf3E0tGytxhZc+6RY
yZi+OevK1dXX1tD2TYGgG5wcQ8FWkJaMio9Q3iuV6ZO2vO4LBfxb7zOR+5kU6a+wUnf5YJ1HiDN3
NUTD3sq0D70ZHyrJHmn2CO9l7iuRfpqVfsv6oA7mvE5SXaMECFqlRV6g3btGflAdhPATDJuosxLf
sswACwU/weqdKynQ0mI330t9k8zmJqr79qourDhgM2LEvrGaIxE1uVIpVoloT9GcP2gdAw5hxAPQ
qieAiJzv3Ftcie7CdrhyTUjMKE7WhHbEcOrAeGAjfCe04HwPr3oy3MVWanrsiTtZDvEmNNO9XPTn
0VoYqh8zn5ProRNQZLMJ+O4M3x5wbWqs2ShkkFbWR1WkvPHpdSdCpj8ThCA58BwrgyINjvgGG1Fz
pZqNibd5/24z5m0Y8w8ldWuEX9MaFiHTX5HdbUqztaGFW3Ac0NGnfUw6BmhVn7Safyi1N/WlZHsO
AzeK1O3sSICCNYB4yBPrybI/G9zDD91s3cx1OqykgZS3Bt+LR5qnWK6/uO5HE+G7ZEdDoOsKrNUl
b9fZuGxqQve3LjNumjzJDwC9Zz+eUFPaAjMgVqPYGKXyNmo9cFlZbRY9/1xafd8M/d5pdX8G9xzb
FhFmeVdUpHMxQdx6rDm8ZGTd1UpekRicFWmlaWSbmUZWHatrM5sWT3NGL2zRIjQtniK6mgRIap5E
NK2yxW2DrFdWCcT2rskKxuafcLRZlSyGbc0MutD0t0yplKcldYcAKeC6G+Z1YuC2L0mNgW2DIU3a
TZ2oQBUbbCfb7C5MnVM3ZE/DsIBKy35pLEovzsYzI/Sn2fQv/cjv5pqvSEeDBtqnkYXrvq0PcQNv
UeRbHIxvKjHuI5UuabekvlqED/UMXtzOtetmQkrbh4+6EU9sAmFgzsqPTAjPVZJVIZSzuX+u8h6b
j03aH6Ro630Lxu8gC6Nn0RK/N+lqskV9nbu4mjCs6bdNfV91yynS7TVTf3eZ6G/1vthaAm8r1Vrh
L3rV1AtW9HGg4dIw9H3QcMiMQ/YS133uqRQo1tY8GJzcpnqD7Bu6QK74To1BKc2HlVoYr5M768Ew
DEfLiDeaVQtPI/hmyH+Ev6uRJ6iRgV0IwMQqvAYTuS36bt2YVPYqtfbEUASaMLinxQ+GNjb6XL8U
Mt4k7MVukZ5CPAg8h6kmr1ukrwn7tS3NVWu6mxjqZ09UUwhdC5ROxRhUX0waDwm6hdg4pmQ9Xc+t
HSw3YspRQSGQZtaGV8Jz82QzCkx2sir76UZljpeI+dkYy0axhicjdm+FwfZvs3K4cdu6WyhfSFiM
k2pD6YgbzRck97bhnCzCT4CcbeK1lpO8xC7qd+qZ7H2YXrppOKMtQH8CQRBpRbgyyAD1RGcEJtYo
pTCYbfdlkEThWhKmh0W9NibMgqwkxZ0GGHJJ26HB2EeG1a6M0Rj0yB3OKwbN3VO1vAoIaF7OrMWc
GXt3LuIgrMVJT4eHibQw71DVTFa1UnmEc9zdVXm0zuZU8Zpy9JUlWkkruymt4mpGpFKo2bNs3fek
lL9qHIZWWVpMkNMp2YBD1op6t1hUhSzH8S1qEhPWLEYTPc9WDOQ304Yg0uyHoeEHulCnGTbxB+DH
JQKfkXqyoDd44wB54GW9W/CI4pPf6sX9yCZ5XTIFxqWYnOQFK3U8UOj0C0QdYVU+1JSVe6vHELwb
KRBAZ2iq9hT2VB+kinhS5/Y49vtiM1NWoE3S9XqtiGZtgI4LW7Kkut6nGPfCPd8MUfyIkvbB1rRf
CbgRrt9ezUP+I1XB+ZbjDoW+X+JB4WCpv0pFx5uQXvPYA2yo4rUJh95qCUjy4c7KI5QHKWmrfZ8m
DYgSeTcphufqtm+W1AvLcRVG+iae281sTA9xVwWiLG7SOHkYWvV+0KwjmVgQVtNp4LWxprL01NLF
rLpYzQacCGnuw6wggY7573NCgPPVhBooX8Z1L5IXFffhUutu5jlFvVK+TGPkenIyN2k0byozDpoB
NSATsAxPTgI6Oexf23lpadWsU0zMeOiMl1G9WfVNS4QtglaPf8x9AcupAIrS4nkDXAAgsyvLQNS4
0IRtungkvgSbFZlyac8PYkarIhs3EKbIfLHU703T7qPfrkVTJ3dtnDurZnKarcYkh59p2YgVePUe
S/t5qLQBNjuWvsuirzTb3qQNOPQmrVNvUsmzs3QMZKV4ald3HsRmDCfUu9iIgIDQgCSipa5ZhWtn
SV/SrguI0q+dMCTb17ptbLrtRi4YphWtCYAbvx5VOVZa9FMYJEBNmb6WaosiTmjbMJPr1FV5FUqq
KpTVrLK4V8rlNVqinwlnpJeNJElq7b4vU4pJiZIBol7s1Wi597Ve7SzCwJ3NT+ky/iajMpFCeh4o
Y+kwnEy9z0DhuL42o5gR8Uekosnp3/QBNaNTUAE/D22LhDcKQNNagCdoTIyMdDor1bg1Fkuuzp6Z
ALcLFsloPdsNhPRYVlSx8mE7KSBTylK5tdX4ukuXcWcpgqeVOulKs/Abtkti6r76MWZVwSldYxWz
FGpAf+rUsps1hr7vrdS39OIdu7kru44DFXZ3h/+bThJOH16lKF4/TpaWeXLQ17ZUf9jkuetJM386
ThMMdXi0O9Io6NJGR25Vddue2DwlI1WdMxSlYGCRav06KzKKuCi4b0urOjHVI7GE7yS6N8wXZQyI
x50MltAUOC07pA1SYQizW90mtosRO02a/momJptCpLxKW1m8NsFnfZb1kyWhvIh5MDcF5QdqyZtZ
5Q5o8Wum4iMpuysMHz/kwsyN0purJa83rltNvhDsI0W51huczbNuvxjVoR/d42Kkx9bKch/ODUSc
eXpfKueglCobDZtK0t0UrnS3UbgEjA9dxQDIl7g+ZAZbhf6x5B0tr/wcVrnVsazzo16g/VLw4fLy
VLtR2qpcxVV+lYfq7YDbGMb25nMn3Qmys3ML731fhNLyhdpiqpW1qzKkLnUu8gvo81iT461+14vm
IHqq2Y3R+MXEgTvJuzRN9laqg7DEj30Y6Ago/S5aQGCUw9rtsEIoSDaqqvrRc4eduLxPDDPIXdMg
T1XTTae7n6WTSEg+1oZlZwWuJaNdF4WkrJl93poGP8/c2ndk9t6Oer6m3+dsMaSv/KLPCJRScYeG
Z1fo1VulyR8ijl4SWbzKzrnKBZWQiLJ9XdSg1VL30WUW1H0Y9ZPVlet2cp6dxS09TZ1PqkLcOZO+
mCrXZrO9Z1xKqS3bahlfh4yNInfdm1GNHxBCUMPp6SiG7WsYF8EQ9adUYejQVCgspQfkxauizR+G
Pj+jHIhyyXyQdqbrSuXCBgpQ/qy6rjdBnahY1NWY5Xj3Z1TSOJmRbV05k+mPSU8WNZ/TeXv0UN7k
XqSp+3lByDjO1VtoTJTHwlvyu4e2zk5oWmryVdX1uqi8FaFzWw6OQf4vEewN1XJclmFnDgDHQ4SK
rXSeScF3iSzTICzPMzXYBfnOIhFz9LhZxKEynayRx2/Whl9RlNdD/YFm0y+MWqmPkPmc6UjsuVEY
k0NQobRp7XhFwzVCSOLV1MTasY2AfdRzneWnGUsfav11XY2U7YZfGgYBQz7uW6P/cNpwJI2n5oNd
m9efHbnsmmJxHmjOcBNXDzruUBxNdX5LuOSNRXeMnNwGr8A6jvASJMJcq3pKLVPBJfIMHx9j+j3q
nWl2OHKMRwg8htcaybNZalthuT9Qsf/sVXlVsFl51H0CR1MOcZViN5pt6iHRCbzrZ8w9PJQQIEK4
aWMuToa7tEGpz/vSpAJhGm82dXObgiY1vns9Eoc6klvqf3fVqF/n5yq+XX/Emu3LpNl1yDZkHt9H
qlhLh/JhalJXmX1qK+9mWvn6BOqdolczxDdTLYPIGnaNGE5OhvWpXR0cLaFB1Ny7VXZl5WRXdbya
XNVXevvnZKMrN8YNy2xNJZOn4Wxdq1E9VeAwzwtvt9lTlTXbUYkOCbroOkJHQbosR4hRswykqqwx
fH7QNIr61EWdmvmHNFZIBUOqzkW5H+JyN40G8mlSVQOWDqT60Gss8aIl3evYGi/4UAb/R9h5LEmK
bGH6iTBD42wDQouUkWqDpUQrRzpPP1/c1Vjb9PS6uqsyI8D9nF/Ok5tvmEbfktKgiyxby2S5p5fs
BO7IztPIfafMb2OaVnbk2SszgyI1x/eMOTHWsHEa9fMwDqTk2W610bquWKdL/cG/i21A4OGxZcRX
jtdc5acscT5h97Y0dbZhPjknH/atniPKIWPtt6QAEMMzP6WLBT7KN424VRnP2mOcd8amsHmxGHWX
FaGLQ9hZ8mApau6ttA/6PDsVMrqWrr9xs3TvtQthfGoB12hynM5yLaJla9OqF0xZuUndpVnVRhKK
2gfknKI8YJN9Uq0gor4pDyVapruFWS7Mogh5ge8Ym2mJ9k1c36fCvuCSYFL2e/N20/urzCrnmTa9
gapLQjK1QntOHPEkau++sNgv9folZv0qswLFvvJPMveOlmQYNMRjwSaf5bLle+GXLSNCyLkv1Cjv
Zxz3wZxFzqrUbEo0Slb3GkI6egHLSla2622Il3ytNC7g3Og3OfMnfXHxUdji1OvD5+S7h7ocPyvl
07UiLOBdXuqDrWd/shAf0zhdmghCmM5HRjsBIeBAxPTsRLPbQJpacqNVFoB1AzkV6UXIYOtvUhT1
G+EuzoPrxel0E2jkZUhQw3rRsbmTejls/VZjvffQzun9bm5yopoc0Cc6Sp4No/lxteTO7wEt5yGP
10PNo9I53Y+abWi3wf/RBk6mQrV7mkNYpifvI+lcZ1Mu85fobwY3eio1tbeAt8KqfrApw3vX2kIx
GPYX4ZGHk9U71kwZ2Eb8pA/VVrTtufHbB9n6ZG5WT5aAkxsW87ecSsr/JgXasmw4D4yw9UUXMMlt
9HjpQvjVlUXd3Aq/JkB7lS/yOJkQfrF25rt5o9nSZgS1CqCioQgclwXHXxoILzlvKrnIve4M13wh
z6Wbmy1C32SV9/xkqUMDeT2NGz11t4siPJTup2e8e2agmwxFlhGFaSuYjOVK84YPQPZbmPbWL9jB
Cu0GxhqbIYrXdV8EXEuBlnsnOmwoWWRSkE79B1r6ACF49As/aKW2EaO5tWJk2b3n77IZhYVTJhfP
XV5bR/2l6i+S4tdz3b2YWcgahcfcRY0iIg/iJ9q2t89G52XOOXjd5kuI5bUY8+fckxjJOR3qmFfP
3ObKWedTy4hjlMHceCgAlz3pcLxiN+6arZjEze7QTfGnpQYG/UbkLC9WHHRjjSUvctptTRUGxCwN
j/N01Wlj2sczhT9lokV7vSP9yxC6uY3Gjns3q5rQc3pwST3C3sOFdouIbJFwVAe+S6Ya37yMnkdv
nlG96rZPdqnxqwv7oFWSpxRNBi69Vd/Md2k28pAxVhFEKf20RF4ar5p6YQETuxwX/dxzIdidCb+e
P2kiSa52+TyrW1W5/2ahv9yKjHFC92iFKZzxJOJpbU4IprKhZ9yqlxiEwnmIZHTf2BC04NUscS6B
p+Vj2ifrUfDplG16nbPlTFIt1n0zD6RIebI6/QOLH11Ivv5pZ46+IvH9XcTLJtPc32qhMZxA4DAT
SSB9fV13LuPk7Kmwmh57O6l3TdFBooxxYPTRU0I7TmeSzZARiruyBaGlmIoWo7AOrSaOcAK7xmUD
NfP9ohFanzUtmtEMRGY+0E8b5IJbIKLDx1aXuFr2pZNd/C77MNqJm2n65dSKqDl0N2zMj9LjVsp1
SkLFTzoWn6Iuz0nvG6u2U86jlBELK5Tiypgs7OOyP+ggm9EYnTJ7urP18aOlLKmf9WtB1E+bIhQT
y7exzOfOYDl2AX+DbLZe/AWQBrFMh/pEWtWjby8nK5YXva1eiorASo907KEeziOSirayd/ZcP2ri
xzBxSdoE6XrdUTKnG+4nBRcbTKJhLPo7oORwaQem2OLYSq6qZKI1ShCqNzSbyNfNcELyZhrdDTZ7
hwNb9aJFD2dfbBayG1hbcsQYiwPh6X0w1+5T+9ectTe3GR86DqbV0rvbqdYO0Tj8Ln60NWb1Qm70
NvW/SbnYatRVze6yU37HgWnf6dEQFPH80BBLKwfjqxPdAfnYoXCWy6DywzxmR4NWT7uyT/2sbWtl
fI+JAouylsek7i9lyRkqo03VZNdmsQ4TiSdrq6zuBze+iqFfwQ7DTuReKLNah4kqdpHM9kkLSuXb
Vz0W67HLoIVJ3HWqQHTObmob4rEFcB6HReFdpY98ipyRaFRrK/O3c9x95D4Wej9G9NSkBzGZp6Eb
5rDVpixwp35ve9aZFIHnsS/WhVc/T5W2zik8MlR2QGZwPw39oTLUR+q2zSoVX53b/kYejg9X6xF/
yvy5K01gubbu17dsYNdamDmqeM/E+93WLsURyBJVJx5lZv1NWaGt5maEcvaW9UjHqaeXMnSptTUM
i8D/Iln7fftujd1PPZX3nS7SsGj+ysV/LcCgRT14q7qhBj53qMRC00hiTnOuPYt7r3vKyWKxGPAr
flXfB6qZpIOJ+RZHo1sI/KNgrAiit2fkNjOD7lgSBeCejLbYE0ebhEU9DoGWTS+tZHCos3yfIiHQ
h9My5afBztvVQHtg9eKP7516zp0qdJN0nUz+y9DFD5Uy7z1NrDkuklXmyd2yVDU/KNI5tEAmrV2k
8nBVI4EqW/O57co1suNwSfvHzFAvwsgJRk38QJaSBIrymaGCDPIeN/mSO0GhOlhdEOh5mR4U6Ixw
JnJGkOfk/iMP7F7W4w9eUn678WUuEtjL8tuS/Z2vUo7VBBcb4Jy9pBetyx6rSXGfmex5SmynFHbb
tPUg7mL4JLcM59pwQjPzgzKrmOHqLcKltd+ZW8Vt2kXpjGE0uWu11gpENlor15rP+QSFkzGkhkLz
9p5GXFcHWuoN9s8IYxFQHYymyPF3/eQ9JkKriBFC1mjpX9VUnPMINKY3rGhlRcVejNRtmcOuMOuO
8lENw9R40lPM9QK8o6jmQzMVoc++v/FZ/ieThC3LPppjsokI/ynIsqntuFlrhmbvoij7FSyrKAJo
9yNEu20EXUjWfcw5v7LsvAcPGdqVETUOeFpGw0qpzJPVuXeDYFuNso2Oe531rQwLDcA4crmjHfMi
Fve7ood1lTSav05avn5yYOrMu51U46ZpKSOOh4r3swSpMzozPnSZpzYVg3ZSuo8+Gdi7uKy2VksU
T5MxPDdulewzxw9szTgXBbE94KoT1cpDzt7Zg5V3g50+CQY0ayELSaPWGAgBbe+YR4hplCCHb3G2
OqZp5BuFL7bd5F4KwQpfqlu/atTIqz7UJ08fD33v0w1nMsGNPMpcO6uBiwykpAsmkbgwoq1zj71v
M/L0IhJIv5HKl6fORHmfenwKkU837ED7gWbSOqF/K0l8TT0Pu8UVB4f0odXU1I9RLubVUnkZpRHa
Syu6jWjnR7bJF71LTTbH6jL3t5uLwgJgD8kE9gc9HoUZWHdkMeJG9Zq3fr8YzSVLACetGYmeTR6Y
ka2yaKZhuokeMtSYqyH2116Rr9tK3d/Sj8x6vNaGv61679r1xLkn/n7s/Ismb82S7pEOv4EAeodN
l0dEYnnKbvrSUtzQouWMoOBec6KLLN2j4cxXV1Sgj7CuftadXR6ozLMC2oERS3pNqFvVOjLLmzVm
lSLzLAwZ6s6MPoS/Vi9Xel5sEh/U0dEDK6p2tYPga+Ke6YpA0s3iAvTadk/AruT3y7cRZQRdrJ2U
qQV+0T662o9HiFA1qp0wWlKkyn1viaMhzS1qx8CNkgePHG3kWQQB5LdI+1NUx1/OADRvGskWkrNc
9ZO46322W34wWlETOPx5l8QdDV7xgFQgfinS+liDCMyWeRkKrQq9xvvxzfnYOmlCcjJV11G61xOR
bXVNvwJc/naF89cWTE6+GXikW4HGqyZEF2cFrk0HSEe8izO2sBfqvaitj3pxslUcA5sW/bHR5NmY
meAr/cO1mrVv8WSn7giWM+aPcW8/SE9ohzZHO2m81kgXAPPRXqJuAzmuD2QS3/fecG9XWDbNZhuX
iBdsfS9vWWB5/6olOkMs0qX20xRxkDvqTNb8vjDGu9I1P3zF/5O2/l3dkBdeIUMxnKndFLwKatFp
IxVf6GMV/SVZgNj7zsIfOnoVTwtqojztzkVWfuFF7kH2xM+SwB4aAP7uQMGEpXK47cEu1nmtJ+A+
y4HOQrINXEVjZNyGQw18AmrV98RRZcr9HmrQwLj13zVP3yUeYMDEcUDViBuaXHW6tzwPmZ5u5lxd
otHeaaZ47motdB0DtYZ8mRy2VhpAmlIL4y67ej1ABUNFK3DmsiGyf/TRw5RwkZVIKKgZAQi5cQst
Ei5lbCGZXyw0tLUs0OYwkdxiu4MsQTY9NN6ZBoRwacygKmyBsKsK23pEAm3lN1jC5C2dfdLkxa5o
Cq62ufpJW9CPuexOlSY/RZwaIWlmdN03fnFQlGoEqUljjKCJLxTVbZ9Hx3OhnJxaeZEZgViAJhZH
wPCmJciJApZ355t8ScdKPoVjrK/FWGwGMX1pVr5zE+3sTO5OM5COj+gXwl6xyyvXEitR9xYxUprH
rFjsNNXlzAV82Lr8SdJuo/Km2+h2esoHG5+jbI+pX17tBa/0aF+pUT3qzm2D6F/o93is03fXjN7t
qt+LtvpEDFuHca8d57hJViNqVmmzrWGJhRS216UZhVPdXco4OTgxUPQMGVy29Z17i0wdNechdXQ9
rBtn01j6fZumF5rjmB7aPAtp0ELtl9mh5YMtOwiCI0a1NzMqv6hTjgKncsQ697W73qnOdKjB7tX3
7URunqsvL2NV7wXM7ZSqK7PB1hgGcvRQYSo5vpp9e01SjovW/eiXntIogb5gJvkOdH8Ngvjt8NXw
MgL/1Un651SIIvypSHkbOArxkNxOT2ubNRTXz23tQARYB1Nnle3G9M3xJ/cmWgrtxV43dsSrWAfF
bAakr62g+VhBJYSv4njr0tPSeaFNLKIxLmfTUvvc0MkdVCxpfvyaRT308U1MU2SPc82/67kQJpr7
NEA41svym/QRMZjxYWEqRh+9V4VP8dCvJ/y1n8WvA5y9G4GkeOWJCp2g1DPy6Bz5psfTtSuZxAYj
2qp02cXgPF1s8T6XQ1AJol+Z3YTNwdBb5ss0cxTM5DMWwn0g4iOoMwAYbzJ2VVkf5Sz3Y2w+d7Pe
Qyrz3+pkWg6qQJXZIpSgaybukeEXOpJBp7ibZ/2iE38HEXGfA405Q8xiWnnbpYuJ36zHB4vPf3EY
W0cm/ZkNfYzYGW02nNFjL076B+5N0Ftzaxj5m2XXrMkRbYzdAdDnPLbe1YpTYO502ybqq79x7uhp
AwcSrwWFpS00EHCPqo+3rasjuPI3dQJ4SKK8Y7vbwRfIhCf3NONsQI11rCfmSTqfEBun0za3bimG
1rbT++Nk2YCHkuYOtfMqm+XTD0ChPlSSM4XHy5c9GsMqsa0QY8vBmGPSAmktcepi25vtpU7VXT71
n01TrBfGM1eZ1+mm4mzMx7apdrbsvYDCkvUysT1HkqG1nIaNjOPvW0MCEnau0EhTx6KSa23xnxVT
dWePuxiSPTZTbj3O68ZjYmoS9JNDONtLOKlpbbjitIxuuclbYwNceSlU8lBW6XfBicdLdRxKtS2l
fSQ5Q1vbRvNej7RcLVG27hJT53RsTz7YeppOfyDdjFDMnipCuJ99loTuoWZrkDW463RyLvmE9E5O
6q7t8qPWQHH3hHS2Oe/AVG/ctIzQ0Ot7bSEY28zqoOz9tTPLdb1k70WqffSi2ZKG+KXbqB6Bct6G
wj9IA7/nggOhi84yFUeItK0eUa+ohheUgPvMus0v1XNaor4Foea6IM3Rr7pXFUGJ6syTPBnoTtj/
e2u6JCLRVqWNGMUq7uKGoqDR5V2Y8g+5FIcCtQ9gH2InC154oCJGj1nbR+xhRRN0Ouurh+YrdaO9
mSAg7SpAvHHJ7ts4Xmf5TbSWswPqGgE8RXEYtWpnxiO1CyaEmlZ3W4ZFEBwMJQ2dFAYfJu0rQWWk
kPPgqRgIvmzGgnDG+tKOQBNu5r3I2HhG246Mwn8WifyKeirFZ6fvgypxXkuTo7NfmBfTvgN3UjWO
b696GJ3yLrMlqv1ib5by2EzZV1SWm7amhCarhjX3HJ4T9DUPs6I/ysKdFDmqhvksODHVjkXyaPfy
JZvEgzEX74Y3HNnNUez0KkimibQkLd8W0r3MnnzWVf8XM9UOfnaX+PNT5NOqPaITzlAHxkPQiiXM
BvRMlTVtpB4Bt5YC1XeLNCdPXpVlnu2CY7P2modelJ95V31I2z7EcUO5kqiOslN1sMgZ9ry+gwYj
QmxIr+ZNC8b9E/RWdz8W12Gw7uIW+pG7pufnW+XGl5Z1n21mV0HpKXQFvn+HMmBfKcTpgmnBmU1g
2fyQShwUiUiPpc+7t+SHvNcQ7yPdxkcGU2ayWYBeZ723G53sGM8cm2Vfhw5QcmSIz9yydnGcBHk3
rXsOPJ3CqNWkoeAxAOtKJ2VaXFh1cwGvN7xBnrU0DrC6++lwKqhZZI9grMMh4UvIVCcbTs1icCLj
30LMWSr6PQ2jXQMEPnTYbdxyuJaE0roxE+eIxlZGsHAdcDq2CbbnrPxrgTFCzba5t1ESNZCq6N75
c90uj5hmfrU8fza75EoD95dPX7Pvwux4gDDkdiJrYHR9dSkkW5RxsOBfd6Vt/Mly2HHyb82uCvPS
eBgG01m1+SOCn9+hd0ldsjZLb50aDdFcZhv+2paMhYsz4hjPnkq73rBzvEJ2nDAZjkTwcqxoDpF5
k7IuSR5dC4VOjClvUyZRqJRkSCumb9GaS9i00dq6dYDHGhs4xT7JQ+4ZQ9Ao0odTzbjxvK+lMREb
VjQvphieWTnPDfsmrWVWzNM1XheWwN4eQsDyaN3R1pUsPmMbt1rmXr1cWnTd6KfSEh8+nseSoq/a
l69qGR/rsQDJT8LIpmKl6tae0zzX6red7DtzGC7jPOgBz+6KSDFW57a42o4VNFqLWRmxmt/Ml1SD
Zaet6BxFDCKT82ciBUt1A1E82XkhEJ7AoiADWD/qSev2rFvmsWVlczMAjN6bwoY8etyd3E/zLYPX
27XoA2ctO5lNcaeb/nFAshg6PTf9gkAcHvAr9qx1MrdPRlx/e1qMU84sH1DIrI06XsOqHFSChJcG
iatDeb3U44tducdqMajkmuwvP6q+NK3+cZPCpEanPXWLuel7raF2s/nJjOQpM8qHNq65AaM0VJE4
T8NX7lXbsrGeaCD7HKA3J9Pa0MZGBLaWP1nu8KRPvLiz87LIAXEeYkJtOXsluhYISpw6YmNPtQp6
M39rmvh58UkM63w7GPLb0DNyTSbGKzrTz9ExdoOjdo5U0LRAPAYlZF1SP3ie+lZlcyZDplsVpbF1
Ru8KRvlVldlTWmJFrHm3M6941SLtiPpvKxqQOInWvMB4ORYzfqTJPEQmGqRsgc12NNaKGoVOkWtf
Xre8dZ6HK2GaTk1W3Cb/EpF7JZ8Lmnkjut+CLMXMFlmfWpxsGS33cTGk66mRNVttfh16Y6VJ7VT2
zgXjJh9BNVdB4430mspwgDYtbXNPROJKE+BtTaud0Lhcurbfkkz9Wc2cGVmabv1mOCAMvXMTfp9+
woRj+v6Hly2vC8ixjrxS1jknq8bP6ILe0T1owVopWNqMK4An0szRGjRMtLo+E+aQp+xyoKvpkEOZ
LMm5Guf7tgOm9Truciwa0i6hdbKdb1BSByxflJiIq8S/7wzr0cnGQzQwy/WqIrHXcfwVSoJPII0m
ZLVdq2X+I8l6r2YAc1sVj3nk73NH8GzDaVu89wux5V362quMxtnOAg2E0qt4Vygp+5RtDe3N8ZB6
MchCTqajNXlr1/QODfGzeRP95oy11tCGY27kq05G6zKyT2UGlGUjE3NaJkRgmK1u6j9tzSLaFfal
xLOy0n1xb6Jb7uv4OyvjrYiji6qZLLLGx0TkGXdqqqEukiEo0YCQcndgpt+giokxYd0QK6WjG0bG
ozTjrVZlOMRRvzKrlmBp/dC7yV2jo8GwlvmRQaELCdt80Brxh/gqxqlQHb3e3hf2fDdxfeM5eyjK
ks1IxDCZCDiqKh43AnfsqjHrU1mYh9bCI1n0z5lu8HZG5QEpGhOssn8wxvxWLlRU1kzeKmdXGZW9
WSTMSKYoxdVKzz7VIwPMILGoGk75ZOfVvXBS+ud676fVliXI2xTkytxZVOMZRvZRFx027Wr6sl3m
dF2btWAo3VATcR/EskLSVnQ/qJIRunCmaDJCCPjil2a8t2d7I4bmDYz6FoFihFk7vuY23ZFkiCiq
cIasimH6+kuVYB/Uy+fKAK910w1qhX1s05IYdfMfPSLAONH33HXfieJKWNLqrlbgUDpfRBohJOzj
7OQDjRNNT1nrgCkW2Bp23sCWwqiUvsd6+g0S+r6Y6r6ayi7kpV0COYptX0K3pV1+nXxKF2/zsk/4
Kfez2ZjtRpvlLq1Mstd165jJ5SuR9BBX89MsxSqW5ptWpjL0zPklngRQqWc85dGA9gS4JlfmupKj
i4zs1irYpYzQxsbkKkGC6x3GDlRL184eM8MiAcRi9D1V8WMASK1ytBp4lpE5MlNccmaztkSXaki1
WxSJ4572Xtm4mPH3DKv0Nm9OiIf0heAvza1WMur3VT6crTmnoWY+F3aGv9sIp9w/jnW18yssu4uf
k9xqra0EnUkqYJc9fPL97edN3psCmGIs8PnakzwtZrezFQsrWf5MOMX8V5dFHxRU7+kZozo/JBLE
9NH2wLfTCHEMx8OqzSRgARi0KrlizVaMaznnD1J0a2vsOfYwJ0yOhkKkQiEw8Ne0C0L9/0n9/UfL
ApnxyKDvvPHFG/0nxeO7WuplzdY/YXdscWbzmfChbrlXd4IBLkxBGo2x39gSI0ppU5HV5/AhMAYz
aiJ72HfwmaqZfkw6AWqW5JU+j1gjEqL1waB3ZRyzi+JactzlbvQw41vIvjUqmym6RG0QKboMTP0s
KHPyG/cQy8ZdadHorea0QcsUJ6Tgji7wYwEdMN4bs/mZoSTkvt8YqcTu608s2eOzXfcnHJR3Y6nt
fXc+EHxtwgZ1n2XU3QknujJM3U/tsG7baEvK53MtKhRQIyAX1i7DsrbtnDLMF18LukJQo6sBYpz7
xrPo5X2mVW9pFB0d2/llz31QVXfXo8UsRgTcXnc2cptS1lZtPQX4YOZ2WPn1kaJeWhu4gscu2jOK
cOO62r5Lq/s0UfnNV7yZUZ/LnoJpzLwd92cR87QZpnE/lS5/4GAGrkMjwjjUzjhDrXbbxtwIKkZU
r4ZQojJtTPMuJnYtn7NXD0WpNHG0jvGynVrQ1WmIGE7G2zHk0VvhSYgQTo9B+WFdVi+sMycLO2gs
seCYAyIGp3cvWJk/PDWByyK1IdgiwFoK1yFWVg9ADbpW190GoeMlbWy5QRd07RH4jpzZvEQ4ILSd
PXgyMB2+UARWtX3TcAzBEgFjwas4K1QdNUYnqq6jHmGDNj/fHEbD9GblJqJdA2WjNp9c1TFtjVv1
Px9qnV1R4eFv5n4oumGTVt3DMoJQmBWiHFoU1M2tsJjynaLjbVuU+Hj96l1m4NpZDoRcVfOLhjnu
Xh8iSfWEvR1uZbrOzezQ5Qm65QgJvtMsv0VC4+Gi4RAjHgw0GJfrQ7w4YZV2d8NYHvt+gENyD9VM
qnqVbLt0vvS1+ph78Zt2ZrktEl6ksjF+rRGvtJR/blceHUKZ1iUK7sHtD56dvalywoXR29ssr6Hs
cHJkSKykMm8FDXBwc42VQbSkYhrafOSKWhnlUBEwYf42qtzUHZEvXD5r/IT7hBmnnG+wNKhToRqc
12O9di2WPCdHw68VD5O9PBuxeaVSMz4WtnFOIkhOr/XQ4BShVPTNoh4KBt5oKbA0ZNWloQdvSJPH
MUZTXlfMGRPPlJeba111Y9goHHdpg3ZFx3Fvo0datBHczkTLDZ3fYBNsj9WIRO9mqBHaEXyCo2mp
v91ahYTLGEGXG4+25R2GCHDPnhOBAif/NSvqZcWEUFHpaFbGFllzQTJbJpo+9NzxsPDg9/q0cwQD
W6FP26yyN7XVM73VTTBM/D1Z775JWUiQ92TrIisDJDNOPooKIKtXNPisMHJeMaXhDUizk+d/mJX3
WpBsjg1rzymOwyHFzeFTH83D1E6CnEHpkmnsem+tDcjXab9mR3pB/2nhZze0fELpccOzkImvbfzh
j9OSQvOlr8ggDNZCNP8RXwUPj/VaDRU6sOROb1FAkQj2ULTlQ5TVx5SQCRUDqWiaxe0rUWmVXh/4
nnaz4DcrawAf4ToJ8yrXVh7l0OuhSrCoNKMECY8+bEJTwsEGiMht/dTo4zVPukeB/gGp/qGfmizQ
UQHMAMAoFdgfC06SKkdNfPMB+f2mNL1NOU462AnEF4XaK/Qfp6pPD1OUsRjyibGN/vAg/egU49gZ
CsBReiGxpbQFjzuastdpGukrQ7cubV38tFCk42CcuHYeas1aM5F/RNb4bGna12yX31kzhonf/2hp
tvVvPqZIFs7Oqw38vA5oRHqXxpivwINrvL3L0t8XKQ5zFxN6VYRuybrWxQSkwKoIr39TXFJjFp1R
3Gzzjh/OKFLka04ybIeJQcOoUULePP4SWHXjzq2/7pmpJolmAAkbZwLef2IGWiDKhO2WozVg6Hhb
ZsQ6yo/fFpReGAqPlRPtjEl/n5eISBC7uWH5NJA4nN2V2JIR++waycPiwX6XdTGv7NS4OAQTr9ig
Zdg52drPoai1mKdA56AXzSMph1s1zQfHFj99fDtyx2B0qm3NBWvW5cVHXz4gmlxYcgnc7r+70l3n
evYmM8SasoyhNfFfpKye42Jds1E7ZBMjYvdd5N6j7JMaxDAq0eRYwRxbY9AAL/kg3NziZ8xsDpa9
OdLYfYkSmKZ4N/bpzhoKbjJiam7fB5iKuOvAyFj672dXsXPnPFDWBW1acUuawkPLWYNqSleHGEwu
WSoc2/Vzpyc0OMzh3GVbz0FfoaPE7mEIcHa9ZAQULO3MztpuTId/bqYnTk0sHq4RpqIrVnYnzrk1
fLs28TuNuHROs0VpinS1t6AT+/dCmdy92buXyuI/Aqf+JdTsnwWXJI7rCC7Napfxsbv1o4Ewo+ZY
cq3/qJj7l+RU+x+xZtLDjFMXkrROkn4SkkOSkRwLsmxkWpyBip/naP6P38W4JYT9v4KV/hF1hjHK
9Oohrv6XWF2E9TbdOlu8rqvk0P5HuPe/pLTZ/0g90+eOvmPVca109h/4/w3f6//jo/q3kDz7H8ln
8FHoC3W+jCnwVuJPXZMQFdt+fom+kAX/R+TVv/0G/4g37aEYfWKkih3a3ZWYiQ/6r0qZ/4UR/j8+
f+tWFPB/RdhlZhXNiYuwhX9jh3HvuV2yk2uyiira3x1cEY6Mi0OdIR6aMPU/xBgcQtOpfvXIRq+U
FUEle5Z7dwzgM3ycuLiRkph68LG+4fwpEy02uaUFpbNexnQJ0O8yE6G7siaariVgniK3UIw0q5jd
l+zFscmwpHjOEX9mvJ9N79XwZjCy3j5bU7zt6imcBT7IG77dAPqusY+cUk+di9Z5r9yoIU5U/+l6
98dXSPcbsVl0lHum5AcZss805QLsRB24jARYhZ/+/ylh//Ja/rOerdUXry0WwgAjpwjTLP0/nJ3Z
cttqerVvJdXn6GAeUuk+IAkSpObJkn2CkmUZ8zx9wNX/D5T+E21EJFM+2LvKsgUSwDe/az1rbTLC
1k6DoCzb/NlHLHCGNu7coW2iwtP6HIAEng5OVpJ1D0389AccAbgpi57f5RiEk3bIUWOP6zph31nh
8U/L+ocsJxdBFP7hjSx6fUj6VojyFpwa1bvAQbRN4VuxmjvBTvv0rXx8569a9jy6fWrZuQiLZqLM
64kteW5usesIaHhuts6OkvzKgbsBiuQMkPMYuXcZsypXWiN8xhZPARsjnPegl4EOhCtfjpj1wWb2
8hp8zsFiCTX2+rpRpGFlylQ7THFNkRXuDxVo0+KwvgKAc+YRzOPDV49gbqqfHgF6LcsxIjih/bYg
XjPbgRzY54fziNMj7UVbNEhZC8deQMPwMuUwjrs82LX1hWNwVCk/nbmHI91KWzRJNSAXTjOsHHrj
ur6UXVLpqlVyZe7DbyaExfFSPCU3nEzcn/489dgtLZpm3HMIqjuIWXXoH+k2ewLXQVLYq7YhxHWD
WMud1goQppV4kqMVjKQ5eeY6v6rX8kW6ts90xPkBfvXmFnOWMQglN/gPXcpVbcM9eCVC7vQdHnug
ixmr9RWKEj6X1gIITuk3qb5oZQ5A2ufT1z/GF9YWs1VQqbCDBvqCFk0cEMHZk8bsEQ4Lq9BuZyvQ
oQIq5zknUk3/ePpDj9yUupjGlEAjPc+cb8raB5yJhuLOQsMWvJ++/JFGoS7GEj3Iy67tmOWFcwik
B7V6agEphjHz2xnk6zFA8kd7/NRXNZgpjf6BUCVMdKL+sEPGuELbdfBpZdZ7foef5kzrOvaK1MXA
4MtCKyaVRi62wb3uovPc9t/+L7m75pEGrM4//3Q7vUopl4go1pBTda1U0aGy0IWYpb6ziHY0TSoI
6AWGgSOCYUQDg/B8lHNvFklwsuJVHXof0+KUf7B2Sf/W6uXeimEL6BR8Y2u8MWX9YEMSUAvfGxvF
q+HlzBoLa9VpPyOszXluHayJunbVcnwXRNHF6GQe4ZCujx1GGMEPI649GwWZmORfgegQyeXWulfi
w5CWLuHT21pCIJioD9YYXcqE+pYwkvzGlHZdGb8beNL0SmAbN/Z9Pj7LanzVGIproibtRu2JKuaP
Ph5vUgnI1JQVZ3rXkef6sQ799FzjKUfYXlWJZ/vf0mHjDHtZ/bN18scS/dOlfRsrX2bGiVc2LzKD
rJntT/eeY995MSB0YYe8KQdbWwAHM8A7yHusq+cmuXki+GKoXEb+oYxMK/JWCV2EeMJB+au/w3Gx
l38higtUEnyKrURe3+lbOTLOLGMAy3Kc6hpTlqc4gC90877m1A+vDWlMffFnj2sZ+1dl4WixHyfE
x74ux192ka+G6VzQw7Flkbzo+kmv5jluY9jSL+N6+AYWAq43gpVv8nYOq/jjqAR5MQIkFQOAMwAD
tgupWfkSCpms1VdCsXen38WRZqUuVgZS3GLpMAjdGJznALLHyMnERC339NWPPSh1sRDAQTdWJhQY
cvkodcJZ0A/TBkdwySKAJGFqgLhkd82ZzvfRgb9oxss08Ug3FcnHvsa6Yw7hLm/wpWzag7NjiZGv
zsbaHdlvq4vZXx0NK8DdRpKP6+/MdbylrDFspzVagoPQzvTJY7tKddHj1ak0mkL0qafV0c7W2N51
jfXcR9GPup62eTzsZgpT1BfEi/2QTP9n4mNTVmAVpr4HtQ493bCpAXnlcuXKUrlqQSFsShPGg0yd
rUcfXPRQpSPQSmmtUq7DPkMpXYHPpu90uc6o2KurFpFhTqmwyqLbiXPYurTXEcTivIuBWJSwzzQ0
GiKgEqGJ246SQOQDgbDJP6yd7Fa2cQzI44Vh4Glp0ZnA6FhVCDSMWnswOYtvLVz7BPXWHegWn2+Q
Etlw5hkey8xbxqVbOCmjRB1SL9yPxTXaWoXWZ9/i0SA550ZNt/Wrua3X59Nljm1iPn7+aQIgP91u
kRQU3rfwsmSLjJ2O1C1tg0kL8Rvz47p1UbzggICrtT4bDnhkcaXMP//0sXD0SlVi+vTATbOgT/yZ
ErozNPAmtQmooLiMEWUmqKCS1Lg3Te0mrLF3NLkFkdAxcBChObYpk1j6dHem888Luy96o7wYW0Yr
1p0+YcHXb+G8ufkmcB23It4vWaer5BG8ygpA83rwzi3Jjk0si9EG9wVn/kaXoW/NkQsjRqy7hzh1
2LXam9M3Na+Fv7qnxZ7C13VHNecDCkW7bGP0R89l8hjmtyrPkQCJVvp2+nOO3cpiiJElrbT1jHwt
hyJpEyeHoCO7bUKnrMfb0x9xbLSUFwPMMApMxPq8DHoiTnqP/dGlghDt1W3GbO/8Ov0xX88w0Dv+
2jKlCq1CkjITN819NPbrAsgjx/mnL36kg6NB+evVhdEVmTxxddrYiz4fUAxrPdoo92I9bNQVEef3
jIDDz+yP1i7yMvszCgYDQn/MIttJDq0c31INuuxl42ZogzMfMXeP/93E5GXOZzgVji1CJfYE5MSV
Y6XXKiCaM89r7gpfXXyxoOhH4JAiYUKOMenMOaJrAmdxxq1TXEykPJ1PNFSOfdSi+xtmEA/5QORR
JO9SUpEh4nDgFrvz0esWR84m3yFLO3Nfx1rZous7FMscEuFTT95RqUaRu1XXDUNN7YXXveRqazAA
ZwOsjr2hxSCQhGlp2hWDwGRnFxo+Lqs8lzH8db+XnUW/j7Iemj90Cy/o+gtTsalNWOt26N71VH47
/aw+FhBftYFFv9cF5SHLbDhn6/snFAAPjjXdl6rO7jGINmobA1KI9ykystpqL3C+PXRItJOm89pC
2+Za+ljbznsYFlBT1fWUZDuDg7fTX+7I/duL0YKkhr6eY0S9tt1FFMZr1etxdRhnG8r8jr64+WW6
Zwb3o6tDPiAR6PTGYJ9n01YfYTtl8m6gJzyHpbltpPpXRrVNtc4lAX09QYOM/utA5USNkmmDTXGs
EVcqirbcRiISxNPexCdf56haTj/BIz1hmfZZIPOxx5qNIkTbKfquNi5S5jPXPjJlyMuQz9JU9drG
tsYCW9s2a+N5nsyjy2oPlGuDzv70LRwb1Zcxn7URFSlGdQKNfgyu7MK0jJO140JVcNt1/95/A8q4
C84HSB/p0PZi9NDIaiwSI80/ElIrV9kal8EBjNyNxTm3IMfZX5++s2OtYG6Vn5ZpuTHEcSHx/KCI
1wU6OKr0HXgAGwvf2XLUkRa+GEIq1tCc2Mupp+YkWsq+G3LaopzNaTzWvhajByGBTewInlXWKm5h
S/sW109hnI1B+vrbL5M/qX6PpRzOJvGJBJFS+22nzu/TD//IW14Gf1oq2LZpPkKxyiup+z1Zt6ev
+/U6V7YWXXvq5AIAHtcNlDtMRCglbiLsPlJ+SNX9qJ1Jpj3W96x5yPzUduICXBKaVeyOP2TII/vM
9fcow8CEPmpuvlPO3M3Rz1ksEXwyL8p4Pgvqt4FHgf+BwTe/QJbn4rR9x39w+qkdexvzzz/djuOj
wDBaVm6S/yNVkOr1Z8rJR/qYtejMqdyEepvMNUTz2nSGe2JQfL670WzKIjlz0vBxyPvFNGItOnJC
xRT1NYehZW1cJlDUyDSBnWjFOOGxk1lBgLKP2m5ssPNVarDwo+KyVQf4k6Dq4dhDdaYBed6vaip+
w5u7yMZpVqiObqWWcMK776oMWmE0r0MRf698vAmnn/tHOe1/fXXVsRbvV/QoiIJcYnxAomo2fFGp
fWwrwMAWEtOgu8GATZbYZYpoW8ODNLI9wEs+1C9kdLnFLOybxXulA3ktV95NtcafP1Gpm8vqz2X5
EKvN3irrtaHmaO5nLJPi+hKpiEl1a8fIUSXoBa3SuKqziySOgqLGPX1vX45N3NqiTUEMaRp9LolW
M8SziLcG0ugy0bZ/dvlFy9K62NSzmlyuxuScf4A5iURTMc8EwH3d8fj2izals62sUw6P6XjtvllX
76NBSre8nRevw8/q3Bz0ZcfjYxbzA0wiHHf0EHj3NklbPt4GRNq704/oy7GQiy9mByMYtMqMehYI
Y7KF0Wr4FdBvHTMGRwDKwTbOjIZf7sNVx1ysEzW1TFBKMEgZwLoKCW9ob/5sE2crQmc3CPxgxDiY
ufnr9G0daVjLUNnYEH1IkkQOMyG40hwTlI14yAf9TJ889urNxRTSGfQZkOI41u7aS92dPH2v3kh3
sKy3nafsT9/E16exPLTFDFK1uVU6ulqgswmui1dxqXgsqt6mA5kJm9jNr86d8B97XPPPP43tFYfj
qLwx4EWz7bNsnlGPPlnKsDl9I8cuv+jmQmiDCKwo9YCnZzMJMEXqIk1nHtP8NL4YH81FLyd2rnWo
4xReVdWbPIy3fmS+DzYyVrVC8336Fr6uHvIuFp1dCbLRrgvuoQ/qpzxz3Jly30WB25rTtawC5LO7
Awe96zDvz0xaH8Xjr+5s0fObsA8MWxC50WhwspvmR26T26UhzF0JPd9JlYSw1Dh0jmhWZWAB3B3K
57yJDhLS5zrAh5GWxa5osIIpVAqHksX5IL8OlXShi+EH9nfEfcTnpcjL3cGInhvNNBDrK1eDZs12
KXsXTMW5J3jkPS3L1cBTJxgKJU9wq23Z828Fg6bwYAM322ETrImeKbbIRmz39Cv7cl3BG1sMbSbC
LvI46sIDTOIOxYS3D3iDyZGDggAfqsvpjznSuJeJt01qp6IDk+p1wJlKon1jss5iUz3Tuj80H180
gmXurSIkLPyZKLzQgRqB9e7FHES3lqVi25b1FR7e17wRr4M/oqm+mNTfA7EwhP08GWl4rxiR14a4
PWrSMUx9E2r570xPWe86sCsAonb2teRY3wGpXRlzyQqN2XUsSQ9+H7qSnT5Pc5k5g61c2e8SGp8/
e2aL4VNugZuOJBZ6NplE1UM5PEHmPX3pI299ma1rY0+3YQUC9RuCK2pLbiVsztWxUMcxmXfAN05/
zrHXPv/805BJ/iOPpE0LL4mwgMAN8tGMGsSTn778kc5iLIZMX1GbXggab4j6UcYTgddAk7yqOHOw
OF/nq1a1GDTrqXSEYlR0DgyKmkE1NHDOtNhjb2AxUkp2xbatBKvYjdDd5V+yfZOqAa4Pakt3f/Z0
FgOjgMVuyTnzVTjV3jDIcE/U8UEDq9Rbdn/mFXwssL96RosBJO2EAX00Sb0INWVJzWU0/HWcKYDp
PyL2PJldg5bjhaxwN9gqXSyKv4n6BtVWo26lkEw4DGaMzdA5VEU8t77uVWJat+bw0Pjai4w5hUp3
7/YUDsaQypaN+ZIMwK0l4S2yEMUBAH40wvrGHn8HxMkFLGVGGL9rw9KyrT38ssIRrwHRfAWc4WYo
AbnA1nAywDxwKg3s5MK5FJW4dNrOtayHKdCl1UQM3Mpup8ccdqXQhTcEpAUTDNXjkkbDOmCNxUy8
yv3yhXQAWFb2jpX0JvV/h5pYE0Dl2UF21ZrvfWUA0g8N/NvFS2aOqPGtcxLmY4usZfJvNZmsRKMs
ZfkD/mMTudK95Yq1tMu2+Vr5fropHekIy/hegU9tHEbf2fnpwweG5UwHO7Z40xdjXCYyGdNLmnrz
WbpcbtmV45drV9Na39Y7rdiGgJ/vrTPD3pHxQp9//mk46rUg1m2lLzxpSkDwVM9J0/xss9bznfrc
DO58PWYsNfiNYcbdNE/g+i7wtIvWM3aKGx/i3ek3cWTcWCrwdS3DSNgx5A2cWQz9pQAj3mTfQ7Lg
7ODM2z7aphbjnjTBGYMFRJ3O69zAa3bSuvSmg7b+81KKyhL9r2+jSLFQdlORevVG2c7Z2A4JZo/a
jiXpSn82gkP0/GfPbDEQEqrQpzl5Zl7vHApkZaTDrgygVRxuOOXr6c/40JZ8MQ7qi3HQsnRDlQMn
96CmUr6Dx3XVOJUXTzP14FU2u43pgz/KxQboAaScaUNuqCvlUMzGKwviqoSUIMk8Bdh0Tq6jGm8U
w9WBx8ptf+ZBkJHydetcivpV0eeZkQ2FV5BXBt5UYQGbIUwuNFJUg+qbX4+HIde+J4FzoJbulQ7Y
0NkMukHK/1q16VufVTAza2c/ZtY3wrKuAj3Z4rV5VKZiI0G2p+ju6G43pGs1cy7sIbrACIHgImCA
igL44FH/JPuMTwWQ7ihOf1s+Kc+2GHYWWxQ+R2Gs1sCXhtHMp6q115h0sVHhhEZviluRWO94sonT
NJu7xooAx/v5SDRS2Hl26GvrAHcWoIEHbOb4ErTLPqquW6e/EkXyAJh6WzfBNu/0u5Dxf8oa8JNG
SsKoYtxiZArRFnIsZEHA1CL5XsqrQ6lMu8L+NuarCZxH9yMwOUkaSB/URqJYUKEUCVXGoHrSGjwq
pu61Uk/qFpg3eChTlCWwGNl+RLnbGNqGnAnW8z6BkQUy4pzfVoizGGOi2GBnoRkj3rOj9JbfjD1a
dFCMDnLYUK1/2x2ZF0BQbCKZFUvryTNpHgxNu48rnNkSpypgrNxA7gkarVyrkDdDBby7ARje2saV
XkGpq/o3eRwvSvI3/AiAuU6ATNyqV3KbHmTLebBb5SrLpMvWfimqxJW7ZK9gMOvl4JnW8WIM8p6I
umfFtg+N7V+xZ8XmW+tPfQTepDRmpX5wYYb+ATKeueor6pM9xtURyqQyOESDWH+2fNLmk5pPIzm0
fwPvLNvZhqF8ZdYdU7TU/kqBSkSV5Co+xPnTHfvYYLgU8HM2BjhtHqZmyQsoMNf+HuxYA+zaXfx0
7mzh67qy6miLqSkE/1YmBCl6yk3yysThUd7FB/Ojd0llviD1zL4+fT9HJpClMD+qZQGhkFosQL4V
cWHp2G6m4lInTRvy2J99xryM+Px24FwZYcgcmBL3h90uwPreSWQANm477k5/xpElibaYo8y0JdKm
4IGlLZEHpnILS+vMquTIFK4tJqaht4m8imc5wV5cIojwhq2+TQ/dmROLr0vVvOvFfDSxHsxbQYtq
KMqZ62onLlj3BKQ3rEAH7SKXKL8VEwOszy3Ld+t2it3TD+3YnS0mKUceQ9+fJmf3sTjhnIzZdi6A
nHknIJ6+nl+WcvgWgmqqErblRTjPXRKLLmgGB6KMYWGId4ytJOhFT3lLpHUSPdkWIC9tjjIFO4+Q
bNT2Aw1kZOwKh/QAYgActePanXRDPijYFsE4ORCdZmOJn2qZEEPCeEiQImEQpJPhI/yDorbrioYl
HpUK6p81oebmulSA2Srwn0x1DgnWiC0hMW0zJcoKLjtsQXFNkNmWyt+14VRPtuwA5JL1H7UJg2q2
byuyfCnF43c5L6Q1UCESpEbzLjTw4OqEPFYZPMAYc7oa+BtcnZfFRGCBHbWX8oD6QO5fpTiAHG2U
I+q58TsisqcK1+uqKdn+Mb2YkvHsSONTLrLnPLWfBlPd8PgeyDvAjeZckdRKzDTgr66OHzS9WXVU
V2r+5TopyN+tKCtjof7hVAJahvaLyeRGK8FTxUJca2pEV9f693ZMnsQQklA4APoBVgcB33ZzPSf8
xfxexsZdq4/gSrXA5CAFjLGkAmImhqAPbvtJvZmwxIYqGQ2wRXdROd5YU3udQLFU+pHajwovBMaB
OQeYPIHFvsu18ODzAkno4N5z815tpb054hHXW0hjQ7yPZsCwEyjrqY2uwVRtSLdalUON+ALyZDA9
AD974SD/Aa4YuzX1IbLZxA33TcfEHICfzYxOcY1J4AMwZ/fpTypQbkubWg9K7cITZsHBzKPZcYTh
W/pWdCBLK+Knkzo59EkfkGlCDgEDvLouepDVpzvax/bri+XgUk1rBrYAuzJHA4/DttGiK9GRIQzo
v3RqDFH97BC4HLRuNaYke6Qxlkcs/tDoe9giVJ9GsrkACRW19ahZINkHH+hcR0aSAQttzA1gMNod
DYJqmjS8DA012VC+dyScx+CztoOT3ac2q6G8VedSGAirXP3dZd0lfsndUIKZ7Wkxubgw1eGqK+2b
HkCHbobEpWSWF4cJNolxZXckNY/mrm3Tc9PpPNR89WAWQxA9bYBwx+aYbAnS2Yb2pY/CR7Q4D75h
vaTgeGLGQaLhPMP5w8PvpWA2iLIWlB8lAqGwgXc2WXMwm80Yamdu6si+cimP1SXwox0HLJDpQT9a
LCQPnOJM2cPpxnRsl7zUwRaFCCsdooRnPMhr2ZXFapbmA9pAo78XV8AY1uekgMqRI7sP9cqnudvE
jUM0GZ8FW8P1D/JTItbq9/yC/7+Y29kGYKMLL848uSOrkY9v8enTOKW30qinRKTnKrT6Vt7kqU+O
lrQLEp9lt3ymDHnsruZVxKfPmTQOMNqBIsFEBIiA6WDXA+acc37Kj3XnF636Y1n36fp6EQK1AXnv
xWSYpPmVFl6o6t1YmJvR0t+JVtwGJojs6nFm4kA77ZxvScM/fvSbl2C4GTEnxLrFwHWwAO8EDkcf
4Ia1lEB5NqnEw7WUJsJU7O3yKgx+K8w2gTytY7Kw2cfJ0kWWkqKIEDsytn/W6Ja2M0ntgXbKH6uU
+FF2EzCmj/aGbrOpoU+uAEDIaBHPrBzm9/DF81vaztTE4XRJYT0vz+BqZ5WD4j99H8euvDiCbmUn
MDKbFQkZD7DJrw3z5fSFP0aPr77zok0RwqDqZRLMR7jdGqLhuz2wyU9gqdj+NWuNizqrb6QkvOsz
9r4Vyju3H1qQe9V9k1V3VPLhv/DO0C2KXWDHHvB+68wK/Ngac+lRMUy4KZIEjraCGac02o9KoIFw
kt9lJl/ITLiaOYH9GL8FEdHdcbP15exhGjDOFvFaUcxrOw/eNCOEiSXWogbnH03nSrZHhsuloQVe
sSJ0dm9Y8w6WRQYO+8eLzjrzwo9c/WMf96krjv2U5WVAV0dsSb/zcRbp5hMW7M3p935kDb00wznG
FJtBh0PSH+4k8oNadaKGuiEkQUvuwNfA6DmjmT42aC2nysQBTKKxxWnNpzDJ9yQCED9cPZ6+jyPP
aemOK8HWEZGbMynm9jogZiMk6YL8u3XjmGd69bG989IUZ8GStySTZ1Wz0GLLQ+gY8pyg0aCTA7Up
yQY0hps5uEKSgNb6wbc8hvTyZzc4zzmfGoJCdFQjEuYWoNhu5xBVFnaPfsmXsEP3zz5ifrafPiLp
TCMBpVV4ubR1+C+yBSTv38OgbE9/wLHpeOmV04cEahmkLw8OKSDGuNuSZXEBCWxT5O17Vpi/+6K7
0RO8btn01DCSoFF41aTcrYhFywo7PDOiHBlHl74XXU2gEiY+ox3WbZA4qvn2cYv//ib+I3gvbv9r
xGz++Z/8+a0oxzoKwnbxx39eRW+kbBe/2/+cf+2//9lff+mfN+V7/tDW7+/t1Wu5/Jd/+UWu/6/P
37y2r3/5gwsAqh3vuvd6vH9vurT9+BC+6fwv/69/+W/vH1d5HMv3f/ztrejydr5aEBX53/71V/tf
//ibIrPD//fP1//XX16/Zvwe51+vOcfM/3Wt//6F99em/cffJMP8u27ajm5rkIIMy5771vD+8Vem
8nfNVi3FUjTgdLY2V9XzAijSP/5m/90woJg5uizLqq4rOt+gYW/DXyl/5xf4sSxDhQauhZTw/3+1
v7yk/3lp/8Zse1tEedvw28qHjOd/5j/DlE1LAfKnGqqj8KelWyUGqFVZDlBnTa7aK4Jz2GzmdnnN
6cxw1Wd9AjyYlGJYZCbkugLQWmeRjFiWEjmMOWLxH/2k6E81WZyQl6sEiqgBSzcdfLxcg2j7B5p4
eR0NBZC+Ua4vuspHXE4e0XUDvvtWVmv48FWYS48jhMpfZQME2yhb5zZQh3wdOWr+RjykF+m++kCs
AkywKCXjs5RjVl2ykO8L3CM3xNY0hMtqfXAfNaK6StGTeEPuh5cVLrP11OhUQqKIk4V8Su6kzEg4
MiAuTbXY3GqiJ7R9KDnxDOmxt04Q9LcIvDDIKXb9XHTc18pOy8HAizbqgKcSpckpEgbyg9nriFBM
E85obwoQ1XLXXkdhRD6TmETplrCDyXRCk+mlMoXbSemSR1nOq0u/1PS9L+aZumapqUbKuwL+F4Mk
2MWnoi5jdzQo49gc/EA0ZtdbTz02PSFbr7XeBXc2ITEEBhYi2GOTI5t9MILbXK8QAxp9TnoCxwij
JIGVbqfhd2ZWI2jeZFxXCS5tJVayS6jo4UMGqJCk7Nz4gd5r3Eh107x2NrDfUDKc7xD8HVKyY+sq
M0VNLI+abjQwABe62QBNgEi5teOwv1TKzvjBjGpdxMlo3vuWQc58BQbRSuyBBD7f3FudbDcreWb+
mJoV3Y7V0L8CCiqeEG2SRd0m6XNl2fJe9UXl2X3eoemxJM8clOB723BYNFghXvNAh484aWV6T12C
DPumc95S/HQuBxkNmE6zMrejMZDRR5zgk9FM467pq+gtSYJmk5qGuB+lotqRtZVcKCzcN6T5Mq9p
OdWehrzyWSfrkKujF5ZO3IVvRm9NWZEcWWckQjaczshr0UHuXcsKDQFOLV79rCAsyC4MzgDAzHu5
NvW3oy9X5K0EIXUVzozktaMV6iYNEv26BWDs6uQpRCuFKs2Vk1U4VoH/EdPTJE6490lBvbXtTmOs
7tliW31sUKXWw73l6KCIpT7OW691DMcjFKtS98LXmk1YF51G+ARxFWMVJsRojnkFHJRDOjuPQ8ia
JjHGaxUlHE5E/2eL5mstUqvc427AhltUYnxvSqUvV7VMMWLsQbCnVtK/YoHVNmPXgBu1FGM/9UG/
H6UOJDPpg94U29LPIQ/FYTAIrsyHoPymSb2+aRwJyLHS6RuHxfWb5vDpFgLgrQFSDf5JWV2NRt26
SGXacN2QQnPdx1PodV0avZVDFpHmYWTXYlSxxOql9pYaZfCTZe34s58ix4XrYl8k6qjDlEt9d0qa
Yq+atfViY57YyUqeYGuNqSfkQlV3pJmPgLvpnTc5UYfOxg6aAUVg2ENNtIZ3cwqivU4kZL0y+z69
MjouXCt6su+0hGO4zkjEIQSw6bVNr1w7Va94jQUSMwCxsLFqQKQaqN3rwiJWYCMCThALTavfcLRb
N5lvJb9GvzdgZ2gViw5T4FYWYvg1qAkFKtI2hhUpkuJQU+rZhSE6ZV04eQb8rjefMz/pbwjqNd99
WpCrV7L4EZAfQfWKwNk4HprHjkCVH22qVYeqLzG5+by8LmJRCyTT94pMcS7MdsqJbraEvtdSu91E
pD2+29PE6kMJrH1JPvtuGopgH5IbcdM48vCjszmAAtupbKN6MMhfS33zwWqMUV7bzoUy1EiyC+2y
UOrem7Rc2VWEC+x0xyGbwUqSbVDw5Phn/HMxXnWGKCQ3ksuSFMCihZDZmyn0oqANp10uN+JuCkJV
d9tgajSunHY5yadKeDNatmG4JiBr6FIRVU89p+bV+KUigx01U8LAyKowNL+VqLxVk+SSdKW8tpVs
3med0mwmM6KFc2ZV3osQavDakUuWrQIQ72/RU5CXC6IPRNTn8nqkmDvt6rYzbofURBCS95rqDhV0
GL9Rm01U1NKvpLeTm2yK0n1rweVHhIg5jpO47E1CXxLwbGPqiXl/r7RJQbJAGt82hG3sBzvxFcD5
QiRemjv+tayADe1yHdd5yjlUU8rDRcNweIfnEtCzVjT5jSpI+malaHlsSvu1IECAyIBWe1AVO2Mu
GbXbLinFbE+LUc02pUaYMlSUTJVewDLLAMZ1YCyqVMTf+64z3kCkoLSpLdHtAs4YLxXh63eVDfu+
TSX/LXYSH/mLY68zZ95UOrpJGHkz/A6mAHEm31b5lZgxeFCLJPhLYiExUUaOL71YjkmNto46t+6T
5rk00fNRQadcnkb1RWD76K59eyTLpMBpeiORSoZROfB1wIpsa8MiP2QwLssocZi4JjkA/RIM1kZO
HG6vlPLwJmo05b2WpJCgVh12cDca0B1LwQ48MEXzKMEbbS5KuMuEUCdVvDGVXuxKMnJLNzdLk/Zs
dHBCh+q+gnfqXxCfozw3Y+TTgDKI62lEhK/VCJz/fr6SSzAR40AqdC+yLDlAcpcw9vIMui15rFP3
FjqyZXPc09f3ct4H8XrqibzZ53LQwaGfFy1mRRdaqxPn+yT6BRAGojYTyooT3Ki6tBBv2vVKHaWY
AAbq0W5MLBROxobqy0XcCsV3YVGHYqP74XTpZJ3RPDYSkcJraKpqtOmF7Q9XsSUc40bEpvRgtjAs
ycBLG2tL9DGUA+LdJvDl2ZBaJA6RwAtHh4yH3wR+dvC3Jqng/F72D8QzZCRKFSGvvQhmEZYTpEbz
w7YS65fJywdBXwlj3NZ9aohbqxck4qztkl2itpU0zX5GxuU/OpHV70tnylO3GTvi+YqQuHZyVSQv
mwhhY1w1TZKN7WHQOFZR8wYWaVqXK0MnKI2AvLH+ZhnUtt+7tFeHVdoHjemattpzjq6SyEoYveFs
OokkujZpaDnKmOrPdpjZtxHogALWuzr0K8uOqVKMXTBxGBqiwFXKwf9Wjml5aJOklzd1BZm0mGDp
VnWd7SOszd/kWhVrI5msi9qy0oupRfXYq750BToYw3heyGTlZFBbV7bThs3KzrrySeobjvPistG+
yxElfVjn0gPs/uw1SBjq+zbLrnJHKclhzJ8ZDw9y7xf7so90z8pMFH5yRXHFcqTgOWzgE01xaP6O
czneOyC6PdUoHVeyRhBKAaPj25Sa4maqs2xDtT/+0cpkek1VDf9OzpR2rcUFnnl51A+lbYwkKPjV
wR8F/oes1Uh+rvvvStjlLwpxhYeQwekltOUGbUTmv5TGWG0UdRC/QsMpnixTY6B0krcplGH6We14
29iCAdCkzYyKFj1ltJBsldijuffDodn3it081Y3Peq8wdPn7ENheSOLRJkki7SGHQ6q4parE95Ea
AR4mE45Ei3YgLnKMDkQt2OTHSTelxkLPkTrfG/z6JeUPPtVPo5QPGikBz00Pank9jH32CKS8uZxo
s1srxA24TgZb/k0mIobMtkSWoaRC2ufcJQlDdozDnORsKa71KymLi32hJ3OkwtCV34Fpd/1aLnrx
ghOMfBLSkbtbvxPatQAZ+6b14U5jz8CYr9j/j70zaY4bOdPwf5mz0QEgkUjgWlWojcVNokhJF4RI
tbAm9v3XzwN2eyzRPc3w3Y6wwhEyCWHN/N5VktZPXPUDee8sQp3rheR15/NaARHWKfzP7DhfHL4P
BzfT+lwWzlfDd68X1pU7Mqvzk+PX5kH7taJLucHkXOuchQ2EQ35qW7NqkdOtG945jInCERJJS6yL
FxhK71JwOc70kVT7vK/aIO31QUzzaRG2daRTnZpxZ+o/pHjaLkkcmYcGWVuQgj6z77g06VlTHCud
6kqwz9w4XqWOIZ2ygbXYeI+jytlbNvrWdKaPM3EVAdClMoPYUvGlYDnhrk8qoCcnpV5C5keWR3oZ
R13t2LYQ9dX2L1gJjkmLonTpL5Zs2scsTZdtq0cRDOY8fTVTumGKhvygrDWMoF2m597ybbKO7WqL
HFhc20WUbMewXUja5ekaPNegspQuUp0oj+r2nnLhdnE31ZzWOARGGuPdWu7qguJiwwjJbhE2JnGD
x84zMzJeiiaL9jh0mGBE2X8sygnF2hhGl8Se3OtY2vOhTjELRDVK0DKOv1m+fEwYfz8Z2cIQNtCZ
du3YUXpXZsI/YZjwg3IazTvWo+KlMqroIpol0Mq9a+2vYaO+dfQ/omOP4quoHFtaTG1uatyoaqNa
jzDcOKKSqkbItCkpvFDC8G/Xuk7dRS/aN6pzb5cko8cyvxddntXTITSynDaXThhRS9eNqR+L2BvO
fiL8DVuGmhrEzvB/ZKWef0jy+/ej23+y/d7CXAHFe0TH/6w1dO08ZFUwICe4b0SMcCqc5j1Vql8d
ansOHnPvcx3l2RpKnQSmk5P5PXV1fHHzZlw2y5yalFCzUz6VWTR0Gw9/ZtCFLSXEYRf5L43ANqJt
i5cu9JqLcsKcJPJ8WdBQpUX11aqyjN43u68PMR1J5mYMRborSJi/ar1oxJdhIytLq7VS0Ke3fuMv
cXEe3a9oCLqrekiHk7BSTsclJf3ij6a4o4SN/IjIDc+tS5mmWAijjZOKfgIczhuR2vaD7cfDg6Qd
L9/GcsmBHfrc2bfOSAidb5Ke72YTzTNISOim+xyqyL1x2CfQX17oQxl3BIwO7hDQN+B8CBeKVJyq
HJ+pTXRv+9Yw75rG6p9iS1KAEnvzeWaUJAVVlzdm4Q6fjXoZKCIWpKbwDTcXZHvmcF+HGTnrcZEz
WOD332orWs7F6k2YzFyTgSVmisHL9E5bM0FeYyXvM48cPNpCLU6/r7/QW/PFmsfsKqny9Mbq6Rvn
GzzspZ11u9b0y12cAAzHdPJ9ZCK16URsva/shq+cAdJmwzfCDcpyGW+7sa4vLIxQyNpx+GrSB7Ax
vZIa26KnP063vGHWNJ5CN2R3V+fRPrEUc4Cig2NP5h9BmRE+RFt7xoGPGLWGjiZVbeP6TfVdKPLz
9mAb9Bkx+KWBsorm3lYoD9PEsXfuINyDobrilIvUPPjG0DMWRrTvMr0qx76XlheiaCvLGzVYEf7Q
JLumULD6vviz8zlVXkXt49xgg5TliU4JJnNlpzfpkkbPxVTpU28ONCIwz5+EcL3rOicKiY26dQXO
jTSlXCuP/aXZkkJf3LDuo4pzxgKBGmBA6zbVTk4Gqe2ZuGh/wMDesBhIHekgJjbyOu5D5073WfS9
SyJnU+D83ErTc68qdB1bKhL8I4qT/pixqTpNwjSDZQoR3WGv/NZPo31HwyVSgk6vcExIvPmYTuYT
jq/yIUH3ALNe5z/YYB+6stnbfTX/PjtGzt7XcK6aOtXJOtj6P2bVG19tdOXnxVys7ym5YIfKo0Wi
qLohqMeFRqQEYP0qi9QhT+aLjv2a75bbwq55ijLVzlaXqknC88hUj+4iL6ipnqobYdHRGEaFfaiE
394XkWFtyyQVD3Grk/2CdWATdxQJGr49X8q0M/fTUFpHqhI+Ex2EImVpSRBhSPL3Kul7RA054UvY
tLZFASwQNTwYltsMe8vEx2/FlXHtgbbR8FItlzYB/KexJrIeDVCCBzZwW6DLUpCu35HezlgybcLJ
ntHicqfII2w+MY+HJ0YzzGGdB/DV1NNdFqW6OYE/xgR9hrU6dX06gBGUo0MVjT7ZpIMh6fDoRe59
PAfK6W7cYYrYnCdefewTIQYanqyILNIFOaEjqic79EG34kUw0SL5moU4G1H0VDpz0FcVwkmjpajP
WdSld4XcC+x8/YZwwWZLBTvY3ugXp8wTGSuq0uV9RIXTU5eB+lSRHe1FY3fPsqimXUlC/KdYluaH
hby0J10t7l1PSuGXnKb5gz9R2DeEk0Sm4qZstUnS/1jADe3yriT6jMF3cOjz6cJrW7vjnakL696l
1RSrnT+qlymnjbQc5k9zscwRewI1PvQ6NR/DumjZJfcTUd8GBSepzL7VQ4c0aegLdjV2/FTgMPjd
U2mOCQZP55newmpb1Mj1N03jVdhvJuNK9Xh62Rl/b0ikRF6m4/u+biF2o3FUD/yK+t62aVK18zC6
oe7X+zZKyuRDHyN4FZk5EIk1RrtO4f+gIABJ75wguWMivDdop/99HHrjyqti/2YtKH7iGa8C1dvN
54xGv6Af7CZgtMDzQWsu4jE7mXZRqXJaPksg2ihBcLMYvkczatmxkVLJVTZJ55OoIvGFiIwSlhBE
NatdJLPlMP4+UFD1ZNJfdTU2M12VRppOhJ53/kXpuf4I+uw3TDNUCbnseAO7mNwfHnm5GznG43Vi
CnWT6rL9w378Xybmfyzvb5mYjxSfFXAyv3Ax64/8k4sRv2G/t4EsXBfz3Svh8icXI73fTGgQiXLX
Vv4f3u0/uRj3N9MyHXgRYUO6KLFaBv6Pi/GExf+fDEJTKlta/wkV474mAfzMxEDs+LbnrzSR63Lz
+Zf/TEdGto2PH7ZzM4HRUiBYVT1rquti6TP8lEmziMJTmYrwPluqBnmKopMChUS8Zd2obtPaLvaV
TiOacAcvopTYRSAWFm33kucxVUdp3d9KyY59EvmwGzFFnWqho2OWL+rZSa3oMc68tVo2FyXJtj7v
YGd3pzIMwx+mn1k7O58BzCdL7zUoiL3FK+xfa6uutvbg4A1IZZfsU1zpcqN9ieJNtQWtQR6W6NZg
qTQTFKy4DxK29VmM/QtASrwov2ivwmpcHqOmH18cQhxewlHqKwA/+xvJ+0u4EVOIUyBv84sTuVS6
yLnFQeCZx6Ie1FOMdCNI4KU/SJ3VJsugROQIRnxMIWdobQdh3lhdxAxuG/TGF0lf3ZZT7T3EU+tc
dUPTHucqKp0gLafmUPQGmGbJ8EgZn73QO9u5ahj4NmiltjndK8+UGkwIyssltva962bVKWpZdmnR
mynG7khize6dMKHSrYtAUwJagqlBGW1RM/Ua5dPszaRl0+QW1Jbj3IdxPB0dY9HPbABs3BBDsq3L
wrwLo3VxXKzxOCo7OcxZkZ+WijKYfoqeQ4pPCdKZooChz4Ux9lya+aoIX5TY2928Lyb0/fF4qFq/
OYQVfZLgCNNuoDTmhs8bxUqOl16bk5WQPZmLvW+mW1IMgNJBr68AR+V1rB18b2AQWxFS+83e9c4t
PfqNrWIvHF2cZN3/EJ0jt23e45oYPBEizgx3wLIGxkslttbSpzfgT/oYxtFMkaFnJrcA6wNFY97U
XIaKGE7DdyDR5mlLyVybkCpLDOim9BbjTGNxmO/oQiFtqU49KrE7yD/8bJserJyqSgqiWsMOn4Ut
/G+xJ91HJ1Us+PVX7X7uBynIP7WWe6rXs3trFO22tFNxHb4Wb2YWKp6a/ou7ri67e9+qYQfCVgUh
O4eNLmq6nZSvPxVx5EPQdctVOS9UmtWMi9a4zEdhtt0j+dHG79R+VTsToAiBaq/jHTzMsGHBTs5R
HiPPFwYTptDuR1mDL4yjPMehrbxdpCzQFBmFxPeZxnVBMOlLNwzGdjIa+g26Zbrty8Y7kT1FITdW
yGBWbses3wLWuHSgxzM4YRIXEBd9mn/OxYJsbYzg2FCgVZtCg8baRl6fXZ21mJvs/twOZnfdViPE
6ESB5O0Uh92HWJk5lXpzMV8tBhfiYBR+e1qUSv19LdyWQuA+pJ0jk93HRY/tdVuP4Z6eMeaoQoXp
TatCFN+COLNLlrYvlqGGZFN45t0kInvTR5b/sciW8mb0FAV/BC6zM2LLEG1dBTTRWv44Mbgk4wQI
QWRrbkFzBev+YN4poJcYfzDyWcOioQhzTE2Mug67W60Azrp5xu1U+I5GGWXyPCUu7Xa4FgY3Yuft
0HFBVNE+rjp91OAx+zYdq+ho2Y6Mg5Fq+RT0J3yyKGoyd4ndZ7eolZkH7To0Tx5o/hMVje31Qn0d
Y286GC/2NOKHcLquPYRMfeGuaM0GlUxPfX0cUkQiVR2Nx5WPo3e9sfOXCEzv1nAsEhwi3X/3THZl
B8fGc4MW2k6H6x5T0VY3/XeCb8LxA5XIlbGHHPHva1X592lrf2bNij+YcJTfzNalXrjtukZtDBHF
O3rt2aVRytl/NJgZnvs0TTD+dVnTbuO6xrm/mUuj3zYGSIK5oQu6pmez9e3uRrg4bq4YtUZ1zjK/
Ia7Ss/oPIl3bvj0SFRw2WlsChKb0MLVA6Iyz9qmvmnVUUg0Tkt8suIRyxyj7e9qm/Z6pUlROvTHd
ZBmPKwByAxpfj3S5M0eT6NtG5cEfDaUuoc+9q4FC+91omjhGM1c61iYcPdHveuwWPMghJUWDVUzn
mi9lc6unBKZFi5AKsK6htdLxe4rtEAR4hkpK9q5lrpxdRDq53jNe83X0M4K907DIin2KtNsMpjmq
rCAXoSCcwWKm0b7H97gdM3hWWSxi2iSWRPU/AHBcklK34dVQfyisxVBb/coh5F5rY17oLfNjN0ZQ
DY1BHxGbwbx9KJKOB9RDQIFJoB23wnGjDmk46UTlymCYxQgTaVcx7djtK8kBS7YaBz+j4T3Zvnnv
2dWHkbAm+uxXgiSaSnXrv9ImhnqlUFY2ZVl5FYsmxM9FKhqiDLwuMGYT2HNlYvQrKSPmYrxkxkx7
nYqF/V3gm8YDl/oDyzqsTr7yO/3K9CQr59Ou7E8Syuhgr4xQvHJDg1X3h8wzAPBVaTgvYmWRIh2y
TNGz+CAi6LKNt7QF/jyIJ0NKfS3d2T96k/3SYSaZgRF8mF9jwEG+slZJatB7WCAacTVFksz6ROrP
voftgmfg3kub8WqcGKYmRHQXvbJkJVV3CKUAJawtO7bpZBlucleYqvgavvJtKDn1S/HKwk3NEp3z
lZpLV5JudhQN7AgpTwPVdAG0CZSeyFN5V0NLLwcfMQT0pMG+KC+RMo8rJ+i90oP5gF1tW66s4WB3
kgrRYkT+0pbuhz4fq6u5DeVuyorZCJxX7jFGI793VkLS7CVJmdMsaShU5Vc87YC7M5g26vmVyyxg
m29J8HGbLyRCHzFMwHjOr+ynNiFC9SsnSvR5fRKvTGn8ypp2rwyqpyhfdNGp8sw9wNBne7EyrmCh
xmFeWViH3m3Ec5N9M7TwYVu/5G563uAGnWzs73WS1BjxO2e+LWSavIwGShYq/aCDUzq0d7DTzgk0
tIy24xT6V6FnhYgmWdTilVaORR8OOzF5sM7DaqpvYaLFyknr3kW48gdP7fa3SLDcJ/FKY3cU957q
ldtO4976WPoz9dX5SoAj2WBz1q60+LQS5KFu8u/tSpqXVtm8+L3TXuiThVNHQpTdwO+jRCkyfK0r
+Q59au/n0ZvvZZW5EWywgEdhZ5WdcgPBglyp/LGuSASQrwR/14y/J5PZP3llNh71qxJgATe7zV71
AUqTLz7Tzkz9Iffa5AmyKaJET2A7sTiP3pKuW6TyNK2SAy93nF2yyhBSih+DEB/gc7aKFCgLFi9d
MTcUOSFhyCc/viJ3PnlRixsfm1Xq0EgGZdgcRXxHfplWIYSYjOraWcURiL/kntVN0r1l9S+zhYiC
QiJ9tldhhZq66pGl0DtFRjWdKZk2npsJKca0ijLmVZ6hilCeEkM7q29V7Lw8SfYuyoAThc5wppCY
p4FSn109SDh1mXlnD0aVzsUYyhsqGlWILPq1YZctoa2ee3q8gvZVQJJ1iJS2oRfCkpnxrTXx+Yfr
RO2uhnhHHjVCjco9MfAfF3f8Cm9M+GDtgwzSQo5nMSRK6DB3xtkpnX2U0zM29GfTbHYZvuWXLAxv
SF34gHznMBHaMx/bVeeSEizfHZu49R+j1C1PMWHzuzSdv+tVFtO9KmSsVSyztMZ88XRtv8wVQEes
7OWms3S5jas4+g51ON1aQnbhBekW0W96rj4YfW2cM7RCO+E0xV3FRv5YNksXTIatoG/mEZFw2fdX
FW9I0PXKOhhR1wI9Lny2fxIQ/qnS+1mV96tieJUKesJ0V9mgb9rs2te//0mXSgJT4RluXW51VX+1
yq3fyj000Dui1F+loJ4A0bYdxfTqeMTi4HD/9SiiFVRAR225zWUesJSjHfrjPP6LRIBEcE/+f03o
3bfmW9R/m39FIviRfyIRzm9sVcENHNuE5Oa//1KF2r+5Djff9V3+xvdXef2fSARU0W+INB3gCEoj
Xv/y/6AIHsLfkHIKj1/q8yeP0H8CRvz6BLqOFPwqFKGO5B8nxFsb0Zyx/R1dVEYiAkJED0UJJXxM
FUbvhXm8c6S3llPUrz0gA0dCq3MXr4C8YckPdRO+E8oHAsvz/C94xVX+q6DW9kzbQozhyDeC8lC3
teG3eEfR26q7iTypKdM4zy3EFVunrqKPNjPBNqwITt3XNYzfmS4lZe/Q2bMHZt2a+l06ear5Nmd5
E+17s1qrIaSYYmRJecmamaSN3mVjG5YEGVR8vSPaKUxYcve6gT6WRxbmZLoyhmXO92ZZ28eRCvDf
DX/V/VVOYp+pDIc5QuQgrTMykao+d5ZKrZPPuEawsTaaz6ZeDUdVYwo2S4s04pOMrFqfwoVvd1bH
aRokrS7rO8OD29j4LZ9t6kCKAqulgja4tJgEz0baDnKfuZXVHYe+LdMzA0VqbnQGELUSt0u7DXUH
OUifHUfNKKcXV7M1J6sIthyc86hG1zsMpbAxNQKUDqTT5V9nw1OB0F3NdKRKGQYhUNEIn6bXsokh
90i3yfjAXS8upPtWVIY2NoZs28+eqFR373RVnQdLVSv5rAgLKgNKMlk1WEjNcj8WAy4zxVe3o0Sr
MIup3UQD4ZHsNN1J3w/0TVD82oMHfy/8fMz3Yhj68FAsNTXTofSAOohWLsvrKae4tw0tK/6UZbwC
GyI1KJcc/F7tZ3Mk9DRKLLOCj0OHwyWrUapB9bBLHvIk+rbUOCN2E3oeRTu57rn5EHnj2U0qyHwM
pHcms6airFoechv8h+YRyKQdVJWRHsPJ92fmn6LgYjbF5FAiWC4X1jcH8TNLigqkYzvXHntqvcln
R4/nWI5hebaSDhK0yrWzzzygNFQZNIZvanYM9ba22+nF8zIyKFzyctm59aHPTKfi7oeuWuKjFreJ
PqGsKpHNapdxUGl7wc5tGPTIa6Wr6SpOhdXtUjp7vf0whNE2WcIk3iLPlO69ud5/mpAVisRdXsMq
kAunQUo6tcMABQLmLo8wULZElJJjIfYZDk0HK484THXrVw9VJZR5NbhNGd9RuhW0cUSvaFbUNVpo
UV7cxhvMY42w9cQ6jYsc5cmQlHepJD6vtQ9+bRB34Hzo5v53upmuMj6Y1HMz3PDd3KVx7IBGejhs
rfzRaprnPOw+OlJ/WZJil2TGKbLch2yMqX6A6kJBam/csnmyXHOX04aMxyrZaMN5KIrscaDIvR70
2WkXYhDzQy3svV2ayNwyGYwJtd9Wy+VSn+oioriAkaM8ZBFb3UOMwBIOrpyjy8Bk+CJ6bR6tHjxO
e9a1krooNwvccQZykpRmYETQ0SiVoqnZeS1qxoANQGtuYHRDl67pzDoUzCaxwb8oho+lJZEYy7Ul
mLq9I27zKD20Ks8frKKobhleBeEsfmoUkEDIODaT4LhcEgJstrYSdBywAAwUcA+KL25hORIPd963
6Sa0yuJIWRgl0Byb2M/WAwPLHeKAg5khrd+2pHe8RH6UPYQ5ud48GPTOn4YGqTCChHF4SQDSkanh
2Dv7ReWknyijt8uL0cNHHwwcJPVN3KbQm9qfsx2EH86AZhC403VszeHOBBw1UOzkCVVJg4a1KZ0+
gRXLhuqi7BAbvUOfzcVOKYnddIWREY2WT3sbE2KzI755iXdZ0jX+xaTSy9i7HQP5zm8wLOyYVsd6
K+laC7fETvhkQjb8+3e9O1dXsW5Qqk50G413OivaeOc00i3ARis+63M7HgZ4T5z95mSzXTKrkg6h
aOk/NFKv64oiSPjQklNd7KbOtJJz4kTGSIBahOzMt++IgU7n+WJqWzjej6KdhVcGnnQMeadie577
a9MhVmDc1e5C9Y3SnQlIhCzVLmZep8mtdtgqXHTtucpLlCeGdd0SnOHcuZlnPbGeqHHTg6yjZcrH
4cFbxu7Owouv9kjeEMQVYUNmW41cfvAp1zIFa8imXn1qGwok/PZgcSIn29Zjtnes7MfoVFjcDSiz
QXRGMBhMP3EVHhbTrT4Wtpl1D1bUYoHH11FcUkuZT2qW7T4ly3f8WCyTcdMDIQndZM85eNQXgprJ
Ws5IerYPXW/0xa7nVxHEo8SYbWvLTR7i2PfhGIsU7mxGDVVspp5p8IAspPkelsqiE2KJZeReQ2XT
KphMmPVpLs+F8SRNPA8w9d58iWQeFTumijWJSvGNPTd1krcHMF3m48aot16+asET30WZErUkBMNU
hgkkOlZWzCAedvqbUFjZ95KK+/xzHDaT+5jyPUK6BmzSFA8LA5r/xRW2t5y0bsJ0RxxQUu+AU92a
wIcUricFziqjEl0dNtIsqHpNhimUt7cpWMcxb/ppg80zwyPwGFaVb25w/jTIJCwu2TIPI62IyOvp
Xpax3ObDHFQ+9fK5AeUPpxlaWh0I/Do0uVkULACoIe+rgVVf99us9o7D1FfRaXJNkOBR3Hthl4ab
LtcFOZuRvaQnOZjWyBoDjvY79oZb0NPbzo+f52E+x4O/D1P3bvYpcfLCj15mvLg9LV5OvGybEBrf
aj6MssZCOfrJdt3a1I51ktRvhL78BHx/G+XoZ5sFsU8bOR/JUaLVQnnbpqqvx0H/nsLfUwR7mG0/
IkNQ3+ipK3Z85k6h07mb9bVGQH8eDf5RprUTtBWT+XkV+tOHzK0/9Camili2Z5RoNyCDX2GknK1r
eRC08s7xaj9+9ITujSAuLOFe+4aXXQOP2eeJhL9t6zg8X9Vix8eszW5mnYcnJ5bXAFZljHAMoDif
nHo75x250RQMeD2IAxGkcLfWdWcPlbmfSatAaYaY4hHVcvqckf11Nzup0exFMhcKpVyUYhv3Q6y6
ETVk+9qMnyO7HCe6gDq/zcBvbZTgqiKjerOEpfmVYLss2XVWBnjRE7+Dy9aw0nkbOZ53lHlID6L0
wmGvO9z+BJyaqDpVYRI70TSSJLLR8Ry2ghR4bBd74lanflUT4Ykeqj8hOsoqwsoScC78JcOu99Ua
qWZlebhF/Oiaq9VJpjegMQ7tZJWep0MXz6ei8otATiR9VDwnkxzQasdFRcfcoMUHPln22eBLD04P
kUGuHQpO6lnCtA+3alnab5npyM00VFMMcziJNJBGO8CoFcYIyJtQAVNeu30+qS9LHYfVybZQqJ+8
TlbisSV05lqBcFWnunbd/hEFLvKQKTLrEkeCiAu5M6ISSypBlNbNP2gp5ed6Kw5Si6jOTYcnDAUN
milxTlJTsZUGxfI++wgl4s9CKSPaYArAhqXcyRSnf2QaDsMVTUz/lE8MSZzw67azXfQTsrQ5foxC
UdT7f3SxVVs12rEgYtfhXmeGx547y7Ed3IDktt07ZtzVk/rTFOOZ6IJ8wVxmsf9j1mM8/Bkb8H1Z
t2Xmp0E22bT8kKmDK8iOqUPnhDcSkuvpp8n1XTACDlXAf/PlBisgOt1b6e+fD+gMGQWGTpoFGYDj
DaE08o6ZBQwVcPYd3GOdwP7t3GxYHJSsrIBve3CGNHISJ02yQBZNfuuX3td0TJtrwxNsdmPf4BPY
tn/Yi/+LUfyP7fDs/P8YxaemfwtRvP7EPyEKgSJCSuVCstu2K10etH+JJRwf+EgJ0+ZH4Aj+BVEI
8zcaeNZHhQ2kjd2Vef9PtYQh5G98FvlBYA1lKv73fwJRvCIDPz0tDr+F/xBeRUv4KtwQvz6YY26N
EP+ZCMYt7DStYeU1TBDZbkR28icFF+N+DaOk6IK+Q+9+pMRbP6fb9iw26vRev99bHEMhDuFycMWE
QyTV24aPQfaNmksE1EMjHxDHEyw7XNMF/9Mt+ouXcQ3G+/mcOYrtQJSACUpctG+L62bTTERSc86q
UGjpUTLeDZDIe5E5/aGPjP4jvod+K5v4vfKrX9FC8MH1yOhcOEUwKGzLv17tEp5ssoyc6JViKna1
lJeo1u91Dfzl6f10kDcft3QaIr/M8y7ADbEl6kUowTt/Ezn3+IACwrTfiYh776TePEJ+2RSGgwEh
iFfTTykR7pv2/M49+4sngysHpuZJE2XR26i70u0GxxnJ4iLZwvzCbrnd90tUP3TmFL8X0P4aX/H2
AeHjKQRrKXCgu8Ze/AQdk47bzhVicMaaIbnpC6pzx7oxHirHYLCtwrY/lBMeZtJo4Ghlnj0ly3wf
o51+B297TTV68y+hsU2CI2I6t5y3tVxY+NhSV4UK8DvszUd2XDsdJAGY+8eeXlp3714VAdXnwd+/
IX9xteWKWPIi8oEBCv31ApgSDoWUIBVEtL2UmcENnXbSfQ+2/IsnR7Io+hJ0QQr/7VIFFoLGyEsU
nB+5DloTC/fh70/kvSO8uZPj3EsrDGMVJIv9mI3eN8O132EA3gR7vL7UaKb5SPvonXmr37xvxJsu
o7leLPbLu+ZEAe9zdyZ9ezeesnfvzF+83L8c7M3L5lmJcFqXg/XGRdUDyaVX45p9mgOXsPkX2Xsv
3l+9DL8ccb3EP70Mc6tjTL3cpAxNpwcQ+d1JfiTmt0VfgzegBr9kDvYCmpL//tb9xTPoe6ybgoeQ
y/s2RFpX2mlHo+JM7fskJPPV/9QZP/7DY4Dws0+yECACZau3X5W2znWKGLYJ8iFFtmZs89DbmMU7
H8g3Z8I5mOypSedjjpKCJIpfryDmWimWHlayTbpdPFwx/gbddPr7U3nzpP/bQd48hbSxQiP3XRdk
Sx10pEjZfrL7+0O82Vmuh3BM9rGuzUVjN7v+/U9PAt1zfx6CTGd7VJuiLHeh86Gk/LgCn/n7g715
0P84mACf5b2yoFHeHAwbBIQpeRxEPzDptE9yei6j3ZJ2O5k9osl859z+4h4hGPXZVQFc2/Lt02Yp
BkkrHwiuai64ibZpSICx9fL35/QagfbT53w9KZ/r51vs3Vha1n3dz1ewqMYKu/MyBejVjZeYGtNx
uF7mnTi4+/5jsnPqQ/dev8XbF/jfDroOQz/dtgm4wBIGB42+UfK5gxDdli80p1MFLO7+/gT/4ir+
cn5vblqG7NHwiBMJNMqb6VjOn4X3ziH+/TmHfAISchQINzuCNy8TPVQZASnRElR6lT42BHi/81FY
r8evN+nXI7x5k4Q1zpZrxEuAvfZhjhPMr7EVFL28JwPjvbpS9Ro2/PZwCKYt8qql9O23u9FQdGkF
27QEJFKQ0lmEOhyPUyynnHG5suUhipdqPGEVpq7Hsap7JPaxH2iPjBIs+IvDmygxDd55MXzYJkmg
E4CYSTzx+DzXJR/nsk8aa6Ob1qHfagJUue95CGexgT5fbitZjBiqvGY/4c2oNr2Ji8rqxnSvwXnP
cAGCTQA4jX+JSllw2YuisJ/qyUw3hpPl3/KGUE5vRC6aDvy8V9ni96pHlbK6XD5WNg6LDU4S4gss
r8VPVkgR3aSg0dsCocJ8cNraQgsUHZmbE1LjJCGr6mKMCtwvz8blUz32H/poCJYcgklhkqlN1Kox
4m6L6PI1V2uoSKaAaGndMzl6IerDODu49oyMbyljsEtyTHoLl4Iau9IFKK8dGmEdo6OzY/3zQPB0
6x/bWrf9p6IZaxLTPHwx/s5AEIl3ow/DWzPsKrFj7PY38RB6e+yKek8Xp5o3sgQH3zhurZsvWVh1
hI4uFRsa1xvl1dRF3dHE77ujxA6xQ9a3UH2lfR0t83zIY9chjXWpvuKmNz/7Zo3q3CdPYdNEoMTa
sNoTxrceINfLlhdkK30gSH4mZkQiHx+Eouc5Mcb7AbhkM8YAq4YY5UUvSFEiFHjnBqCfMvioqA5V
71EzMkqL5ub/Ze+8liNHknT9Qgdr0OI2gZTUZLFYrBtYqYbWGk+/H1g925nI3MSpPrdnbMZmzNqG
nhEI4eH+C2Ab+8qw6k0eSuOhVsDTDSkSwqJVt+DJKu2gR/DDa7AuKeKxQb2PMrTWV2yP78Jo3lSh
a6L+0N8qoGYNKC+rImme46SK8f9QFTsItNAGouzjE6RmMMJhuwXAGstVn1f+TkBpAv1/HSjuEKe3
GYvTKSy88mh1GShad3stWJd15m7VQTRh0xol6ida/J3dyIRV0oAwyRh/ahWgI5ZXNV+FXvdh2uGR
giKwZNQ7SHZvOZh3A7hnga+p5NILQRcAGp+YfaHwyDdO0s+uzG2HZL8mQl0clWdTtfLvakKJXGmU
jI4PxWI7k2SxeWyD0utUuwfQg8Jv3j+oDTV7yw0haZmQ2w0DGFvM6Q6TJX7ozbF4pXNrrvSqyxQ7
Tgajp+ZUx9+UUNGatewXJlxTqFh7GZAJ0EcEnvAeUkRA1rK8r6BHx6zwynVYkcIbigeNk4scEFWg
5J9d11N3qit+z9wgv/O0TtgUGX9G1wcTanSVPiauXzssvy+B7hU7ZKn07/ow+DDVQ9VxG4q5PBTj
59A1AK0b4L1QUwMlmumNeUPOZG31VFQ3QaTk6EwUeroNCglhh3pIGU2juk4G6Rc8GXfMNizRXso7
WhNjiTtcOGYk9VoRvMWRjy+dqVb3dFj8W7XNrTvq/OXd2GfhHoajfKOit3qHMLe49pAAuilV5Oni
JEEGNTYAj+Ygf3M5ZAHEo/SSczD/ZJH6N1lpAQp1kbmqKkVdxV2t7tUyklA0DswBhzXcaujTpesO
ZvVtJY8Qq4wAzsXoj3v0F/2nsdX9mxEwWmsXeqXej6GS0mrG02ZoRfpYsR8PdxLIwF2gR9WnoQeZ
76Eq5iBsWe+UTrAcIxKrezMxRZhVwJJWRoKQoAF8/kbPRLTrBznbh0BkP0WhKt/IlVSvAapXKwlI
41ZB8Ps2Mkb+QWck254axL4b8vSNPjpvS4/E6iEbUvGnlAD7k73Au5Fgs3wPC09yutwtaltGnv8m
D5HTMcH1Qr/tSvrFfQnufoXthABNNA1uANLkELt1ww5KFc5rhrSL7k8kdJRm/TeK+NqNqE8Uzcb0
MYfILHC2A+/tjk+BwEOzomel3EcNtMaiC+oNnIX0LnDBbPAMHuI7WCrBOuYIW4edrn0zsaO3ESFS
Dh7y59sgzZE0RoYaDyMJDLaZC+ohzYr0SW2D5kWk20oTOyluu2DUbc+SQUiaQ3M7cOitI92Iwc17
7kExovRgVV16QK9NWHWNjpepmBejzw0WApXzoakXfjJ13crUzoZask26gGjF/OWJ+GGK3q3ZZZ8a
+rT7rFVefRDoO8r6+VoQFLZaIwW7qcW+88GP74FTm+uha7N1JyfeX1oFXzVR9XonJ6PomJ6W2UJL
vXWFyET9LPpu4gBpNZ56K0ru5CxgqmIpRapGD2nZd9U2dsXx+1B6YDN8YXw1FfiSvd6aNrRP+Qba
i/acl2azQ0rZ3MHzaG6CoPdJtU1J2Yye1302QsB2eSFBSAkDwPiytNV1KVmJcdw4Yigh29Oba0rn
0sZ1cTQxI2jOvjtA2RAVV974RaPdjLRLH5HUaKc2KvTobETICpOQtRb6yjfQ7gkNIkwzkg5dTIAT
iGUkmvbkK4XnZINSOoHY5dwWffsIs9q4k11R2ISS5v5AKwAdDPCCXyP+tUWND2ggCj7vQVlIG2DP
sLSRRtlluvdGrT89BBCW8S6ATA4GuXr1yhQr2hxo5UYARLKFcao+wsDvcieULOke5mrGq1d1pWff
ryQqNKCEetls7toq0jRbiCPeWZmJrnaXwaKtaATcZEaQfh5p53zBZiWjfzXBIUCf420LfvGuEDP1
m5Emwr04Ki0uPIAnfpVWke4tCA7rtAdHLiWVIa80WL3P5AXaKszgmDnwVOGE5bUs3MCMsWCihhUq
Ib6UwvGN5HRUV2i3GMNWkQaoOaFi/mr0ifXaKm2BslSW7hWUN341MkpdSNnEhY+lMUxrmxcr7DXP
ELtdm0r9d1/S2sde8tXe6QJF+gJUKTHAk8lAcUQvy0BZVfJjnml9YYtp+aksjclMh3zxrh108kf0
F4SdP0RkCzXY9ZuODqABWKXw+g3OdMGm8sfyp5TJtDFBZ3z3Y1mHRp1y9O3DqBq+Vy1OAY42QDBe
0f5MHNyESpDW8DHXjSLAf0WNEwqKW+U4tIxaUbYgI2odUhMZDXdp2fhcKqVgfLbGpJHtqir6pxht
3vchjtPHTky1d/wxg8FuuijGzAS0RLQZ6L9WtiT2oOvdiKM8R3KoXIl+1jwC1JWA54C3gbHiptaj
rLfWvWlCzvcaERE++FH5usgEVLMaPfce8WCL7ZZ8wkVEzhgRl2kR1lv7+ACuQj3U9oOq1LuI/pm7
STK1a7E3M2W2dxZ4j27Xwl9z1ZIlkmmCOu4yn6FxyGl57lQqjf2NiQbVQYJK/Vdby5jrMP+w/RPE
fby1X4L+LfW6tlaah8y+HWZjrk/EaxXJNbwCtm1PbiopI6cdwo9eYatcNRAXQ719QnDEReARQvYK
hosfHfQyD0QWmVHWNnSj/i4W2wb1GDf3CicfDAkaWOvHQIc7pbtt6xA3WDJ1gVwkGR7R62h9es2a
qAJWE8wfSad6e8Adnj2ouvsYkOqDWQog9qipKzt+6kn+DysZspuxaqsHa/SiPesbHaawxPG5aHV9
K+ZYHKKgg6tEnwb+yhMqP7CDHNO0wBsTbS2VvWisxXqMMGAts7TfVKlp3beW59t5q5mlA9rO+hEI
3o+uHorXtFaAuAA966CrRLR5yY1IXneROBYlMcscdYq4tjXLVTE19yCu2EOgAA7wdaDKG1w0GrvX
A7f+hhFTg1BlbKAiADV50pWBrxzsUDRqD7UF/bLL+4ErMU3vB3M0Pacoq3aFNCfKKZrgGnd6B/9+
JRi+vsWXaDyMap6saPuUKMblyoYT8dUXS3Xd+e23rlLx8YgKklfLeuqkUdlVLvgjyQsK25ACwwmL
lvcAb7YbaIcWLrdKs0lTf3yx+IxkLkmF/wl0fCprSbFxc5FrtuzAFslcOI6Re7/INXmlqJ3k3UMu
NZACsAKhApPYFvCeRMmd2uqi8YJj97iX3Igm91B4MhUi1Nl/oDLU1JsMyvvnIHMFfCNBVIcoS5nm
F/QFkT+sG49id5+rq7430B1LxOJe6PDdNoRQOWh1iKgAgjCjvtego7soMxnts2yVlCErvU8NcAda
DPqgrcutSLaAh5Zf2f8Hzpoku2ljIGxmIG9Sc50YRV7YeYcLYZEWS1Xm86KETNplWiY9EXhrc7+v
SnZ9VRco8uXk0tUweSV2yW3Ou3uhZDWz/P1o8h1HUmdi1Wo2BJXg8pRnlW9HL3xLuvpJyfWfzP0L
OtPPcYy1KCyH19DTFwpY51UL6iF0R3QDCIbJ/zyt8kT10LaK0otrrqVOjW+15mdVbZXKe75e4jkv
AioGcDeD5gD8A9Wa1V/asnVhTqbyOgv9ypHl4gFBzwfQAHt6ZsGNtyjffv756IBQHdEgdauapc0q
3ihyWMBnJXQD4fUI5eiEUWfnbL3r45oZS0wf7zTOVHg6KpO14L6qIVHlteVhcsX1tJLeBPvHYGHE
iCTOjb9eWpgz1fy/Q8KlN/k3jYM5RSER8rjKGxfq7Vq0VZvm6zboV/lLcOC953SOhj98uo1+BA/u
vbzgfXWhFsl4VRjkKh0uk7ru6XhHLEekYuqoqdvoefL0cp1KWP3QV6jEbqen6MIET62W0zoX8UyK
XKASLJHS3SxekVfItdJUC/flXtmZe2Cpe3m35B720W65EkebbULaWqZf1UwqqKwN2kb76o6kaqvc
xhvdyW79HbjsDQapNLXDJ2Wdb5c+63wnoopg0ktXLUQN6NRbswWbo4RHBdlX1jRibSNEPTb9mikZ
/7XQV7gQiGo1ggcgLMHlfxR+j1asnojNaOiesvaiAxmvLbmPUv8e6U/Xd8Z8AzKe4zBzGwVTkxC9
M3O6oVxJXr6hloYK1vp6kLOzE5YELU5gCOBQaAXOW/9CGphtp7M8MGVfidGj1r/AM3YS2/8rbW8n
b0+4PAtL8mzPz4LO26s9snWBqJfKGhkFd/sdda6dBux+FdjiptjsRCS5lsY572sAajQl+tiaDjRn
KmKfbgMNyZmuNhJlLR5Gp6K+aSM4uSFTXAlP5qd4Za4UVmb3JuMtstRTmZ/ds9jzLdjKgap4aqqg
iK31uyhF6isHejuVYX8VSteuUbNoNwsfVp7te0s1EPVQyXNoZJv6vOchRJ4idxrLx7wLPwU3486k
3WH+8DBS9RzX/n+LNvetq5BwamRrWqz2uKn32o25Dz8L29LGHvO+WVo/51vjZGzzCx/RgU4TQHKv
K6qza++mDjchUP21dYdwQLCqn6XX5MVyxvePUf5/uBVwK66F/x1u9flX+mtsfsXfjjlhH/+f/wCu
rP8yQSeILDVQTbI0OXr8DbgylP/i4uGeRUVem9Yix+nfnDBJ+y/SJo7qyUdAlEU0aP6DtxIhkk2I
SBpNk/8Ai/mPKGGn3Ss2vWbyR4yp+UdXk47O6e4X60FpQYfy8JSj/k0bxu62qM00WNgGpzcDYRii
rpIQAhmRJ7bbaZhWkjq18SnPKwmu7V08vmW99Gr2Te9I6bA/+gQX4FRnY9InZBtgNRPGiGKJ0485
uoZCkvnEdUsNDbVyfFMh1AfIzLbl9k/D0MkA8AakkeNTn3fR+86NfNHCUB2y9dc0j752frLkyDaf
N4M3Ex9bMybsmfnBTzweyiCFcR3EPMLHEKWasHDK8rnnGW+oC9nX6cEBomEWaDZnRUztkOYlnQRN
gEP8KOQ/hiZfOJ4ujWbiRoI6oBhFD/30w8Di6nl/065AgAPe8o58ZJWVoPeXTt1Lo+HGZp+AlprQ
WbNAtOGaeKxVWxVA3TpdbHbvlWr0FQp1g7S7vg5mCd7vuQPzDyJPB0qLiMZptCLzA94/aKSZrzJN
slv39Stiq+twE5Er5H8Za3Tc7+v1Wt6EK7oIdviHm8tAVgDApiROrh8WE3saH08XyDvJpMmjlNqj
ZAS3+EltS2hB2wah14WPeD63iBhM9FFWDOiLeXtYrQBEKkVPu0VJ19B4KMKK26pfMte5GEYBoyoB
9kEZZLYgqY2qbcMDErpDWK/HJrpVRDQe4Ist9O8vBZqeGyLnoKKB7jmdvRaoO+cdbqKtIbhbIUa+
gMKhpH5SjHT4fn2pXI5FosWTY0qSZytFLloark2k2kMUSp8UXjxvSH0VNiIv5cKqPN9rPL3Nf0LJ
p8MKKE7RNhZUm9L8m9DikoAQpl3n0tYwU2nBDOtiMAtkns4rnLHN5tCQqFe6yO/ZKQLrRd8eggye
n9huo2F8/hdTeBRqti5kXGdQbTagVvpYg9tq3iN7w6sRsVN6ef3P69HmV8m0tfSjaNzex+cv7j9j
iKQamrVtXu5cU3CfEaUvNtejXFoWIHF1QPIKKjjq7FtpgYbEecYGRhsNlarEjTVpHSIs8V2XovLX
vwgGwNtAMQlQ85kJKn3hQs4H1RZqNdrSr3vzElxvrABhjOuRTl8W07kISmpKcUgwqMvM32m+UFEA
BX1sN3B/HZciOwRQ8T0xUIKG03oQUuXFF8R/FdUE3UZ+NMU9/WRgzkSYk6FKLbn6VkRGs8lGDfm7
VEeSM8CKlU4GQJ2m+sN04GO0CChPmBmZutfsHZUGgVphCsa56PFGrCaJDvHT9Qk9fS79PaHqhNSe
pADkufujO+FHwBtp6CGnG6OsnAyBlPC2GrWdpj5dj3VxTR7Fmj7uURI1Cip5xuT7ZoTGE/+BFw7f
O+3Lu+txLoxJ585ExY2FIipTEnwcJ+h1FFRUsigTwa8heVPKAvGPZKUW9Rd/EcR3YT+fRJuNSkgF
eKr8FHu0BDvph28i6lcLC/D8MEQIZaopkYOyzbTpNxzNXF0CjilCSbHFOvdj1KUE1IW9Uk5z3Jma
VHtBOu/vB9iJTduxtsiscMDSYO5AopMkypA7dHlWZKphtiGfhWSNeMiiPUTpsV0h3eiYjrqimi9W
6wzwyrZZuGXOVglhJ9kXGeoHJdGP1OhorKIJ2sSDt+mIw841Hg1awQ3uD9eXyNlHOw0CweRkQtE9
nLQNCRIgAeel7+kSVPXsi00BpgfYpCDBo2r2xfIO0m/TYG8WYpSC8H5c2WMvI3gdpBGqA7Gwvj6g
i7PG7c/hRxlZnJ/3yiiklUB/yxbbYeu6SHyjJwYAYmEhfhyw/1Qefy8Ky2J3aSRRjGw2cfS/iyiH
puBUa+9ZvvPXLlWI1kEMx5F/Gd893EjQRHPwqt3UNgTB7kW+6XbKpz8eLXmiKk7pCD/DmN2hEjqB
ecFZb2tD2qYoaCgmbl6lhi9a7RuLJZCzW8ecQMH/E86c7YRqSBH9UhLd9m9bBw2KN2nnOrHy4N7y
nhlttK2d9E71Nz2uTEBRlnb/hW+r8sqlN8VzgPRLPl2swKX6fKRpYOeyKNtiDLtQ994N6Ih/PKu8
DCfRExndaJ7vp3GqKtSxGjDRrUgsJ4+lr14ByhVs5fUwZ8cz1QsTxgWnM2V5avOnYUZ3gPke8pKS
85q2kTAGjxV6is7Q04Yw4nYrpl61sG4v7HeNnUhtjoIB23I2NE8zQw/Da4VsNWnuxdinq6mIS7jd
8w+FCiNvQy7raYTzKkE3mLXf4BhoT3wQh/aABnoBjyW364eFSTwfEKFIt5hBWSYzmd06ZVcmXjQO
iCokQ7DFlwECLR4UC6fKpSgAuUkNeJdR0ZndpEIsNTr2GKjaxXiRp+9SubS3zhcDZwjkQJ7WtBU1
xIhODmJFHZE890XBDiUowwIX9RACevSHG1VKhT2ScK/XV9/5kHj8KTxp1QmPzFo4DagFYGR8gJh2
WRbFZ/zVyn0woNv351EsC8l+5gzqrT6L0tNBN6vBFOwh7A61jsavEOyuhzhfbBryGFPTkP7IVAc7
HYjeC4jJSjz8gtGv5Zt6BI28xXkD/bRaQ0B3YQfNKECkoFSlqCCaykS65VE2iyfHAhUd0xXs6bxv
7qNDtNWeJLtcldtut9RCmD778TVDMGDivP4QHIN1NF94oQUeSVcLw26ECG83DFYUfCPUOt6MPfgL
XUeNUgiKb9endL42fkflpQeabCpeTv/8KPVIddU1ehSq7chExHMdpIl2C7rLqhe21eVPhzQXbWxq
PPOSepObhVaAdrMxbcHCwUOIZ9gIJIDyqxyUub+wGOd7bNq+dCdY9FBByUpm94eOWdkke8mw3Mdh
+Nbg+1RbIfo2qEKVwR8m38wh3Ue6g3D5UC6bcxfaWgLEb1AXGMJScTI3it7q1B+euRSsQwHg7jWR
o25hU88ndB50NkIVBcdA1EIg0Z2+LXXrBjFtceMbWbdQB74QiHtxqpWzt3mVzVZIN1ATC0Ke1ROy
PwbsiOQvwjTF+vpCvBAGPiSVZpUrH/LuLIxmoEYStlyRUt4LmybWEZ3Vk/62KWVrcz3UhTXPo4Jq
uk7HDgLXbFvnWBnWNd5tttaqo42vC++kVl6YtotBTOj6UDwpv823czYWlZHAfAD/OHivIsjsJw7h
8t8MBS1EXI/1SQ5xtgpatZ+yjYAyhBwHdu1lClaLYzKOC6Wpj0Lh0enEHydvof9NbcpUZC7g03Oi
TVKAymPgkQT7nzAg24+OtCru/M3UFaspB9jlk7DY95tN4u+oU+PdhLRLvXt2VWaNJPF67qgGWO4b
iu6oZQ9/tu6mEAY5JImFCQqFA+p0YGlrRZI0STXVlfAUeOJT6I63oyW9X19z0mx9n8WZDQV0aRyi
9uk56hZt30P0VbBr1/7ROC6YhfQphdpgJ2/Xg16MiXGDqPJ+nnBSp2Pzgr5F/SrhvpQQ6i+jJNzi
i/CO8P+Sdfp0uR8tjykEJg8Tt5olbVKTPY2ExneZ9Agm2YacIg1O80jZZi15tUvN+FuYqerCAT8b
2u+ACIGqvMimh/NsOssshmKfU1L06qqWQUInLXpkhpc2jmEWrrSwSmYLcQo3aTlQQp+UHajQno6v
VCmbC2mhghC1LEfLsFlwx35hTJeC4LOBnABQgqm5cxrExJcCwzQ6R4KHkXjk4JSwEOHCrCHxyELg
KykSeJ3TCBlOi42W0g4I+upgDc0znq5e/dcfrbpprng84vohQ/CEyjf7NPVYwf/wa406AF6AKymK
5O+iH/NeHptmYUDTq3e27szp5Jv8R4AhidOUHqUvGpbSg5EyZe2m3Dfbdtdtiv1ygWb6yedhaCIr
AKtgr86+TONWYaYXsYF6UhodkOctIa0GQhs1b7Xke+6tZ0ZxhjwVb9lsjxwe8KDrk/pRUJ7/BOAl
E+Jx6nbLs59AWhzGchmCMd8kn80twnc/6tv+iwzATAHQhkI0InYergr7BC+/dXjAHn6pKDzFmP8G
WNVUybhU+LjzLysMfZHm7IJEB4UNe2QzJiImwQo3aOF2Sw+lS+GYMFIPIGaArmbh0rHKNRQ06cip
4g3eJodQF3+CBf/RjYrnXJ/fSwvpKNUXZ7EKDKfwt6PeLfrpJsp+dCjq2VnbbmMpubM8+WuJbiNV
3CVRiktjpN/4Pytr+l1HC7gzhR6GA9S1TJSBd/+SutpJk5fOMjfXB3hx6/OehYzJRgFFcBqojA0t
6nu+nWqCqg+tVYOCYKBur0e5NI3Tq/k/UWb70R2zeojDxHMALx+kXcl+bNiPxv56mAsnpUmPGAAw
BxmPwdk51jUe/P4QSypsQLL7QAwNu47LpYbS/BHxcZBRToejR0GA8t/plJkeGzzX6dFGgAccBFin
9MNc0TrDrLtGSSaM/s1HOoo4y7LEsujjMpvEhGUXdUEti80nTe30LyrkooWU7qyuOQ2POgRypJwq
k/fT6fCQ60prdHgFW/0qHwDG2hFqaw/Z5+QeVtzBWveHDJuZW7mx4VQ9xHfDtnpIt0vaQJc+JXri
tC5UDnHg3Ke/wi0NvIgaGj6dYKp3bpVVh0Rol/ojF6MguwSXiMYgpb7TKKnG67b1PHo+QOkxQEHI
Jqe2f31VXtpiisEbHkEowL9z+TGzLjGrGxUTBIF1aLDqRWHFCtKFNTJ9lvkhfBxltsUGbFqN0kTJ
tR7uoVbcWkH50A4YSmHnd308F1cI+E0EUNA0oJQ4WyE4z0CsyLhzoJE957eiDW9wl2+ElXxQNpUd
Ql1bqSspWaffxrW8q96gFL6ISw3QS2fK8c03O7kwJYh6NPdBPVUh9CQY56DxuuRnquXJC/Yhrb+q
I3ROfSQytrA2lwozFyacwgxlIPqRgNXnrdDSEH1VqHLdHhDz1Ydsm+DZmgS7uP/TFg07clI2N2Rz
kujB/vJ0leoYByRhRUcjrMb3tFS2RTAurJ4La/Q4xPztG1AoVqxMpBbYj0btiKJLw6YrAldyBjcM
l0A1Z/uOhynyY9RHOKkpxs5WkBx5AWDchn2H1owjG1CvBHMJi3oxiGHo1LjZduQKp9NW9UZOe4lp
S2PvJyZKwUqsu4X860IMmOATEA7MiQre7zRGBC+tpMuvcei/mnCNgqD9FxEg6Mu85Smon1UlxMka
xIuR//SxF9ewH2pFcSHE9CNPjg7+9FR845zla7ClTwfhpZVqxTnPaaNMXtFlvA0S71nN63dTgVXr
y8anVvtT7AcIdqgrnLwov5kAuGYfp7O8fhxrJk7CPxuERIYU9/Vj6rxMO4WgsihOVW6wmLPDXRNE
lyY7HNZ2M24kBxUeceXddRt5U2+779n36+GmH3w6iVM0sg6DciXIj9n56zX4PeO7BSdVhrO1Gk1l
+Ea5MXvOrVDu7cY3FnKq86VHS3jCtwIs56ZWZjOYCQjG9/qUuU2HDtXovI0/XR/T2anADPIopMeJ
RDAP0FmIzlPFpqIGwyWs7GQ/j5yqQ6UDM+J4YTBnLfZpPRyHmm2kJg88SxtT3dZW+a2yaZ76m7z5
XG2yvbyKMHFdJfk6aTbXxzfL5HggUtsB6TFpeXH9m7NvVnimOFaNx/PdSK2HKhdJSXHoGXMTVXSh
TL4r5qDfXo85WydnMac5P8rsBy8dE4WXii2FGq7EUrRqESrRw+IHxl7O9VizJXIWa/79EAal+cMm
q0oh2g74JRSBulRr/EA/HK38syjTLB+NSAuKvM2ajyeo8DJoeB2tJnYT76NX49lYo4Th7d0X0Slt
v18hsbLTn68Pc0Zuwm9j9h1niwfHhk6Pwhyb2y8ULnbSLrFRVn6amFzxWnC0hWmdbYuzcFNmcjzg
1qykMpNJx0tP/6Vrkzec7vnprqoVcX19bAvLZf6k8bymKXHgoMzuhfgCS3A7I+0t50zFP8lYmMjz
gVFGoHgG2oWsBkj96cCUWq5aCUyDHUvlqsBKrsaNuzcWhnS+Kk+jzM7lggZ/RGsJCE+EM1Gsfani
4PH6rF0YCD4xE94UTtZEejsdSKNbKPmXVG9Fq38FMvCQRyFCJV23sBIuDAVSEYYmZN7A4uesOlkM
dWREyGMSPIEUbAUD4+v1kSxFmE1WjCtGlCSci1lJNzMFV9V9vh7hwu7B2vdoELPJ8mQ/USSl9pyJ
qoe0gN2u6pV0mHZPaQtOtvDAPF/R+PRQMRN1lP7oCc+yDcvye3xDpzYLHjJjHDuGGjtNpznIzC+k
AKdPhI8qACVNCerVlDYDmDxdBponKz6yNz26dVKDD3p442vaF63qbvtJ4cbP92YTrqUoWBDyPIsL
RAA+IDgZyrbnKO5qUs6IFZ/ymygHD1kxABoTc+ieqYHNQjQ2W5wMzUcdyQunVtxqYVWeXmsMm+o3
z02yXnoXKN7ODmRPS4qhxJEQwHCeZptIKq16pZcN2mbAhYRvmSzVgROYAoiv62vp9Nv+JzJdcXBe
ID3nFFdguGaVuj2UWunBg8uvSHsZ8+TCWGr5n26L34GoC0yAApknxET8OT6CeVFL6N5art2I4QFn
+MwpSjh010cz09I7izJ/FcUUNtVWCnznd6Nf2U2NfndFCfvgLzSLZ520v2OxG8DMsFhJjE9HpIZp
O1SmiyGmM6w5gZ2AeyzaRnt/J248W1yldrP7s5vs76AckVTmjekNM1splZRl6LWbrBQvN+1RR4h+
wBh1hYzM36Lh/yuI8tIXw6SLGjWqizT6Z18M5HBV+D3uuTWc+RVMumyFytrCFzs993+Ph2OFRzk9
dMCayukkovOQilqJsqeYtF98sbgV1XDdGYvg6/MNzq0CY4jONPVGcCCncSz0dfoeFw0AofX+dz2T
z7SrdgsL8HzSqMOBwQDxDLRFmtP8g9pVefyjTpGizbCXEOzGKPBefJxUut2baGM9Lr3MZw3JaQpP
Q05b/Ci56SyrEkZMXB3pJd3779akIbkNtvEq/Wa+wHPcEHWJujS7gv4OCtsOIBJVDjbAaVCrlFtZ
oAvFFeTt6ofQEezCSfb9+vcVZH26Pq/nn4+nLhrEdCwkjQx4di80HjTYevgI5x6o62+7jXGQd+H2
epjTd/XvUTEYnVMYthQA2NNRCWOKmmnt4prjd6+Cnn4pleQzmm6lDdZLwRkLm+PUNBZyn0trBkwG
bTx64ypX0GlUaNRdgZqcCwug9ytEfBM5tGPA4cn++vCmj/JP3v8xPJo9sOcsSlPo3s82QSIlZh6M
sWAD2ce9PJSj8FuE2pix7XsrQICqw47dNr2uWBjhhc+HhDRwg6nHC9V4vlpED5XiAM9M8eDtkMbZ
o15PZ2vp811alSdxZs8Kr/NdNBlLfKKzlbJJ1twD7RpPE2Cunq1+51RZ2vAf9Oj5nE5gCp71pCus
0NOPVwUsp8ZkaO0GP5sb7U1cT8/h1Bl38rv03K6NQ28XwopUSXamZp7yHqMI3qe2ugQUvTh8UmjS
J+rWvJJn35dzItKDRsYabi398HYwCe1yV6FDbhxqG5OQhd0yq9d8rCcoYtTHOevAE8356homVPKY
u77jfcY+2w4O+nu9ivbSOnGCzVKr6MLiJRhVE/qW1B0+pNiPjrk4iYJu6AzPieRICxDX9Ptql+GE
Hb72GLPqa8hCQmcHWW3pC6fPrNbxMVAQ1AAvkFX5ILacfuReClNDHorAMe96x7ezJ+m779Qr3JX/
mo5X3HW/X9+pH6OZLSv4TxRxSckoWM8/pSsF+L6biu8EKB2ux732YD0g8HnA4+evco1P+rN8W7x4
zlKr9sIsgw+CDAXcCaTE/JOiipmZZoDEiqKm4n1SjzQkqgwKMcZKLUokA+bUAbn05vp4LxyBgLgm
jipaK1BiZxs3aslhTKvHiyzQO+Rh0967HRU8oZ3rcS59yZNAsxNeNOSywRMu+EjakufRXXEcvUc2
oP8vobeKmpXnLF1el/YlqE6LwGAqDEAup8tHL5pm0EWC+siYfYp28UNiIwmo3enAraqHMFqWsZje
ZPP1o0/JDnghEFHzO6VOtSZPgzTgfs7ucTXHLUTe5IflBXMh5YbpC6WdouNEF5mf7fooux5OVYGT
3kqbdNPvpn1R7LEEc5YO24uxePkCE+H+knmPnk6k3LcK5m5C4AwHaaM43sHdVLch5if/F0oVF3YC
EFCgjNDNMQSZ78DObQaUlwM8lD73D63TIwbCPKKid4fw11/6w+DUdvq1e1vK5y7GnWQrJpKKBUj6
dIzYsUdqOSihgwcZ5pMSenipLYbizqp6G0TgwgPw40k0WyloA/wTb1avQEu7ixK/CJ10rO2xnPy2
pJWc6Kgk4maNlkxOmQ6F2pwE6PpmvJAVUOfHYAJwMLWred9aQNY4LKwgcdpSb1dFi4Sg4GprCEk3
aZZ8TVzB3ZhVuWsS9+l65AvHzUnk6Rsc3SV4wgPmHXBWz/vyETrOnZgKP66HuLRWIWWT84B6mXTy
Z2uVTAoVRezPnapv1sJUD8oa4KmIQlbvYvPFCh4z62sfBugYpEuvkPPdr05odxH8Oey9sz1ZleDq
1TjGpdd7GORbc/jUqc89h3jg7iHtYoJ9F+gL7+HzOUVIhgfPBH2nIDjHpdASikBepInjek9J9VUx
ioXlMpPjmm7h0wjTLzj6aqqrCb3YYlJZO+MmuZ8eV8HauvHI8NSX/PO4rrcZai4KqgJLdfkLR/hp
7NnXhMNg4p6TJKA+za1GaomH3qpxokd5lXP6/Pk1fBpu9qYzktIEE8kHNKWDpKc3jY5+hz74ttAb
70ldLx06088/PQSIZ+pTZxRvhbMs1vP13FejLHEw0vvRD8bOb/xtH7vRwje8uEiO4szuedOvJTX1
88TJlE9IPkMGG+2FfXdp7YPsxEFuem+g4XK6SkLmra9KKpQo995OBSB1la6EQ7JZuo3OS2coz/wT
aM6s66Oq1AfNj+m3F188raWJongvcac9l367oEdyad6OY80uBbPuuzwG2uZYRb/tM5wooteFeZse
B/MlMCUoqISAx4IhcDpvlakV+YgyIfMm/jU62F+9Jltlixz8uMaj19GXWDmzNtTv/axPgAz2Du3+
+dNJNaBB4mA47eduzZ56tjbhxnguXsud/GPkxdZup2pC/io9NjdLYJBLM3ocfLYSoyw0AjwGYyeh
14u+xWrol7DU5zf5VB/5Z3yzlagGiW7UPSG8PLaTdtfAgLQiXKFidSUuNgUubeGjaHNijlV7o1ZJ
VeLEe/+nhyC+jYWqexvY/n2/llfpoc/sDufzt+vrZoZn/fiKIDpJxrhnNNCrs7uUbwi0X2aU7quA
CDksU3GNtwTtFd8xbHOv3ExbsHPiEfej1bBXb+K7PxO4+f0b6OCDGwaeMrm3na5dpcJZO5xUFZpR
W6M9jSY2nt15vXC2XJhiizooTCQcduiJzHbh0GA823WEEcZbuehWqveuLOk+XliXTCM1V6IQQpm2
6dElFwT52HdNFzuhxSOzDW4StM+vf7KP19Rsq/OXQdtDqgIINYeP+IJc06Isma6D8QL4eM/Hc7Bv
eqDXYePoM9r+LqeRFG61n9dDX9rz/03aly3LiWvbfhERohW80iXZrd7tC2Eve9EKJBAS8PVn4H1u
lFc6r/PuuvVQFY6KKiUgTc1mNKiDkG5u0Xkz+Hz/eHSCHgUxIAy11SUdDMbXxAhCKzEzmJlZYfHg
flRv4xeGJoI8G31Upbf2yrWrHEHORVN7U9VEq+v9T4CWLnyznbWNh89zqvbjTmZTCgvaeIlZTLJb
qcMvGYrLtw1AmI0kFz5ZfwikwuPAG9oFu4b3of84IHfJz3zv7MyUJG2sjtZ+SOyDtV9eu8w8AOsS
VXGBv29VzX9/z+OI4psD/I0+OIh175+d6kIaDloLMZloaPMDh52H3dyYF/65hTdBJCQS0F7Aw/1q
G/22hbumZUosWKRcG/QUX0o44Px9G13ZwVgC+C0TeS5oEJcKO7hsS2PpfYTWj+7eewSGgIUUkJOf
JgHvLPJCY4due9zult2Uxzc/6bZL33/SbXmwSDAe8TC8uIg3+cwCGPDhCVUqT9tdWSXVmZzFGWtF
9iE4WMhBZWTsg4wfUIPfiEP/l8f/Z/2L9HDKac8Ix/pDbKbtTn7p9nDcQTYMqPtnti9TEcPYIrlt
b3dlM+PJUZhieI5G7h8tv8CeJOlXDaP4aIk6J1I/+ke2E3F+j27jGAJLilACX2t0x1QiXqiDf5DY
OkIXC6Dkl/5GpXPhj7pF/ne/5zKUga8E42LYPsVk13zcegJolqXys7/b5B6DY5sisCVzNJ7GmB/J
fpwihRGFnfRd6B2N+BY77M+c8P3PuQhvC9K0nhiIrFvB/ejTcfVRT9sVDefRsl5sDYrpDZXZq6cN
eAa8io3lfjmJEU4OZ7l+RmXCn1r9SlBp/v2wXbnh0XEB4wXzOQxf7EuBbrVCTb/teYuhardnd0VG
j20ZNj+ZjvJ99YgeZdSfFqCFiISue2Q4cXu+la5didrvfsRlesOnDlYKPrY8dAnwcctIIL/wTyiP
IMdaHoIboK8/czeMxHG8N0QKqAmX0mQ2UWNnzXhmST0MQFVU9HW02NmQt+GgX/7+hq9UttsAHvXt
LwFFBOf3YTkAWpgbNlar91UGxKj9PY/Np+WBfqA79yN08o/2Hr1DjkimYe7799V/AR0voxlyt416
hQvql1zn7ykHVCUCu1rRqaDW2NdA7XPupdQRuoj6rrAgg78MC5SIFr+Lanv2YPBRwLdIZWMPOkwo
9dB98bWCUwGn6JTHVbGsag8DVrHspe8Pb+ADE/fnqjdLuNVuITUy07kB3LtgddfFVjusw0nrlfE4
cKf2+e/Pt2XyF48H1PKmub5ReDGYff9yy3VzqxBeG3cwI+KkjIKAJVaDjtN4bux7OX/5+3pXDuS7
9S6Cs83gADN4eRsLq/8+KONk2sO/GPXAyuu3h7rIuvtCFx5XeKgxkSe17+JZQte2PW6+gTD4NR5u
VbtX36KHyTkmL1D1uuxhUwJkdk7wVHZJ8J13wzSlbn5a8zdnvaPyFi7lSlsSD4i7FQBqpIl/0ElG
YHYHUQZbOeoftgb2lBo7J8MOvLH9/0zqofuGbQHVVyxGLm8Q8GqWyVgMmKKx/sQ16k4HuVd7YwJ6
ZaCDI/7PIbtcxpR+UFQussACkXoJ6WeoykcCZt6blfdUhe6brsI83NrmtyZnV9MFvE1s/q1hgYr0
/Qkgm8PG2s9INlNuxTTN35qkj9A1A8lQIIV4KyJgBJBMWDfFMK7MR10I6/2z9mWdzf/P2jqCz9Fu
TpdvduxmCpblabeH3nS5Zf/h1sQDGN+KzWj+5rMUjbWb0/1rMR2UTwz3N/ld6HW+fw21WiS8tdB8
siSA0shOB/oRPxw0FMVIfac4GNy53e3/Hg6ujJzwBnB5oaKDdC1y1vfLllS4DVOoN7ogNPH4iJOe
jIPI+IrmrxVbn4wf7Yd/saux6DavxDcHvOvikyNygHPpKxwfyLU76uukd3qq478/2tbAuIisoEgB
fLrJIWHMdNHgaGbGDThSdTijA+qo7Yw6qdzdCj1XTijoXhtKH/gdYIcvvts6DItT+uhMwWzy+yhN
CQ4pkzuBsJH8/YGurIRYgH79Lw+NP5SJvKXgZS4xkRC2Cp3OiqWXR4W1/ptltjknJkso9S9xGG1d
W8KGjlM82SaMlLhfixe3V5AB68Utuui17bepcQD38Wu1Sz2OBf7XVdXimUg9e7CyW4ojGqQdvG2M
ck85CV6Z3y+gqqMap13DUlqs8Dh0pN5Z1gI2suGTRw+qszdquAtS2q/UHT8MRB9ALoFk8y7qcMrX
boHt3naFlQ8gRKTNHT955wmtwOqgsmLXvdkHve+SMvHC7g6GEDej0xUEA4I/Aj/4GICFgTz5/myO
QuZ+r/ByxgTeQiigkOJ48YJtzO4BqLo18bqWGoCruWVZaHhiPPN+uYba5RqIbbn1Xo5zWJFbicHV
HYwnQYWG5sofoD1KldTziLzAhZid7XysJ+Q69Q207LXH2AqYbayF1PhSvonP1eQO23TClQeDw2EK
BqR/P4hXd+3vS1y8Ke5XREqBWxlKK67Yd3uK3rARmQCYefEwgGUC08isuhU2r4DpEDTR3QPVKbgC
5wmK1eBLjkfTUf9RQokAxe3Oj9fDclpSF6BO4zY84OrrhOyGC/wtTM4vfbshexw0uY25Vr2Xe/Ho
oo8R8QzTOplMe77rkirmt/SkrxSqAGP9s+bFtdwBzSm7Bnchmz4Mngm7TDekHZzfzN3fv+S1Dfn7
Qhd3RK65y4MJDwc5zre8tQ4OBG9DxektTf0rtzui9oYu3gIKcp33Z2vpZ9cpSyyE5ins/1CVLmMc
dHlqQ7tCQfLhXzzXb8tdZPnmiB4jt1GPzoMs4IhX0BOkwOUOmcTw8v+31MVdXki/z9cSPZfBLCNH
zHur+zZ5t9xqrmWJoFyiLwyrhV9yg+9f4KAcC5rYGOCOybBnMKOFIGREj/mvnjCJnRP8ML83z8PX
6mZD7Vpxsdm7g2uN4/eH7YInTMmLHi+T4glhLJ9ZYza1IIPwL5OaI+JV8d9f6ZXMBRPbfxa82Cwb
1B9zCzxrY3c62qRgIL6ZDQUsoXMKD0zpOgdzNpJF8M9/X/lqYbNpYECBBj3EPwqpoSYYtZrTdtrH
uw3Kyk6b/0mV3oLnXT15/yx0KRpk2CM3pgALWdW+1Z8ncJ6EulHWXAsjkNW0gBVDvMT4//2eWUCi
tPzSE7FnkH2QA2TZyUPX2Oeu72+MQK/g7aHBha79phWPwcUlODeApaSCo5KMFZQjX4e9m7GfKoSt
t3E3AV1dRL4MWyQLt7q91/YKMA2bPI0HRfJL4itcyUsfrNQJACcYVmGapZEetIdb2sFXN8bv61wc
8xxoJI/MDrjcgKiLXR6r0N156XAzn756uf6+0kXwR0LtKBDxJ1xyOvEPVoLRZ5EMWYsxXV5BLDNs
o1uU+Cs7ZevWA1m4tRKRj77fKeBQDoQXqEFnuBgG2yQQjEoNb2fFbkTma900YJahAgvPZBQ/l/ep
OWLvQAwM3bQ26vPkDL8T+hn5A8yqRB3q1+W++24+Fg/ECqH0E443xh9Xgtm75S/eLhh5dYf5CCp9
z/If61bMYVetAl20ysxg67qGKoBr+Vj7t6w3rr5jnMJNnxZ96MsrsBiEIoGBSnMexUdtwW0UVp6x
YU0wm7dvdWiuPuZvi11cgL6Tj6Tp8JgVkpqwKuw6LZy1SCc5/PAMRxyDcpiOhQogNP/3EHolsKE0
++cxLw4Kp6J1mLGgyd51R6plFerc+rm28ue/WcfFX1CYB6X6Igf1c+Y084B9BMYWe+6cYT5CaBDz
jM649eX+aG//0i1GCwqCPhB3/QMLYdW0m/V2z/lzaAFiRNMiUZn1Qr8uKfSEdrcq3cuc82K9S83t
Wjl16awemk2FfY/S6EM12R/+/vpMEBhwqC8aBIAG4FP97/Vw8Qb1CMdXPVrw6iF1056x4NofLD7A
xryY5xXyGNww9lSXMhwnuc/beuEJldrMD6Xq5XGCM+98ByWIx7Xhbqwsj9/bfWXrw9jBHjmruN0u
oSZCryEdfTYdvNlDHW3WY4IhXY4pvYthMrx1q2jOle885tqq1dEe1bwc4J3hwOxVQfWwE8PIDm5Q
mEHYMuGQp6rh5JMLeV0wyEyC5jsM2Nn3uhblemcu1XfXno9D48XMtc4aVug1jGAHM4a1mXs0AwPC
r+sS7Jt80q94ZWjrGYPpRbVlrMUdBzgRhDSjKl8Ld2iqsHNhNtuVJhzT7Y72R5eLDtuOddYjxLsx
kc8pObhrv1mMG5EHoN1R5hOnezr7xXge2qnpHkte0B8FJysPazrCsKjjJIbw0IRVJw7JVBJEII52
0FToBKQp/Houh7Ay2vF5KaABF1bwg6izsZFCRbIbhRUNedeOodKQK8+YA8VmhjsyUlWhv61GS/h3
GLN7Q7KOHhM7Y1mgpaEG7kywI+bVGWTrCsY7VYkenzDMQcGq21AYYwwDS4Kl7Xd5C3npsOoIExCF
WT0RtgYxy9TtxuGpgPSmHQJfXJy4Yw0rBHJMiOpqKROl58EPWVB7RkzhSwvhGNb4U2IKan01RZ8T
lBn6lHvFcjZLp9wrAYBr5bbHdiZ1bFfTnMHlvMTM2AhehSGAy7arN/RAziUkRyAgPvGzA+6PO2y0
NzaBqyEHSXZuaR9hot2lwCKWRYIyEtpi86TCbnEfRsjWkELBZaD04NQb5DosXFPEpOoz0o5fcre9
s4NBwYnXb3HNts7OKTU55717X0hcvJ1b1KExdWYy4ETWkBeB9d9E88Psmgy+vgSGRhFUuyqwW1aL
whC0nlmznwRLlJXLfkc0f3JmrdmuBSbnjKavX0ee0kIk2gcm9LnnIJa2eanjdVn9eCxLtFy0yFhR
eW9dqci9NEei7lvDCd4anwr/Y0/KQtzDuJ6xl6FmZhgImdDc1Zlks3XyyOg3GYQkAVnpraIw92zO
l9Ax26BMHGkxC0+ERPis4aR6DLp1qBIk3mD5VdrE4DAv68fclSd7ql0vDDpVLaEaSnrI0aON7K4J
5qyS+ry0nvnJgvjD8CQK4t+N3kzeynlmD4Yx2PMDEEjVdJB4veXLmMtij0Z4PcDjs+zzsC9rOkdu
54uUrd7ihG1Lg30FkcblDAHZHKWbcn+OynH1TgGm9QA55ag3Whs6vFawqxu/SYxJGCdfU+2mQQW6
VMIqk4nEl0x6UCemYgQJXxntaR20I/clBy8vrWqhaoxLHOwtab14xdQGmT3DXCaiPlSwH2Q9G3M4
BZ6B/1UjUEXCu4qb5yVXgxVaFbF1bCwresalGJ+spfRJrCfXfdFitAg2ajMEKUKpkCEY2hi6m6SA
EzWiJUtzGIlAPBD261Mk6XLCjNGikE8uU8h2oMXXVg5JpnEcH1abF4++OXUtKKW1gJTA3E7HajIB
1CFG1Rh3pjRfXWo8M3N5Haz6zhPezlzoM/BQKIGXCnTern3onJElk2c+8qK8p14nQnddYEoa1Eyd
K8OdlxCMkuW5ZqyxQpfr5vPAZL/sZ8izqGwdWtmFkzmD+x14o/cMBJ2CnBkapkXYTpWMNK1AnmBj
/TYJW0b2xPQd1VYA4khttGckVmpJNOQ3v2oxAWs9NaP9PWA9n7PSsPs3ys3yAbq6VhiMOTyKSbsm
+OxVCIcci6aVLXp2KOumMg/90EGd3nc6VWclM5x8ny+Or9OuXep2x1SrAen2XZjUjyNjJz01UBOQ
IOZ/7BRuolhqi3AItho8T9TiIjRKuwSzfV7qAAekRpjqIcUcmFOK/bvoR1DsEU5Mhv92so0ChkBG
g0RnD+XwBqjPwB6NKWtdy3AfZD9ZYJaOdvda233j7vJmJUs4EtncByavvGRtGoVoV7ft5uGOizca
3aD/JktzYYhnhknDzu77b4QSeRabD32YK2SLobFKt/9k5RqP5ykVfKKdJPnJgbghjYiQELaARCxK
BNuAGu9XwF1NJNEz7+CWWnSm+I7bjgIiwEUDY01qUJZyZaxrRMxZW0ezchg/EFH5fQS53uZb0wcG
rBNMcvCGaaYhrMBzc1cNBvFeay3gWw3Qo2dlrjJHyARqav7MTcqXIxwMMZbHWehFhONo2TEMltbX
ieT4SKQuvbfa4hMsjIEFhN5nzztxV5aNAFG2t9r2Z7kMso+kV3h1iiZnU2ag9a6YtSPJqHHZ1tJL
VKvg8jN0q4VOGW59D0dZCBqaVT0/iAnmvnBgATaiepV6bR84LrkvPitJtatNCF5+muvc1Ac/qNbv
siDKupMzrMfOWwBewrkRCputmrWxa4rW6ONm6KF+4fPZG0N8vxU3a11SL8zh54Ud17k76DSgt7u6
PW6xYlE6iKypNcXZdvKlyRbZ2n3MltaXuKUWOwhdkPvvMehaaAQjVCdPW6J1+bJQZYyhLgoxvfpe
rhgaZqZ+HmQNjhs8xXrYMjSlWx9NcxxEYrEASbazVgqQqspvpsQaPVn2oekJ9EksMqpwbGsCtYay
8uAsb+e46eew7BrRJz0ItA9LjTnrLjfr3k2dClKvTxYj1nnz+srm3F9ZFNRz4QAK2FMD4oR8aLqd
Rkby2e2robizx6n37v1aL+uewW8I9XcQzEa4GBThP2Ss7K3DWhDzqSh0vUSuWyNwj8z09B1jC+Xn
UhbjmKjJLqyDNlQnf9TAqbUqZFbLGLwojL5JoGAoeVaQqqii3PB9ZocLdXuM14UIXpHRAXFiS+Cv
CwTYyIe1xIsr8+YR4xHpGWG10rVZMoeMlRZw6cgX6AcO9kge1knbB0InVX+ybSGsY9dyewwD1oxl
NvOlPADhUlpwFze7oNz1lbLAgw+4ZhnSJ4S2tbMdeaA1TACfAt+s82gwx6YOMduYzDNkNGEINBt1
z3+YuYDDkg1I0NJiAzja/jjVOcWnGyZ/+erwzlJvjjVT9+hJadhofWnbSWanJf5B9+PqhMyoeqBQ
2glazAYvmwLvE1yl0KgcnBBbBeq7ZOb4UwxMTYlTdutah7PfKi+cuxpgahKs3YFDdpWnSvLeD3sl
mgembZunwpwCEiPXWoIPvTm19AjQa94WB4KAW89RgSu7Q6JHGNyHclx+D3NvsjLVZc2abMyZH7Z4
we6dz4zVucemFGYyobnge6mh5h3nQvS70hEru2+hUU+WiJu20TNYkXXFMzxdvS95XhkFqNwldUOL
S1yW8C6t+n0OP8w1hCA/kxnXlrJTDcWn8XPvrWMDuwgjb98Kx+lOxdhaVbh6/eqFlTtNb3Awme8Z
ZCObVJa6gYiHO8uXfimsJpM1468BGwC4bHhQ6LM9Tx3XuJ38YidFNTaJXYz5nFq1X6xZ2eTjdGwb
3xJh4IqJYPe3jKDTrIvqZ1mVnGRAyyzjd+7ni3GgvUHKZ7Pr2nynFquFNptd6+YbZrY5XUJXk7p7
0zNg2lFJV/eB4iYdnn1HrhTzIT723+tgWsWW83PwkqGiKo7SrxwDvRqRoyGb1ysihEeEH8JqyPjG
oa/bR4an63FXFbD4wR/8tvnB0Fwm+MpyEicX+mDlXb8uVftgzvANhEQhr3gIOS3vVJtsesj9Sj+Z
voIHnTfJ5otWvDz7yu4C+JQiBLe2oUTs5DktfwzLgsJbr4DvhCP8UdrUp9oByrH1u6cZaWAbeX6N
I+BMq3mkygOlvbYZLJ7yygmQdqJUC4UQCv4RY9V2VpjXcppTozKglwYjvF+KzLJeyvMEoUz6Yy47
h32cUOUtsa0XA/1Fyvv7Unnqx6J6YYY9bkrMbrGDaVKvdQXvgbqdRwynqN+kzHDb4AnJXWklPdLy
9WWsWNsmfTk648nSXocxlmU330poargQcaSBasNGWAzl1jIDTepXsv3gG8JqD6SW5vQJqTL5TH2G
bFzA/ss9idW2HPgqjP0d5kcGPlfT8zGdrcFWMhQMVSSko3GRflhQh1dBuKBv9Uo4fIYTvOXFPzY1
NDFCaVJ2Z3FuoO/OnB6/YDURxOHbtvTh7EIoLPEV5y+t6ugaluvio5AVuLCims/9C/GHGRX0L9X4
qV3gJqfNRX1eSmXvm6FuPxjIhD6jKew8YNQKPkkwTiprq87TsbW6EC+xcnY3+ASOknZLThgLapRb
hlm/2nPgdlFe+WUN7XmGBm/ntmIMTdQxwE7k8DeJBw12YwhNlO6Fo+gDPxyafl8XsgxVxFa1+iGq
OYZ01+rziYRDYRiYcQtu7QWcEXsg0vhiNWer15QkRWXP4qgJ5fRDkxOXPWqWS38XCKfnL2Ks7TcF
pBuJRGPgHdu8FPSpoBilf5QmmZ4kX9r22DSDsXfnYrhva+yRvhP3azt+gNueVabFOlV5qJngP5yh
J+fVYNjIwlg62obIJKXxwTIrUiTF1PfOTikpAVWbehHAuQ4pQRlMniPCPF8WFVMM8ZwuIxbv82fh
964JsKImkW3lsxNT4AzuKCp1Zh9Zt5htkc2mrpaNoIQKHKlE0uh+6RPbkq6NSF0O94NdDG5SjqIu
0abtKLRhAy533Kf8FVVUYD3BpCAooDqD7mtc54t1R8hif847q/gJvqNR33sY8sCEiw8qGq0BPAlc
MnN7NzZcvFbLil6MpZbK/jAV8G12FhD7U7RwJvesVxDLST6YKmvswXFhE5h3Dz1sJCEJBxocxKGx
1I/eHsoOCeiEu2uxxiAIhW3KIgysogT3UNfyW9OYTMJ8RBWPJJ8N0EtZNdIHhzp6ynxvbKoz8uMu
bgKOOWuOvf+FyIF+hjhVbWdr7yHy5KAqvIyysDii8ARLBNLbnO1VYSG/CFbL/WSQGUY4UCOGp5qP
Ai9yeek/dYFgj2gW4kplNmZIpKlbI/X9tuN3oPVzgZvVMZY3E2VNWNZj9UmoFrlVSCy94IKAD1Iy
UyT7sSo11zs6aFiCOANIRPk0kH57e1Ct9GyBHMOZA2XH6L+0a9p0Jn92iWFEuUS/yLb0XGdqGBsW
rZZd0JS3uXoYcu3dQULcxHwPbZqzDU/VOfImYKAysaIBlgy8N8rDqqWOPDqCc9YZThG7pQfMpCsX
dwrXurUHZP0z4kGOmooe19VZabI67uTGJYyBvD40sBPfZtVC6mmCtu8YKS4HCGwJddZ+j00KUgS5
0xYOKr7/CCN0OoF/FnpuYVdh4Mz4Bh0UPTKXNO03f7Cc3bRuWud1xx9dpXkQ6blB5w9bb+KhMDV5
aWyzA4Z2NDncyzAODm13dsxwnjuw3x2lkdU1hpe6VoO4pxfSpipw8oiOpjB3QV04P4y+lKc2aLwo
n3uDZROh6rS2pH4Zgh6V8RxMxSk30PD6yiwxOJn064ZEC1pn66HMCTStsGF5OArTfap4Q7swkIJ8
LfQUdGFT1RhL9NIIC0cT+1AP9jJmpM+XDj3QxRnL/sCrmtFdPrY2dJpFaaBi18z5XtjUfEFGBibZ
iio5AF6nQxUZlGh9qgB57NSgImkiMQp+hBaS/QDTUq/KGgjS0bAx3fFzwTy/SkRlB8gfyv7YuBB1
CJ2lmuq0c1c7pu0UhGpmY+zQogB2n/neGm4Jddo1Jt0gs7wg6SQEvhB6WG4IpxqV+VyPGJzqmmfw
4Qt4PPUmmr5my9zxpODGhyplsj14+BIQkZvqEd4iFOUOzafph2jnisbwALXWFPYiZfvKqf8IY9Kc
PnccFdETXzons5AbpXmv7aTGBmk/e1QNH0YP4uq0nIIdVRzdJHzronjKGyKrqIHPRxNW2t33uOUU
D5G1QIRFcbS5wg5YoEiNqNHj1q0RrddC02Su5/UpkLR4NNpCJ/1M880iofSrh6Kxe/4YoPv7zW4K
+LLCui4UpC/NxAQ8rYsxiFr8XQeltg/a1QoIMkLPXgu0T+jCWQL8Qs+uzNDUBlDIhek2ScWHuoMQ
dcC6M11cLWsQyjw7BsuYpcQqlY41HguXsiwL92Sh9+zHKl8d9VKOs2+iJuGomyynHF8X1tL6XsG+
6o0L5nWRgBeXky1K0XHMBMBAqA48po1QId1ZlIGCB/Ii2egPZwj3LGu4lktdJUjUgOvWhV/uWlrp
RzQUZFqP/jxEyxhY5f2CmieP8lXPRsaWqSYfO+GvdubCogZm72Y/Ng+tb5bsyMDvdHCAzbXK+Gyj
vWmMa1/vPADsMN2oAwJz1LLixmugJ+l+njBjRSMNCg/uw2wt+D5jv+A+GzelhNDhVqX3s+mWUNHQ
dLT1i+vrkiHbLBTOdjGSIppRusNV1ugquXdKUcDwHSiXHrqbo/ngAfpmnXtrgr4wJjhtCAusDD29
BmB06xVJ0+bcg1IyKLXaFZb+hjMFlFzhp33tGimZgzlsVuNbVw40JnqczmvZorlpjWRvkKJO4KsU
RF1NvztjPryiFrPQrppkhNa0xlVaH0yItAEzFcAa4JA75LSU0yujLiQdCsdbkAQCGlwThaTZfgAY
XtA7oLfUsv/7WMbecHV/G8pc4O5sxJfCA6Qfuq7d3kp0YiXD/XzaFJfLqDms+zrd1Fjb0IxIDAjS
iZ3KLNiRuAMar4mLZy8p0ltD9ityCZjuA6gKhOdmU+1cjBMt9IGQj/SgAkck2jS+VLZxh4wdyaYb
A9qrqL/f17oYILJCAT/vuSPWMlPPPjRJHk/o2O+cdG53fHfz4a7MSjdfOfBGAcoDGHqbxv3GiKOj
aqGdDodIWH1jShEPz2yO/Ac04EE6nHdL3MfLaYjaHRTxd3//3FdHcL8tvQ1Tf1vaFMqt0X2UgJsU
2QSuo05HGHncWuYqpuD3R7z4fkth9p3r4BHJTid22kB7azjy4xgbO7kLYj+6hWq/+mAgzQBGiREj
tK3ePxgHumecalMCfPyfB0NqnN0GjV/fLJgAg18FEifmYO/Xqadm8Uoxy9jb1XlY8SNN18xNqpfc
OKCe5Tdf5TW+FT7YPyteHNC6QJuY5fCP2Y6CJX5UGP2k1q5HI/BQHbZNM29iYvjHG4FCA8D78W1a
xB8T6U2jHJa9BBQeF53cS17Z4GI6CHCnBByMwJsI7MJH+WkD6Vtpn+Y0vHVILifS/1kPaiXgJcPr
9lINJieFCBo0BmI1980z16L/5M5Gnvz9OGzb/SL4AcNjw/8Q/GqI+1zAUMC/qn2/3kDHC4/dIU/G
FTfVLXjZtZf3bpmLA1+W41ohC92wzW68IZrHHX1qTv+v+tbXoicUZjAfgCsn5Bsukfh52/ccniXg
GBumA4JT84DmEWYQBj3buTgPjXPSc+8kDXE/loP1VNbGjTjz67z98Wah5ABhJnDI0El4f05QtJee
CXYXdq2KlQSamj+zn0BxZ9uIPrYj8Ywqbh98qSGDmUe3hFGvhANsHfBb8BZs0CC3f/9bnAMurOTD
xure4pyZyUwmDrBTN+PctQ2EeEMQd0CB/cOvrrJHbbYemvDtKV8iue9SA0V0xMzY+DonRcSjHMXx
439p+YDIClkWwK3BqIb+Jf50EYbKObAELFHAIqnqh6B7XH0UBtYORsNoBIOoAGWqv5+UP86ja/lA
xptAE22UiEvegN/Ai2VEBRoT+CcPzH7qzf9OKvvXbQGhETgyQQsAZJVLhKLkVafMotWAw39x2Kmu
boHOrj0DDjpE5UBbQzy7fGkS4saDFipuKboZYJAExS2b6T+jNd7T72tcRGufB9CoAhsS+14n41OX
+ntxqGPnC2QiknaASJCTivvmXmf1wfgRnOwbEMxfzLt3B+/iB1yEtMYTrPM7D+vgIgSx64y+fuSe
6tSLpx1kxB42a7kR1PQxtQ9d0u3Q3Z3jOsxhbh+cGj9UX/77nRNAxxo0QQTZP9Sse9YGriKwZWgw
MCvFM7+lOfJHOvXrif9Z4AJh1026xpSv0DHLyd4ex6+SVGlfzYlD+Z3hi12pmlvo06trBhRIBYD0
/8xPVYO+ma3Qchtif1fvlQqDtAH3GYbOofPZOEzpdNpENqfjrch2ZRNDGpw4oJChFIOw+/vIZjsj
xJ+c/yHtupbkxoHkFzGC3rzSth3vXxijGYnee379JWZvNWw0r7HSxe5G6GVVDbBQKFRlZeq9HXJA
MigfVcoY5ziDDRLOroUB6rIaFagspykMoJafmBjzQpLfoeHMaRBTHUWGd7CsUQkpn/CoNxUG7gh/
p2C+yFdfjP5DjiUGDHR926CLAIpiFAdp9B5AOlHfifDCMqkBfZiPnDY+X3b086WARQMdJFRTAJjH
++T0y/hJUJa60o12z72lTfSYIfSjA/ISyJvLhs6TUIwpLS1RlyskSFIQWA8Dzniqb4hkb3HUbaAO
Qqf5BNeqzbB3dsud2hOpoDbVoQ9gbl+CmgkvJJA6cFf+QwWOFNXlN5/dhjUzfT4eSxmknDxB3WxI
YhjMZaf+yLeyA5uWeogGKwWqxepsvD/f1M20yRivwfODja0FfzsehECw6/RgrtjP6CKm8ohSBXec
BvllaoYrwGhvBgUvw2B4BiRdYNytDJs0C04mtBLUdZCBij2CmSNK83gVapMApDAQkakzJZ0xX41t
brSbKRrTinHiz/JFAv8ktKCQZAY6F9naqeei+icC0QKSycHSPaDNLcC/95hD3sY7FhyadiXaFOVK
RW2gthyrMMUDoACgQAfGn0+Gv54fdqgOIoGA3i4O2DktSRnm00RgbVJgg/IFw3wZj1oG6mUWP18R
Yh+2pjW9MDC8L23SkiWj36BPptelLRFChDBAaVg3x+KOsTTi+afXO9JZPCbAVIQJ2LOxh6FGNw2D
y0iSwGyCq9wZN4IHdhfrvzEPru3kwhw928fXgYA6I3IyvZp3VdxATnvcXl4SywTlfFyW+FmLOUW7
yPfyyFtAlzLO19qnWSyClokSeL7VoWpR2ujcmrWuWYZ/EwYF44Y5r3nAA5ZmyM9YvDmabprmoMcx
JrQd0+Dk8tawskNyE1iBgvF1oIazZ6buBMMhdOrWqZWMG6KRLA4JJ4jF7WpA/aqyBzuwmtwsZZP1
aF4LV+DKwsAgwKWIkFRwRseyRoMRIXKs08auGj4FTEt3OQDeGin5LBrVU+rRYHzEtdt1aZW40WJ3
u6rQ/LKF1VD5MRgQnwA6iI8JtkRkfMg1h1xYoucm5CLsUSbzcfkAXKg2nj6yLpnzggBcZWmC+mgq
WNgCqeBwoQ570HiWW7AXO7qd6NfkaaxUJpurafVOBXW4rmJsHuNmdJAHsEOdkxAbWBpo8lhGavEO
2FneOMd4HwOzVczZij4VKJRbxpY1Sbt2BJfGqbCvjzlXo+yAr6f+0NPnefroUMy/HEhWD+DSCOWY
mZ5DNGeCkXg7WYD3Ac7nBTvNaZ08svD0us8Dax4Yfnk+KEm+5fe+0lqY3VxGoYgo+TWoZTxHO2hF
XKGPhnK1Aq4pQgzdH1vQwwL4w7BNqhj0ZbA0TeWBYW6khp4lgMXg1pZQ5SBs+9DAY0To8xEqaokk
IizOXiFGkg4YY2Wn4GSvJvSc0dCV0GPuZ9kqpRgQic6M0UiLobpnNhqIdYzK5LnCSeZXYI0ByPMB
igMbRC3f1M0n47uvOBfAS5BrAr0xik10zqbOoaEnMr67EYINqous4UrYIPS+6CZIq7Xb6qEALdrI
eGmfTyACt7AwS6dtfM0NFXTrKhvzD4qE91Is34xT64zQVx7q61DuzamJAPMD1GzqrHKc9mL7Enbp
NfJpV0qTDWMfVgIzqDfIwwAVTSQ/1GeKsw4ADRH7AJwIOpk3yNRd4yoUrRhVoQ2hJwampLUK1Utx
JbmsM74W1U7sE3dduglaaCPUGJA7kxG7cRvsiAxMsp2hND1tE+a7ZOVKWNqja/6ahhJnpGK9gGla
Y/9r4n60I3gOfNbGkuYBdc6WhmjKs1LsihjIK/j/QQX7kHH10dnNtv2rg7Y0RNOaCZmA6h3w3XaY
vAFIjGiJLtsEmHx5E2VbPQJFztBez3O6iQCp6TlTD+8DYIr4uToODVCwabWZmvQxDVmC9iuh5uSX
UVna7PdTN/NkC8BKIOwjT/EkhBoWucv5JwVJOViXRCJ+QzhkT10I+UZQd2h42FPgO3wdv489J5gg
NyzNRGMRr3zd5KffFQTHKGmihIoW4xkxuo52dCyBL8+e71Xy7tk14MmFcLop/Jp36MAS0lPWJUVi
8iWb1CGNBCEkXBoQEHCAOwTJSefJv4DZ8TBdj2F3kA972T8SZZALYwTy848Ilhl0yFRUxrG3dOY2
CNqoFFOr2CJqg+S+ILPL7Kr4eTwmilfg5tERkkkL9/QjokpeqUYiamhfo/o//BTFXwCOM9Zy9mgF
5y4p8OsouBBefboTh5OSBmkSaziUukcUzMWtfx38t49G0pPTjwZbAMkQixKkCagVqRlmvrUQIM38
EN+EFoTdHiNrcgWnCaHrxvKRtf0DES96N+AdQVeK6mUaSZNwUT1rdi05cvDEDU7UPV2+K87PGXgd
sHWAPUHgRTwjNBzQPmrEUbMbYHGtWtFtLtORMKWYhhqK/o8rY7CGqxmDyOCgOmuzTWUC+tkSC8r9
2cLQ3HWbaQ98rO3FKvh1eWHnx4uYAhU7If0AhSFZ+OIOav0pqPgQprgSdy1XooaiDzdSAnUOLrlv
0vZPdQ5AHba0R6VgWT8kYEnkNRsUW85cRRYfcfblJa1+K4D44QzktUUzHagqxl8yDSYq/Wqcf/EB
hHgFzHAV75ftrG0dqvSaDjpX6O/Rg/K6P8h5mcKOrOGRHwW17ADMnTh5B4CplkafotJ9XDa54umg
14G2p4rsDUQfVMYuKmkq6CVM1lW+nQIVfeQCgpu+wVJQOKdTwHeC/Dqh+QAVAA7zqV90EcagSsjx
2H2UxkAjTlzH2fNYiAAQBsK+81sMaop5CRha2P0Epru+1viherq83rOc8WvQmkAHRHDAoRhN/Yy2
KTojisMYvKWEGR3DOyjilK6/7VzxhTwVCNGUzrhz6ActZZQu4tQSRAGhZ57YUu0XZs0Hj7mUe5dX
dtbwpQp7CpUgtIIcSUWNuZJBnTw8w+5aXwQBbI5RIX9UQ3tMpbtRivutFMmv0iibtRIJByXgt4UW
z2ZcYTyQbyugrvQINTTuYZplZ9C7RxmVYMa76ewtTP9YEu8XUUJPlT7kCvzY/kVw5wciOK1Zvo2C
zREjGE5+l7kcIogZ/Li8S2du+GUYCDUQLxKWSbozjyFXkF7MkBHyjyD/O2YehF3N4oGdStInizJE
Y4ySphMrjNAmtt4CV5z1mC6SKgwFTqHWOIxFrfkX2iro4KIHDgY76hR36ZjJgMDFSGnAYn5EM1zN
QD/aOhH0UOB1mCHwLc5lWCUOtbyTv1a4sEp+1eIbypwQlRXUaW2UmiQgKoBCb1HCqN+RA7Ab/aw1
Ugc3RdYUzQ3mVnS0+fG8cTGn5IBBxI688D35HP7DJ2SZpK6yWC/yuMXsjh1LPzF4Y8rZLWML6bSG
3kLq8ip6NEL8BhYUc3DiV2EfHAFEM5ub0pqY7Hr09UIZk6jEt1DkoIjwUAf+EgNO8jEuMd/f32Xj
05CxxGpXvf/bN+gHmxhAI1XpYcsPVbMFThvygGAZe2TsH8PM2XMtBqTe52GG9yAvYxd3ANxnpuSN
Tm2KG9AtuJH7N8F8cdjoMh54qgwV7dnElnPfrKLWBKkkKzwyPI+mA0H3NRnqGTbibXIlghEI5RQH
Ba6XYsvbCZonzMO85hy4fdHTJgyYYKI7PczdbLSpMKEtRCjsObPYJbfFLaGN546Gp1hATLjDHgIU
NuMLrq10YVelLwLMgmI0HC1uDH9Vxy9JRcvHlIQp3hOkRiOCCpdFtnJWpyQnwRDwDEN6ik4jrU+i
K6GRD2OA28dFt89K9oI5b8CfDbZbfaO6bCXUrxcDHSuXFqlQEgZlrXIithdEKF57Pd5jtnVTAu6L
Ma7X1OU0U7xpHQP8UuUVhBp2gTVcg4U43IDZf59dg0iELbxBzvul30R9cj8l5LuhToIPoFPVO8Do
1xiAdhOrQXFF3SiKOUK1gPwCVkN77dwutoM+t5Hf/a9/i+WM4aZgk1biHSZT7i5716pTf39n+qhW
A2b35hLOJWf36rjDWO9hAKlJIkp7WTEYSR7LGOXJaaXLE0D5CHkCxl9iPjxUHRhkdCV+G7J4k5Nq
0eXlnVW+//FjvIgh0QmkHV0ATSWt440cXpWkpu4lwBMTFv56Q4reAdQsBUsBAI67KT1WC2r9A35b
pvw5GzDX1HZcYpcga4j4XSX+CnoGEmDVhogChoTeON4O1H1VYuxJ6EKcUkGfPTH7iKK3uR0YWQz5
oWeHYGGEqncNc2vIbQ0jkvJDUH5Nwl6ecitn6RdcXgvE0E7Da4aBzzBJwsTOOD7HoEq1TVGsTuXG
Y7jEqhf+Xg+U/04N+YaPGU4Z6xl29UHozRAlaPUm8sZbAjYDVeS2tOpd6LBuxTMlki9f/DYskkC/
yAb5ejKaSQ3AdHuPCqULigBXtvjd5LSfRNKH0FZ2L6MDAojXcUeI9NIdhtocDLLsVQY4bPVOWfwU
8jEWP2UCa7M/FPgpcwYdGihEJWaH8WHG6WNZoY8AKGwgSBqC0rt2q7xwjEK2L39Mxrf82vLFOrip
9mcDXCB2LjVuF90mGNqp65tEeNLC+8umzv0TJQBwPgPSKoPUkXYbGZwGWZ6MqS0Ux0jiSzMFgLEJ
I1bCe/5mUDB2gX8gTIZ7l5YtgCYYyDdkPSURizA8z62p2+2u2GJMD+NzrNNw/o1OzNGFvDotRKMU
YS56AvDsJkeTF1QaV+POAI1v+shOLVb2cbk+Ou+NlB4zt6BRA5EpaOU53tKC2pRALX75c50B0Az+
ZGH0BSr3kGSWiB00jV3fI7zIHYTFUcDwMKD9xzcbMYamNfQIUU6mA3Fd8aCNI+TPeaOYHbgmxp+Y
bDdTsbOYjM/rG/ivLYN+n2sRhEPKsi3t0W/B0C9GllT3GAmeEobHr28hqtYi/gU6VqXObz71wRhg
8MzOvoSK5o1qY+L/gRSw2fLFq474bYwu7dUqeFuCrCvB5yn6DuZxPzGaJ/2NV6igsdWAXwA4lcaI
Qz23rJQWY2uVpGbOPOhWXdQ+OKVBx6CG7/LU3LUB59Z1dCgn3crb5MbntD++UdF6+P0j0Es6jb6g
t9T5bOJL8CkE10EhYMw1I2+/+i1HXY4RhM9DJMbTsFqMAhEeU/rZkuTgZdADDFpkk2zL1kMyHsM8
AJUOU5dZws8+TRROLVHZiI6BbSWRManC76KNBr150BlAVVty7olWB+vIraR2p+aovKT1BUnswFFh
t256CK782+wqfAWlmY1waWLwuzj41wWcNWNOqK2dwMWWalQeq/ZKK3CNhNAC6lAyVezEjV4COG5s
LgcxliGy44vrLekqgxsbpUQLpEAkASMf8lmw+Kglo0XAMkQO58JQ7EtkHhcrwoyri6mJOUJVrIwZ
fr9iBZU3VBU1Bd0PlY4nIPgD5AcMaIDMfkrhPgYbFlgHGP5OghLlhUsjdBzJlX4OkhRd4Exu/S04
DgrNCsZQ5ywOw7+yO4PQtmWEldWFgZcHdwDS8LOWMC9OyVzNYHKvmizqzKbmfS9qQHNixqACeL3s
FCsFWozafVujYZwJhpbGpijBz+v0BxApboJttRU3f669iCuU8MhC6gLqDxrmXSivUDPw40xYlq68
gCwPtIjvDegOGMtZCRsnVqiw0YRcjqdmAzigFV3xmO1NgKQOHglOSPr5H7rbZxcNYRsmmkIyJJSQ
zZGPufD1fO7rNPLBkkP6G5ormHFiaY7y1jvBK1jNoZbQslo7Zz55apJOsvoQzA4dV+HJCTpnQy42
oxK4Soq+QsW6W856zoYANl70baDijkYZmGROl9f4CgYGC0D8oc1wKN1xo7wZHpFLir2S4fbnO3lq
ivIPrswm0NKGk60h1wmnpwBEVwznOLu9qNWQn7D4WI2mlfJEEIHpoexNVLWH92gzeCAyvWp300fy
gMe1fMjfAjdkZMbk+jiJI6eWDWofjaBKJgm0V1/ANXTTvWQrY5SAhSZh7KFB7aGYhWKV1lMHIQEl
AJNkFpuTkvy8vI1ra0ETHQ6vyWSqjFpLKAd5nVYERBID0uX3hpNLAP5xQDmK4BpP5vHN18OnBCQK
lw2vfb6lYWp1VVeOSTvCGSH0bMZpaRntzwH0NK2B//TeumxtbS9lcMpKEDlFK1+lIokP+cNa4QHu
StFyEQvdKoqcYeL8JKtgaf82QSUdmsDFkChIoDAYDFY45nsflHX54L9AxZbh+wxTdEu0qMIxUxPs
Ha5Sc4gjs893xqjaQf+nEjwIGUiFMXaE4TcgbujG8zCCx5XPIxA6d6IHgihXBFdxn0nO5c9zdkue
mqFPFAfeC6GucaKmPAPFagqyjjAGQVbPQhmueJ0syRBL1kGlDwwOVeGps0mKDAPrqfpg2wX9s1pC
GKfVHC1DB04XKsO+vLLznjmWtrRIvuUiTFU9iJvgfkSfoEvN+dB4cwl5AuORVOiLa/+OO2g3055Z
UlrxEczDgDgflKIQpKJ79Wk5NQ0QlaPdvoC0nncyp/EKL/CynzKIMERXgcQZGUVSX0AGZXKvkHyB
CBGHng8LEHT+WCRbsPgp1BaAvVLJmgiR+osDwAqt/N63P7JtukmumVWL1S/8bYz22KrM8wETUKDt
PuhvqqemZv/AP4bX6lbwkKjkYGR2uN38mED1lSUDxthzjVpopLYQB53rDu/vDF2Jqo+0jS5B3dID
BLk8xHU5sXpPaycHQQfoGvWLPYKqjRZIMLsxwbwj5mqeENw6c8jrJz5UWMnzSgQl0e23IerkdEXS
iH0KoDC0GJyx2RogTb58VFhLoa4iLqggvzJqsFDpO/Dk3dd6j0mUiVFGI6Geur1BgSvzooDhqnPp
FaGODHGMcBW0QAqZIKu9U5PmOojkW37IwGneXmd6xxpAX/OMhVFam61LhKqMigQsSEDhKYk5z4Kb
Ge81iM0vb+JXqfhseaTQhCl0Eeke2eVFvCkK1cewH5ZXSJMj6oFjlOF9XsR3qpy8x9X0VOE+N4cO
6D9Ot5EJ25kkD5aWqf+8WYNx1qFdmV2pfLjhZ+FW78D9Lgr8tR9Mv1K/+ACt6hYp5t3lH77mXwhT
GKAnt6hMF1FnrYU0AhldDMsv+P2kj/ejJgTu/88M5WTgGTPw+kNYnPMCZGuPmfBx2cD/Ee1+L+Qr
C198AGBJMpmTEARkD4yrx8LTD9ULaSdJGFcXWchmxrZ9/ZqFNU4EiD/TYK1vPUmF0rLIuknWXJfU
nGVAbyUQG1A7xo1dmOSdOgJR1N0mRgpaIRBTyNOzDjYCRg51hmkm+cbCGA2pK/ymKYIc43StsWun
bucLJXiCMzfjJ3cMepTkgk3b1a7G67ZuYFgkrT15FuDHvFNNvy5/ytWVY8kKwNxk/dLpUSKeKvuR
MdqgAMMD41oxtnV9V8Y6K0cgfxF9ZmHmtyE6O635GBlQh1UDUVc+5J91bhKKFd3UI7MlavPMa3It
2KpQycDUCRDIZ72EKFKVOs8zMDa5sm6JTuTglGeg/LIUoGhmx3iqwRroyH9eCsQXXhiWiEMvHBYs
ksHIdzkmxVK0luZw/AgE9WHsmy3I5B3Q6O7rQNrwVTA6hFkHhKOiN7QQoNYlxuddefoANo95MlTm
Ifglk0xi8Us04FDA7tgrXxOPyQ7aKB6ZP2JpYa2d0IUZlVpwDXqapBdBgJcqrSl320RkNc/XviVw
MuAy1jAviIHQ04Uks2Ak6azjcTNeReImCR91FvZ+bRELE3RQ62OxV6UM51KIMzNB6NSHp8uH7WsM
nz4EiwSDTljbJANbcYOLy38Ec+gV9xFson15HV5LseW7+nXwxTjUeoJqqhvObjapJzLuoPPCMZxz
+RtIRFi4hNFXTT5LuB0IFrDRbVxHuZ26GXJl8Vr9ANH7IXnRn6EYwNmsStD6V/ydYKmUO/oCaC3r
DuuvCMqi5a255yEe417e5lUri/SAWmGnRaDunmAlTCFGEWzzoYMui3PZyDmcluzjwgq1FrEpuxAi
y6Mtjvw7CL9tIwLTZudvJaFwfL54EvjCJISUoObeSCXnDDmo5MZuAyWXjT+i4973LyArsw19dKGj
OJp8lP64/CNXXfr7N9LzV+KozD7w1j1QBUgz0c0Biz3DnxibTQ95yBxsGDGhB+GVK1Aql5ZQxq+V
JnX25bWwDFF3dNgLcxa34Adpmqa00qTsDxGo8vZq3rCkSde3DR0jA4KhQL5TDtQkoKWFxAvyy/Zu
CBswzrPgj+RvOAsE4m8LOuU8ygBxPYhvYARcegVj3Z5X6ndQVL5m/e5vdg0yfopsGGTykDrtsT4q
aOXhXarvRRDT1c37HDLSwfXt+rZBXe05GFnTKsJ21dpdGIJiU2CO8K5lDxqC/7/LoApPkDwq61bH
MkhZF8olZuS0+8YlQHDRDB2RARD5Pw73b3v0wKrI56UAhQik0ApYbufJyTUVaLtYux781hLAJmyq
NSSeuKn3MCh+0yndJmgxwInRxjKfAmjlSN6klHcRhJNSNbpuU37fRqxccv1M/P6ZGrUtWQXa2Eap
kVSNlSuFYDdUc1scbi770FoSsdh8nbp70RoRQoiFDHbUDdGW6GmYGqQs3DqXcASlzgzL+EUUmxqJ
TNttLxsnDnp+Un4vkaYF4sYACowyjDdkgjkzdmG2zUEU3OqhywuM784yRsWYKZx5H0o+gw0BFqQB
437Oog0eB9u45a4gfLS5vLbVp4AGpVIM+0FzD7RHp6eTj+NW63TcxZEvoT1dGu/gxbM0Kd9pteBV
YOs3AaJ76fJol4SQlMlAlteGtuBHHv7f2y4pGbfa6lFe/CBqA+DymQB9AyQHcnHE7XeFEQXGold9
9tuERr04kjEijUT47JRGm1zzt3OY3I+K8sbY29WQsbBDlrrIcwIRNaMuQtVIkJpAtArMVYAit8z9
Z1mLORH8zinnFUo83Bpa/1YWVffQ6pV4zHtweXpgts9ecq4Rfl7+WSQWnrmzjEEMAZ8cJBJUPJZn
Tp17QpIhcWrsFCWvQEpk5LaB9ijoPAYXdcDS8kzRGAxCa7sOm1ByBTEh4UM83Y1oLvMimMvB7oMf
KiSZ1CMz7TpHTSMjWtqgvLnPh2pqVJBeSWgtqjvVqqziEZ76EqAuUFpQKvmL3GNpkPJWARNypa6H
4JWLnnNV3BvB9ZgJDJTpGbcCea/rIC5ACCTDpTLZ2oUjGa0BZXtkrbh7Jkd+n7d5aPZ7wyoOM/gj
QwedZ4e74bwUf2LCPNa8eGmcSkVkEPFXQ4YHHMnWxUelwfRzaxbb3BGfe/SHWRn6aqz/9k+6iDdD
0WPK9WywO7U0x+BVBpGYjxrPnHpzLZldh4dKLjJCwmo2BOQAyPIw7n0Gty/FtoH8Ahp0hNRugB5o
px27EdWk8v3y6TuH2ZOk/dsS3YoGAYQalQKqEOlBckeQkIDxENP79Va71j7i19wFEeQ2OhQfvaO6
AMthXGk6yJseJLrjm7Crr9hzYOuPQswug5YMRLcYDjn1L60o+KyMe+kLAYDRfROqcoGTYMi9/wWV
t/vBzp3yiKIFqDOgom3KLbNUshYdtMVPoKJSPOc5NELwE5qJh5KZDiks6Kz4tXl5+1lmSHBcnCSo
vo1IFcvZVuTONfLoZVDF2ORzlp31e3WxHiovUiVfVtMc6wm3/rF6CjaNl1k9RlXKfbLlvN6bNn88
sfDlWf9+RZFm4EsQXGe5Qc2nr/JjEffHKm+gJ9F5l7dw9YL+vTIUv0+3sPezMk9TxPEum7a6xB37
mGc0Dy5/JeAET02E4ZD6o8H19jjW5txHb3kZmNnkM26kMzISEle/nQ5U66d2oCfLiQEEU0BYoWBY
j2ssMH71VvokF6ZoVveEP4MRaP4Pm6CugMoh6v50b3ToMmPwNfArgKzbCUEh/6PdgEzCIki5xK5/
Mol5yL16dt9r3wapw60EMjh5yffS5CLfQZn+LctLzLqr6axeASkG3ROMp78UVRVAa6KW7SSMevuy
z6yvGjREsgDOGWQd1HGY6wHyHRpusMGKH0QndbUrEeyQs6W6wCZuh4BxzlcvkW97dP0TiqSjVHFI
o4vmTgilTQBhd0N7ifWtASGLbnwuBd66vMY1kzqACeDbwz2C1tepM0nB1Kqt+FXorEG0pG4JccZ/
YJdfO39LO1SOAxFfFSoSsNPa2kf6mTnKj37TmhB99cAoKD1C35jx9dbeJAuLNHsVL3AgSYCwoC3F
PCRwQHoS1g4HqeiJe4yZyQ5JmWh/XVqjbgJpqqQ0r1HJbcDJKNixO3B3hgV2cHjKNN+xFneO5iPJ
lcCDz0AHS4NOvwbCMYnQ0sF+kr55tEmvA29yJWfaswaSVntWS0tUWJuGEqkpZIMRbrI7godXjhqU
HL4wb1vW2OKqm3wvS6fC9KCDtIbjJny0ov8Q/PlnDmFShsuvZU2LBdGkiahWQ0e4QA0pxXy1mmqm
rnlzCEXaiJUBk1975hTfjwe6iFQGahSIxVfUnN0ZkDOn8JrX2oEenF0f2d9qffd+P1ZkKk+YJehe
hmE32zMf7KH+ZzfC/Ho5XqyeqsWSqJAIor1E4atGsZPqcwakaIh7SGF6XHIDNTDGh1qNTd+26GJS
Po7tiH4CHvj/S+pDhEvYzExr9/biNUQXgyCRDfKUAA9rSRk60zcSw9LzZrbaoWTE9zWU5fJJpFBX
N2b6xCEtEOCHneASb1AP2bbFKCGbs2x1Vd+vLzr8DTzQnFIOL/erFvq1yH2hDjxWzFFJErjPfBxv
ch3oOR1vZBIYF7mp1FRG3wSZYmvXvkeAo6VTbP8hbWUlBasZv76wRUUHuSjqtiGPum7XYcwXBJYK
1GtNRTNJqJWs2Cyugd3pvQgtoP5Ftz7DHSvyrjrl4jdQ4bBVUjHJWpxpGY+Kf8aDtJ38NwBPvCZ/
bysd39vWEKASjNtr1h8T47OZ7y6f4/ULZGGAWgfXBbLCCXDFVojvBFVF/h2+17ly281+Yqtqc+dH
yQF4hc7sW1V0Lptf9c6Fdeog5IoWAp+LkscUDzu1a10MoF5lXcio4q9GK/CRgjoRShLIcE6dE8LP
ul8ncM5pivZ1yW1iHIZqCA+KfO+DYvXyolYvlm9rErUoOTP4optH5KyQo9dKdZ9w4Y/OjzetLLFA
Q2vXMpiRgMolNFpgeaMSqiHtQ7lMUNmXg/aVk8t7qDw/QzDFRU1gKxvqTdMNVw0+HJh5XKmr38ah
ubm83i+pGursn/wG6uzz8r/dBfnWuB7ey2230z3C1BtdISUB8Za51a7yjbBTUyv4bG6ym8Llocag
MfMGcrNd+iVUZMBdZ1Q9ejb2zPWTGYzxbS3VV0InXdV14PEh58SD+sBY/kroWywfaIFT75okYUh1
KDxiJGDA6JkpNma1K28kO7b/IdvrHWPHu9MWEwJ3808/M1nBaMW/T34BdRtPPUCp4K7GIeaEA6ZX
zG7E210Be7bmg4kk8i6vmGGObotW2Rj4nYCgpGLWmlfcKX2a9J9p9FOJ7i9bWokPwCsoqOxj5Adz
HNT3zCboB6u1P9qd/pwau8qXnSoX7MtG1gqvCysgrTj9gDrO61gQgu7JU73q6h+OxNQ0jsgF/hPd
3uVlAYl6ajDhII49gVvV5jQgs7Uk3MVQyYZIMgttunJLaUijeRExVsBEG+UYwSCJUzGjQZLEyi2g
p5bQiE7epp+cIhwhYMm7UDM+1CkLYkgCKn0OF3bpF2zHQRi4g9ykrQWpjkJBqL6lccpqnK4Bp/Ea
R/uHzBcJiIKn+ziHai10aqRC5wacLbFVOSrU2MDyF5qh25qA1o5OYYPjn1UHIRGNWt/SMJ2SGoks
lOkgDLZxP7uSm0MvYnr1N5wH2MmNzLqjV84b4NlQlgFXg6LJdD+9GEXJF/xCtQfF1EtL+SDyZEBt
WlEHSVjXAAmz6Io2tw0fe2auuuKrS+N0q72e+Cnl4K14Yc7axvekTYi6rpaYyrGzfbNtTDBg2CwK
mZU71AAVIOYkUdQ9Z94wxhYkyy1u7BBNZL91lBoSs6huNzMjwqy1qk8sUZcX10ZFqRYDedcCN3hf
3IK6DHIclTWCP9QkO9t6iehgc9E0PXbPrNi9loEtfwDNVBkOQZ4LAzY4SrnWhQ77y5Tq+zDnj1U5
lY7RyoWjReFNPjd3Td9MrOjH2Gp65EuafVGKGrQsinHKHV6If1STGNyA2kXfVVB1s7JI6Bx/ymZb
zBRohrdB99oDlFOPPsKj1GgmJ4cPRqk4clYcLsfm1R8n8ADHQb0DHCXkaCyeFX7dzGnYwA/KtnIr
6VhEH9B2ddL06f9jB1pnp3bGNuYCuSS9t0F5DqZqH82KjbFWV+Z5RpN87fUHYAxwlVAhQnmYjv5j
20L9F5S9aIilN53HOcIt1L2hbxHZCiM1W4nDJ6aoZUllH3UpfogdQjZ5SDMrqf48F1haoFF/MQhV
UV2QkHqk0oZTIWHdl17rdw9TwT8recDI5BkL+kqHF/6QQOK5LwsRch1amtnQAd+rsdKbl51hLSHA
bCeGrlDvBUUC3e0Nec1QgxJel24LqJAMqtlYRJ8H1LG13W0JbTIrDKzF+KVJKiWopjYumwZhKEju
iaCwOaaRHYmlG/EvI5BvjBWSxIm+wJbmKMcA27XOB2AZsqcdUbucfobgjwnfdahr1h635RjH+OLq
gD6lVhdk8jwIeInYXKCbc6pYonFdqpEdZz+NVmXdzqtO8u/ngzVqcROks5VRhTXpHqU9wS3dHppK
RLDg1wB5aswysaed18P4wiiVqpYB5KJLUvnNgnY36/pL4gsP/Txyh8mo601RQUkgrKHlAcaSEFCU
lMX5uXZRQxeNKBwhNznrs4elpAUQGkfYSkF4nD3MYWjp+t+cv28jdOIjh5oodTyPNl0u/TS6+SmT
5l8M3ySf58w3CQMgKSVBBIiK+fKUznMzIqur8j3AtZ+dR2TnIvHAef4zW6141VsW5qjnm4BgzCOY
AJ+Q9AC0iFBomy3GklaP27cNmmkoaLgRTXps22yYX91UTNklB3k778D/5saPLDosxppEak1DqkhJ
GJP6+VAdy6J9TP+mdGOgW8QD4gklMQxJnd6YbV+0fZxpqt3WL2rQmGn1ZKj3f7Vv30YoV0j82Jfz
UUMgPpAwpe3nPZGBCzcoIICygIXeWL+aF4ui9q2HrjmoyXWERZSAoUWwqQDrLgxEDxD1iShYXF4f
+evOPf338s7YJpph4JUMt1ml9rs5vQXVtjVpk9WMOdpUhZVIjKbxajr1vT6NWp8cZBKkDmUYnEYr
ST+0hHPlIXbEsfYuL23dA7+XRr08E4WLRo2f4YFZ/VmExbPfjaxEavVWARoFNNO8gaBHfsMiGeD5
SsnGUDG+uBj6h+4p2wS73vLv6/1H60zorug/4iNLjXM9O1iYpV6dYzyUZfGvWX0XWgpvkjcRGeBq
77Lrbs/SdV15xhvKwiJ11gQuGeZsQsZIOiCN13+JmkNuhOGO56zRgrq0Q7+nh4jvFT0HWJS09/vP
mpCEoIqIx5C+5evr0eI8LrJip9sYrOn7tULmiW1qjZzua1odoyaC7KvvTGGs9rnRY6yQT0uzC4Ij
dOHKxsyqTMGYQLE3usTho9xwxB4c53/hvN/7TTfsRPSCjIZX8CTC1IwVNj4oy7ny6bKRNZQNVozH
NQ/JXkg4U8EtTPWuTFLVsCdLv+XfwclFkrARGgXIUWqvvoIuKQhnGGtbPzS/rdKEsGWbQ1AtJiGg
L5ySx9XKGY6i4nnApVaSJ4w4sP5dMRxHKOEBnzSoQCBpeEhCAZ0g8Ib2QJTBOaBUAulAVApBwvxX
V+1ve5jJOw0KXVwIIOrBt+usDtyzMkFRIoi3JumLixuW3OP6mcFsgKbiKYiBFSoazJLcdlnJkdcc
AO1gvHdHM7Ewxm8Jw5Nud9AKwtMusQv+B2tqfvX6+DZNczykUS0ovYFPqWfB2wRyCVP0Oy8P4o3a
98KuCorgOe2bx8t+u2ZVhVaDAs16A7IG1B1S5b2u+DM+KOYJInDvyamVVgGYE0feBfXgfo60vZYq
IcNv19LbhdkvmOki2FdSHaqlgq7KHNyNDYYI/NKCeNDlta3dWgsjZ3maHHMlxHWxo2KwnRXUY6Go
/T/cfcmO48iW5a8Ib1NVQCuSM6VG1QOCpAYfw8OHiMjYCHR3BkmRIiUOIqlGA73pj6h1rWrRu172
Lv+kv6SPSc5wmokpRjgNL7PT30Mi5fK0a3bN7Nodz+2C5mglAk8ewZBDPScb04sW8W4YuhqUmsQ/
Xz5qyqZDjre98uiD850As0P+Lt6OtyG0vzSQJ0F6HmjftGxorrqAK1pPwisdtjOjJ2wUaDt6YSH7
+yzxCtUMsuTaWwl3nl5eCMNNaiw8vStVqVWiaMjGglNojNZGrA9A3pTLVRjt0MbjKrPceTT1H/Jf
U2QQkXwlucOD0pb8NW5QYzMGd+NyFI+rEVoRXx2CzcD7K2BLRoaGJISFqd6fPoKtOmiDoMzYyqWL
21zEOIOLMrKyyD8rNtm5uIimqebp5mrlX8pejIOp7+ZAc5wlI73LJdh6fgB+oiNmgDu+Z0njqmUy
mitkS5RwVPn4xq2Kh6WUni1DAIgi6+Pz6eV20WLOajlOXKxrjEiBt4KBXgVn42x9r+fV2EDxSIcb
ovXJ1V5Xto9kNlZWbREscANQI32ePVOe64CS+Tqy1hPtSzTRl/Dwjm/eUBhLOn3h/4KG7jZsyy/P
1XfbBel2tAxHxjr8Jr+hhrBJgIV0W+V+XikL6Nq7nXKlVDgg6so11lI8Pb1XrYLrdSGs6lAmeeJn
Ma7CcLHyUO1eXJfKtit63n7+UW6nIp8NGGSsYbleANtBVdeAoLFQBvFpNyc9G0Tgta9nXTvTLkpe
aWmMCuYvJCXMSigLNezM6uP2gqgKo2nivCWFDg8mvL6yTlL12GjcKtyttYp0iVo8rD4RUFmi7xUh
UGXRCG/S5VFs3a1XamwMTlrFi6GQw+ewqbRZNS4+yVH66+kD0aZLNhbEtlHYoNAB4fAhDt5w6ibq
JHYdbzQyos1mkkVdd/fYLYSGXujeDaEvo5SRNU6iXFDzEp2+LPWDd6NPd+jYgHPxLTGWKBzp8gQc
axukexgiziTuoCDFktYiQy8c63kMYuNcvsi2ydwdIq06yZWO3MBj8UfTIYtuCKQ0BvJqCI3E0tPK
FKvCHKrnwqIwK9U+vVUdhNg8ET1ZowwzFitLke4z+XIrPOeoecx2X06T2UP+0y4NakEsTJe7Rqhy
re8qSxjHZ66CemNkJ3wZlShUQIjd0IEAqe8+BBrQpdDJMh8/xMONWVRAcdiWqbEdXWhq9c2Lr8aa
Pw+U1NK1C08bmTkAZ7N8ZMjuY47nVx7bWfFrJAtmWJyhX/hsJzyX6CCTbj5ti29bNJTTi9JMCicZ
eV9XCbAr1t55rlQdqnDLKUFcHZ4HVUJR/lFTj0WZjCO9wClRYJlqqJLTV58XK63DpDm+yHqTCit2
d0AflapKAkvTwFi4z+Hy2+lNa10GlClgQ8BMQxY4fQjR+tZVlfVyYQnBzlzkshEs43M56/A97VFg
mKMB9PNXMmSdjbMuaZtFJpUSwtjm4qM7D67j660/iab5ZHkTPgN7dypOfdcIJqvZepJfJreA9zDX
1+WsfMit8Nq72CwMtP3s7n3UcjeaE2MRZXK0CIxCQa4ALXe9Uy/H5Ve/QCP4oTc5zecWzxF28pUD
CsOBUFG2xH8B8NC7ypTM/LocGeing0dgOjKGQB776nroJHWaavvq0C0QUU0dCNCMKNtoYgk/rgJH
re+fJaPR1ThCg1zd1edoV9OJU9N6WJVXamQ2jU3eCKEcwcVQ7V9UgkAvPwYbQ7EEdOOGAR7NFrb/
032xAWgLviLtFG+rCLwBxscwDpdoO6b4kKI6Mnj0Kby2xcfNgz5BdZqlXaTrORozWKfZukdmOD7O
34mypX6xuEuTcEs2c4hQvSqcuUsRdb/o4VNuTDUcT/QEMPyjrbFOJLPcrWbDODV2uWBW3kW0BERt
Vk49cXwnLAErACwjWc5yYwfc/tPzZOsvURWIa63DHkQzNmQds3VC2S5MymwTLgDjM/4y/jCcC7fK
bGetp1Fgrj+nT255ga44sGSSaSoYXWxizgOhjkQgbY8eriv4SJ+HMvNGoe7ruhVv0QewRGw46exT
TcZo7MSeBt5pcrhlAjnBaHFuVnkAe1+hvd0VenJY+ZWvGKvI3FyiOXY2C2dohyjKHWxtW5dIKmWI
NUHgkeh1KUjwhFMLNHUBaAXL20IZdtxbNqJIloUmG4hA6+OxNFLZKPSi8qpiqfgjC+03L4vlBuj5
ZfU5D9cXiR4/yPl64m3DwggjbYRIeNahb5E7wzCVos6IjSzwoZ2TBRar+GmsQUFeAhtBh7Qqtw/b
0WUgfS4XXQCprIQ8WjOjDyH7RC52GtnKGQol9K0RfXADY3idGQR5aZxb1Z3f2amJkZBHRJkzCpiX
bOkPlyMrrBZ3wiqYZHl0HWXIpw3l+47bSBZwxFZ4fTS0ihVUmU0WVdfqYqGFJM96Co3cKtHGnfRH
dEnyf6cWy9o3h5UhORhHFAIA0On0KR2ORS8KV2MN3RirSWoIqjWcqBMdna3V3PI7+3AyisSBHEKB
IxUd2oEtSC5NQ/gPdSVdVZmLXrvabneVeGv3cblRlFslAmRiByPJ+TtiJPRz6F+qjrxnZmmLYiwW
WRGMSI0qCg5Ws90MOOaGh9h+lzHAmDkvy3olxfgoIjjPNqWY6ADPlQ2RVBqg6d5uhWa1aW5IpfzQ
sbTWM4K2sWgwDXsGNc00G5Ut5A3y4nW8oeMPAsBQqxhtuwNTevLm29j8SfSx/fJQEouaTtg5yHdh
lpeE6EgKAB3dKvXCjL2dE4jC0+kltR0MpN8T2w2ZXMBXple0HQeats1ww0pRvEQf9/lCGZ1ty+Xd
G8joysFwg3uQWYlc7suwVd0S8NSiJYGRLkOEwLv87i2rgc8AeyMBOBc9mJn9UdVFAehcrEZdXrpA
bl6NH4C03PHAtIjCkYCWoyQBCTDzwJ+jeZaHKzSAztBeZBGQrM/RTAGy/cjaFOfFdAnYHt/KHxdd
YM7HzxpNlLnB7lYoh5GMpS391LfRuUtHa5NYWD6f3qjjx4UmQzjcEBTaKlz4qhrVAc1gJkO6S50d
OY8FOw4dlF6UlSMFeiwzMgK5waKSeKKCLNKncCnNgBwoVBtruNxMTq+HjQLhDoGSjCR1xPLQ9JD1
6W+LzSYtJSxoO60mFTBjJ8EsXxtDaPbKNENfgHy+/rJ7QMaT2UG5dY0KgGolBQYcukvSrExHwzjL
NVBOrCg0Mwt+U2t7h6AXBEaJUi9Tmfpf1rPOOFsH3b320thC0U+SdTkCXYB+nwV4vc7Xc++LNx2b
6mw3GS2n1XwMDL6u9bYdUJhQ9XLZfMNN6QK4eLmBy1YRHnxpd+N6w03H1WNV+8NuNogQAd1Ym16M
S90lx5N0k9xolv+NmGuLjbEvZzGHdjVdzOOzLcBxkL6zQfuC87jDMcTGHV7mgBxooE4CiYXV/rDR
fjpGmgH2NbzPzkLL/UocXsOPgNydhw9dViIRjfRzigOM9LWaHCPTBHWziRcRIedZViyaCRwy6eed
+2XcVXfbdveblBjmbgoXYaMCzH1NZvDm3UZ9i+5Dr4iRnyW6ZLgLEXSyJzQCRU0OWjeKX0mSBl7t
7jSyzg1jRGcYq2IENxOpCERNTHaGPI3tdGTJsySdog/frABs+qzj8rffhtddY+Roou5iaV3teYkO
0brpT4Zm/CW3BAsR0mimWt3Nyjr5SgRD43KsXUmVd2SdiVXuO7z70ktLU1yFbuWcjdkcXQRGiKeK
WC30JeilUFrNETA1LNGIr2DzWJU7GxmkYe/4rEvOdJ1SRpVI9GGS7ARwVjgnKTcJUm7EiTDvigkc
qxI4pGisAYwiAFtDhNPMhGsRaVJ6LlvaCr0bN8nlYuuZ6BM4P31QWoX1Kxk2bbOstHRbDcURwLyG
ppgnRiEFl3npKOj/1o8SI0cyPfHFAgV31kLRw2kQhBLgH1V48lztaquUHVKydV0aOsyhRlbQ4Sen
2SciWW6pEaCaxUj/NZEiW4jjMyTUrc142YWy1LpVDVrMichTwSvEsQxQaVcztvHVolzOg6jLl9VO
BYo/8S2o4xFzo9NIEqoyEqCyrOLzdaBM1Y30sFps7k9vU6vgIPbFCxnmEstVVcZKhJ5uYg4Ap9DK
066FtOqvUoMEszdlJWzTMiBt42aZhEtLmkNqvwLYHmlVN8PzlVXM066eoe3CokGU2aRyLBWKmkDj
0wCIHRvBpzI3K3s1WZwFhbFEwYWtTBVSemqd5idZzNHz2aDL3GNpiyaOMmDjrUR0luGX9cb9sHIn
SrScRGlX8n77oYdZIAD1AxkkzMOm5YtFkW62ijWurvPSvUG+uzH20E+uK9On/ZC8EiLfNyR9Cneb
Fy7BzHDhPmba4lpdJ9PTfOsiwRz3bDyEd7rCIdG9FPkFSpREH0sx/ElI/8MbgrzXmmXMcRelUK5i
9HqwSm2Ico4bfJqdXkj7vX2lwJx2QdgpkbgDr9QqtvJikpbrSZrcnSbSxS3mdI8LF1ZMAajLXfZl
I6jlzC3TXcdC2migf7IADCBAvh81hUkwfJUKoDFKCFiEb2z0jv4TrZJBxhCwlNBm6SjeBNDXQAsI
CfFufenf5pqRf0Qyy/UwQOR9iShgaizPu6oo225Nkyhz0oA2K20yWVWsdXgZjeVopntxgPS1xQUQ
5LyOV7CViciUQPECuikctfQrAVSVAndDsXLtLomeR8Wiw0RpO27yKwH2QV+mi3yTLxUIV6G4jNDJ
RQr88zDbdayDTcbYXxyg36NEDH4oGAfMiZORfyWst3jOh+6k2sAU2XxAA648nAD6D93ofPTck8ur
YRecSBv/mmQZcZoG8UhbxYWMMpPNxvRX1yXaMnWsrYPGmKn69jZCIG+3aBK7W9rBco1Wux9P39a2
PWosgg2574pQi6IRlBN5jNSVzDsfhgvIBaXjwrZepxGKZZDTK4syfK+0mHZ3QkoyMeBMno6fPKjE
SEn3A2M8GX5d5eeHCvafNhcJziRiE3AYIo8FDxFNE12jcLqrAGEdUTK3SWAK3tc1wMmG6J+UrtHW
tKuJydH1pQmyjZ+FRZAsgQgPTCO/Ku0oWoazMlSWFsJC68lys0ajiNO7d2znEIowh1H+r6KzKJut
o6geGjSliJstvqYjk+QZbueaZ4TirJxECGR6XYf+6LzQBNmEHSFAsEcvkp21SuF0AxyashIMVfpy
el1tVLAeUjYPw2PEZraU4VLQxRLLinLUxsWJkey++l1VoV1EmPc2EdQs2W3KnZX7HnI3ngQN+Whd
0NbtRJClCPkEdFnWdkLUQxG36QLpVK5kCLsZwJAtAAF2iInWc4COszWZI1GLQMd2kYNhu9wYor71
bD11z3fX28Xk0Ayk06gngofSJXEOmgQZE6rYyGkVw3sNxXl0Tsrtt0ZwtvwBF8mRBKQJsW1HVGmZ
IQmq2lm+N3xOXNRaFErUcY26aJBNbOiQ+bJEDxkArVlRUZ5X/vo8Www7krbbREODXxpz2BZS6m/c
DCTW0rdyjHKcwkFDQjMvuiKyrWsZkZ5Z8LyjxpIRtIIImFehQCwbRRvhDbzLghlp2q4j8NpFhRGt
i7EXKmECKqK+RM7vcur+ZOdVoAQRl3i9Dllg1jFSN1u1CMWdVQjh1VBRP6D83zotZVr3pEGCWUSJ
hr9RMAIJffmruFMMeX0j+R/ktMtNcxQkhx8U0U3YsaT5JFowMedr4S3TSky3iGYmw2vVDUknpiqY
V5toiAhQkM3RxMRSvepC3ZVbYxysu7oVsY4idgKMqrJF52bNL7yFlW5901/c+9XQUBCjyW8F72kJ
lalM7NO8baM4EpDej8wKXUWJOn2lwm21HcOAz1FxkpxF09FZMknPslmnHCJ71JRDZGVNOgxr0T00
DsIAaWFB5V3pu4tQVearUWFslW9VtjNULb9V8i+er07G29wcejdy8cFffx3uvgpL3VB3882mq468
bbuRwQQwFET50JFp77lviJMMTXWzYIzWjcuz7Rk8ulN/ps8k66c76yJXG/H5BiHGS+1Lup/qYp5b
SZLp8+EmFh/RWKyrSvLIacySkem9rKrNKogD7CXpei9556p2Trz8JCMY+HbrwBoWRtalaLAShiVK
vm8wUS1Hw4VM+o2WxefI9yao0ep4NNnrz1DYZ4k2KKSLZBMim3VhadvE3ImPGWralsvACLtwKFkI
IHaf2BTkYOlu/UIBJeD8zTQAGYifh7eBmU4JAvlykpxvH6p5F4QHi4N+RJXZNl0q8Ur7FdJUPu6m
aD42GRr5TLTGyDxLTTj+H5M9LLKP3I7oujQXH5a3rikg6lCdIQPORES3C+njKALJspzdVA0AsaMt
GKHeaTOgtNwGc+TOTLL5xgrO1IkwRZDlPIhq7PNfnsr/6jrxzUEgpH//V3x+itdV4rtexnz8+4e1
E91lieNkV/b6X8l/+v1P/05/xH/5MrJlZzb1AbhTflZ9zJ2kunXSPMxOf3uYA6ZIBrqJ/Si7j4+G
+KE/2q/tdwcaOPt53Vdr59/+9hTnUUbm5/px9LeXr86e/+1vpPXIL0cD7RdzaoDQxprzZ4ysvBNQ
yYf6WxwlVNK4L78e6tI7ZGQAlxSAgvsfXDUQajDx99Z+NJsW/pz+m1MzP3CFLJ34DHotfSgr78Yo
YEG5B+EBfqCQNHmg4XsN+TCovDvwADz6c/GAFBL144GovwPMFZoYoJPk4eeYB8g1QcbJn23tJM+7
59qFd/L+hyC1NDdeld9J+x3XXzb+T7d4pffGy+I7BK5IrifSPPc/NA908R2yBFH2Iv/pbj6xtHru
PDYeldMaSZ5ubrw+fod4KMx66bD/JMXqz3XjsSV9F6+9w3Ufowswai72PywT1HcoVEczJ009HAx8
/6NM+IH34fvbaHp++Lx/On0nbby/nX9Qvx7HAzReRhmOJuFv1J+St/Qw+Ovb+vcnNDfzI/xi/7Y1
viCaR+Nj/OTYUcffUM90evTHL8zZT/tlLs1fTciDX7OCmnj9Tf3Lue8kdvLkoX8d0V1eVn1tr/Cg
v/+W+E92U0dAjUL9sdYmXpbcOEknh4wyUMuYYaEzwEJ85RDRUn5yXKTy1SOQF13aOzv7jDjJk3jt
NMcU4UTFJe4z6DVgvb3B+5XDMlaSVWIE9xn7PdBIEztk+ID6l56svYvz9jnDU086FfWZ8wdyE+gZ
a4jQoMYD+OuoS4CBrBFVqg+NGyjXbsxSURR9hB64RDKNCO4Ocb3SVPJXNTn9wdONM2MzB1FDozdU
QIAC0rxR/InsSg6Erpw0BuaVvaJ5B3c4cKzQPQt4vLouQxk7OlNvWNWV7XqJ81hPm1wvNEHTyf9G
KFTS4cTZJxD3Zp9pJ/7jI07E4NrJPCcJ7egZrD+MS8giVWA8kuEml5EyL0jimCQOdJBtE4vfjY9j
sV/bbQfb8ee/b8z2cKdrQdsU1fRzQIn6I0l/4m//oGfBtCP7mZK2JJT1u9vwg3dnBts7IjteD0U2
nJiSfQe+ckr/Ka7HIaOiB0D9sX7F8tfL/oPzvbNhrw9u8HwmzgDTHlz5m9yBBlgPTShJAgdKD5Gf
Oc+Du8zOHOo6QGrVxN6+DhP8xbPR+ijh8Th67xucwmS+686nHv3v97qe7X4TUKU7Rsy3/l3LCg7j
/3EXGHAXR49E3+vcXA1ZMpTI5q8mtOL2u19xFFMHtabvuv58Yup9+HikW5w4bD94lt9Hz3FCwh24
NtCXyUlG0OHwoeUI/+ioRHej33KSI9F3WMMJXT9f1QPtJdIpjeAHZ2vEKdSpvdCbO8nOceOtH1Es
IRW6HCZvJzkt8Di8M8jscaFnUNMl/U36TtdyopWdBPVAhNek6q3vsGeJwz6KGocDN0kzViUm2Gt9
Z2vunCeP5q3OgbdT/0gzIECjfWc7tZPYGZylx3omh42bJnb05NST3MsJDjd65j/isYYN3RyY5H31
5cUMQYsodap6JDJhgnzSe1wnWdkRPSwPPkBbpLk75nArzCRGNIMSDSjK78+EeR5B5lBMQJyg/7hn
T0fCQSTx5r6bdpbZIT1bUofad9RzJ2EOmEig6HoPC3vxyq4cSvEWebxAl3a2ZU4D6Srad8KXfubl
rGqCouL+I9+F8dYO2Clz4PGlD7meOVGaOT7NZ4Ia0ZshKNNZPcZ54tZjEemDfkn1x7crVldx+Aye
1APtxyWN/fpO+SqObMaoVDlckSsi2+vZ7Sercdi93/GmiKQLT19GwKNZ2LSs4PE0I2jPuAJQd99/
tjfwv+auHdYj7VnMw8lwG+OVoy8ewj41mbefX3KjHXZgkt/Zd9/u9lIz8SPKMyLxsDru1nCN1DMk
HIazrv7YgxNbGwZd8lyPtB+YtELqzYnCeaYfDxTj8RjWz3YHH2Y92GHKHC70Q5CAxZRyCf9yTebt
PH7xNF34kfsc02bjceAn/2mX2ScoV084dyYM53qye56cdOP+oFEKiYwHynET+kDzsGrunOSRuduk
xVXfgwfDwxnE36C8ULcFnQJJLkbf0Q+hpiv7yXlmLT1xrPHQ5y7iNN5S3Eb2DwqGOCi2v/1PIv7b
TDMd1Z4jeYxEG5SJELyKbnJtTrQTXjeOrrW2eEVfR1tzNeSm//EORBIU7ruqP6P70EWU1q4vIpFT
HOzW95ELzaY5KIfbYsRZWiAo0xyWYOj1FSEGNA9KNJEaqd6D5kkePfv1QISvModh0dmLUg14PIe3
zjp/DP0nIqQRjxyYSGqk5B2B2ezLD8sB+FxCXsZBNz0OJ9BEakcS02Gqk8HvH3x/zXgVJ3FaM4Ts
K6kz6sue7+GpfS5K9J1H9ch7OhxsUNNeO4NPTvJMaVWkELHvCoAzBds2o048SYHsO+7ErdZZPQxh
AwGN7D3oJrezGHIvHMxyqJiUTCGgpL0JAF89oYfloUtNMg9NTmlxTRCs+k73Htd+Zq8Y9Y+0ieg7
8sx+pC8hycbrPajHPAPd2hFeXiSOnwrfHh8ENCTsP1fzt/+dOYPnfzrbxn5C3TpUpvUf/sKJKur0
tmSE5T9twlz6j6xWIPIwjS6R0JN51OMCVbo/FzBfhgsKh8f2Cvkfrp0+0WEIkcczAk9unGX0ceBi
HtqhXVAyGN1/+vMXDjtmUA63+AoP6RPrXeRwJa7sHNKX9VOJPB6jq3hHpCQyYGqekhdJ5BGqvPah
iFOj8hDs+1Hp9wIorDWZt7tQDsJyaPhpauf1cHteHOdK/rz4uYWaT6deARK3pvL2Sd851ZPnhCGT
XsQj9PWSPXqUSYzm0TzmDYcP7c2VeMS/7khWlz24dGLGyUaKH/u+0XdwFbNZuqQmsPe4+TPtSEJ+
ZP9R72Pa5JFIrUzvqf72H/HgPl799p/7JJKb5Lf/FT35dLa1RHDW+xK6zyMC8loPRO4hXEb1x7df
mHs72rFyFOis/Qd+cI8uOI+Qo5EnAVJ0BlM7pXQMgFj2nzOKBXxGQZZIA6e+mzeBUwP1FH490n73
NA6a59cjhR7o/jWVtx+Kr/7q0X4sqBdQIogUfRlxkKF3R/ebR/zO8JPBPTQjKiSGrPv+s37/WDnU
3ukEbUcmHRzQex7Z8C2VCTmjkDednZOX1Mh/jOt2X5LyF/RqttbfAMu/a7//uJ2Q9iUsf8GtaKvX
4RHaReTnWxwGL9GTemOJ9NQQWkLONSDxEKgZob9Bt8/hD9x3YrD/Bbf9mwsnjZ/CDmtuDYf35z3C
zY+2v6QH5vDAv09WbA4CByvXsCM3tJ+d1GvygUdG2FVlk1xcalgeE/ZydtM4PO7ouBfR7yTB+O+r
MsDL/xg/05ovD0XyLvEHl3YUUCo1DwcYyqPoABYPzXSOgM3ggvzj7v1tzdS9Mc7Daj5DKUDkMOaF
SLAk+u4eRqa3DhCF/Uc9t9e0aAAWQ/9RL6rErXasOIOe13/oQwrDRczEC0TST7gviw86dcvYHK70
hb2zA++YJRzu9aVNh9iQBdGfF0gSseOjK0LwYPpyGUk5iHczZ5mHbQi/67O/pf1VImlc33vG8BNX
7J3mEVm7dta0p0rUOWzdjZ0gwydsy5QRCdJtX3bcIJ346CDzqDe4AWKDv14jxJjWs9zb9wQmo++k
75C/Zq8hNuqh9iMToPW+I997ts8mpqI7D4eB7aV/zGkYzDyG9uE1rsfZs4KHhnEPlxJRC9nTAbzZ
mtbbXSkPu0enhR08MsI/+U4W2XRyIw9R9wEVfPF2cJYhv2U9+GUwQRgdbYtarDBRlQheZd+z+ELw
Io/s1IMX55dB/a9+G1Fd4eHjulsjVSWs2uSNLGo8dJ8r//kZeZETO81qHpEzqwBh6JRogBT5oVrk
F67deX4A/IQIXPv+r4dCsCZRAsqLxnz1r95+nvFc2ZWNDUr88P/+j39PA/JpllSIo2IGc6QCrOx6
1yh5CN+HJvMIBN/7SM8ZIsxMx1Z1aTwGpHz/Fd45MAqC+rinv1i+HVewl/zBR6R72ZTXeYx2h2gK
2J+oFQfPMRh4bwcwI/2VXQ9JTgxAmRTAYdS/evvmXdi5n/hUZacooAWgPuagK97Yw9AfPqFocpim
eT1ZMv8XGp2eue4EDuT6uy0jc5BBl/Y68xi15sCazkfgj3MsHXBr/oKepcQlbwptRp8Umj8oMw2o
8EwhHI8MdSOxd3TcgUds0YRiSSl+PKSnGYcxmwTGQ2mYPOU28ASal5MHNsk0caInj2TwMelgPCJG
UzsMfjc7n4O4neVw31GSHJKw5tDbpfgd3l7ofdTRQO+H/gMTE8zNmRo40vSqr4J34yT0g9Dtre9+
Cx6SnJ2sxOOGfELtzQ74N9TG7RsanGbDH/cMtAGN/QUfhQPWXDS4s1cxtTk8EmUMVPcjLF2f9b1x
ycHxd0fEbRy1WhkchjfifOtkLUYSj7C3GT/F6eCfLxwnhBviX9rWwCMFc+8bBWQDqseQrY3UjhYY
Cx6FzmYc15FEyjDhUe18bidbP23ZBx5JE1N/SWcfdGqk3cJzikpR2L/fwbj21Xv+U3IcBjiJa/WD
atfLK07wy4/CDCdxuX5wfANWU9LC/REHy+xl7nsvOzmlpJrvfZ17QCJIDLAfh+dyltNenWPcyJzJ
Lune8LmDiuMXFu3XcPVkofI/rH9HXQkAadWC8O1qyjwuGspVPd7BHuRgsBlIAPZTb7CPMEWDPf7m
4B7Zjj7cVRVFjkcp+HnsATMCkvx9FodUipHIw2tKCpVRd4+iIOcbNXcehsQFjP5HJKDRA3O4G6aX
wGu6stskn8gDiurGDlcV8lePmc4DMPCQRe7n9NnnkZd37RQD0w5bCpZ5VHFf+0xyOo+6o092hIIp
Wk0nSOCnld5uwXONVH16VB4vCmHwVwe+SBplEwXV/Wd842dPtg9R36KIAPeWAwF7ndtAhi1aKtNE
Pq64kE3Z5yDQoZ+lcJG1h+iOYa9//o06AJHOndCJ7P8yeJ8+AaYHrT32z9U9kTQQkHAzm3nk0Yo6
D9fQfRzA5qNOqsQj9H+PwDE9Wx5B//scICLMZDmczM/YXuixRMeZ5hniMfVh39tDPMqMPkNVa9HU
0P2wJvV2jePIMJR4OM0RxgEu0PETBGB2LulCJHjsJES1OA7bqACH1nUgRaPpAPz0itqNSPQHuiFa
AML7uiGaqyEH4zRGxOE1In7T7y0U6gmcLAt14sSlUzt4ZBzc5imTfiHxiE/d//Z/UAJROfV92V/N
bmWrycnJPzQBvQ3Lvd6W/V69bCx271XZQAuKxgNyhCXeXE33uWj+db32Rm8NajI/9f2LdkS2oA1I
nhr4L7FKksLeHyOluR/du/fGWw3IYH9H3xIO6qwZQw0Z3DJtP3gkgk1CeDbDLRtF0TlkNsKhkDmo
1aOecx4aG9JSn0mniKYswjtVfyR7e9Sn7YeSG67B4H0woh5q7zfg4Su6gYuRDq+je2xN5fcm3Dyw
tYD4B1Xv1ODy/1hZ8sY79z7JH6lDJnZx9kDo1OsMZ5uPQM9eKTXs5JH10vOg4OZ+SN8OHjl2ZLa4
zvTt4KDnEigPw/ZwjKmheeRAX9tbG/XeLaooD6vFtCvi5Gqxq3nkw5nM2eNhrljxCnWbdOsoHtln
9bjtMEA80n/RhYRtbsIDdxRPyTN6g+R0iTMPRIC5DYdufZn34p6HtnyOW8LsH+y2mszvyftuqQRn
CKnoZWEieABFEfzHlJTtZ/U099xQ1frj22d9A2z0LCbqC5XGJpFejw4xCqq3j33w3lz4WXZwIFw7
CInVw5IVcMkVPVC5zJ9oe03iAQMJH1PkP9vPB4dT/IhmW9T8eSBxk2TjA39MnEvEV1uEoYRyQU7b
8ckHdD+6+xCPDgF+O0iFo1x1HnHcOiDzyYcx3SrkJR634+FucIoCh4NsIC7G4DhJPLRwE5oyylPq
rd1fCR65o3c2rXOhHXtNo8dtJj2hJijsRdyIDpBIPMBlDtcYClLm/fafobOiAnYqj4QOlE5kSCkA
BRoSGWX7PIpgDgs4vAKDfz60yPiXmu1ka2W47joNoT/Orjhkof9/YVRA1SUg0U3m8oDhNqs105SH
h7d4hoo5NDhL/DU1Xx4P7Bn6sFCD8sDaOUsT26Hj2TyYi7luqLnyACI/j5NnhgU8sncv8gKqJzVb
HulTlw66dtHAiGgzWpN5u2T+ABOqHmWvGPLIMfqI1qIJNSqPpJM7O3/2B+8TmwXV4ZFfclchXaw5
ZYmHAfxwaFFI5jyYrHySI0UrsTyMh88oXoEFH1GVGOh4Wq/m7YfjVweVbPUwew2DR+uu63iAQ/dP
6YCNtwO3vCb29jnPSIeMwV3++IwQL9oJU1dRkQQeYhnwWY9tqjaclaKo8zCM3z/mg6s8pU7ky+gc
ePTfbid3k9tPE+u/D8jhIYloR+cfcRa0KJcBSDSSSCPz052A96l1b9Q/2v6zRjzlJUj3FCLn7O//
DwAA//8=</cx:binary>
              </cx:geoCache>
            </cx:geography>
          </cx:layoutPr>
        </cx:series>
      </cx:plotAreaRegion>
    </cx:plotArea>
    <cx:legend pos="l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mailto:textabc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microsoft.com/office/2014/relationships/chartEx" Target="../charts/chartEx1.xml"/><Relationship Id="rId4" Type="http://schemas.openxmlformats.org/officeDocument/2006/relationships/hyperlink" Target="#Inputs!A1"/><Relationship Id="rId9" Type="http://schemas.openxmlformats.org/officeDocument/2006/relationships/hyperlink" Target="#Dashboard!A1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mailto:textabc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Inputs!A1"/><Relationship Id="rId9" Type="http://schemas.openxmlformats.org/officeDocument/2006/relationships/hyperlink" Target="#Dashboard!A1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mailto:textabc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Inputs!A1"/><Relationship Id="rId9" Type="http://schemas.openxmlformats.org/officeDocument/2006/relationships/hyperlink" Target="#Dashboard!A1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171449</xdr:colOff>
      <xdr:row>0</xdr:row>
      <xdr:rowOff>123824</xdr:rowOff>
    </xdr:from>
    <xdr:to>
      <xdr:col>10</xdr:col>
      <xdr:colOff>238124</xdr:colOff>
      <xdr:row>4</xdr:row>
      <xdr:rowOff>114299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90599" y="123824"/>
          <a:ext cx="7439025" cy="790575"/>
        </a:xfrm>
        <a:prstGeom prst="flowChartAlternateProcess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3200" b="0" cap="none" spc="0">
              <a:ln w="18415" cmpd="sng">
                <a:solidFill>
                  <a:sysClr val="windowText" lastClr="000000"/>
                </a:solidFill>
                <a:prstDash val="solid"/>
              </a:ln>
              <a:solidFill>
                <a:schemeClr val="tx1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Sales  </a:t>
          </a:r>
          <a:r>
            <a:rPr lang="en-US" sz="3200" b="0" cap="none" spc="0" baseline="0">
              <a:ln w="18415" cmpd="sng">
                <a:solidFill>
                  <a:sysClr val="windowText" lastClr="000000"/>
                </a:solidFill>
                <a:prstDash val="solid"/>
              </a:ln>
              <a:solidFill>
                <a:schemeClr val="tx1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Dashboard  2022  South  America</a:t>
          </a:r>
          <a:endParaRPr lang="en-US" sz="3200" b="0" cap="none" spc="0">
            <a:ln w="18415" cmpd="sng">
              <a:solidFill>
                <a:sysClr val="windowText" lastClr="000000"/>
              </a:solidFill>
              <a:prstDash val="solid"/>
            </a:ln>
            <a:solidFill>
              <a:schemeClr val="tx1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209550</xdr:colOff>
      <xdr:row>5</xdr:row>
      <xdr:rowOff>19051</xdr:rowOff>
    </xdr:from>
    <xdr:to>
      <xdr:col>4</xdr:col>
      <xdr:colOff>257175</xdr:colOff>
      <xdr:row>12</xdr:row>
      <xdr:rowOff>104776</xdr:rowOff>
    </xdr:to>
    <xdr:sp macro="" textlink="">
      <xdr:nvSpPr>
        <xdr:cNvPr id="10" name="Freefor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28700" y="1019176"/>
          <a:ext cx="2505075" cy="1485900"/>
        </a:xfrm>
        <a:custGeom>
          <a:avLst/>
          <a:gdLst>
            <a:gd name="connsiteX0" fmla="*/ 0 w 1952625"/>
            <a:gd name="connsiteY0" fmla="*/ 147638 h 885825"/>
            <a:gd name="connsiteX1" fmla="*/ 43242 w 1952625"/>
            <a:gd name="connsiteY1" fmla="*/ 43242 h 885825"/>
            <a:gd name="connsiteX2" fmla="*/ 147638 w 1952625"/>
            <a:gd name="connsiteY2" fmla="*/ 0 h 885825"/>
            <a:gd name="connsiteX3" fmla="*/ 1804987 w 1952625"/>
            <a:gd name="connsiteY3" fmla="*/ 0 h 885825"/>
            <a:gd name="connsiteX4" fmla="*/ 1909383 w 1952625"/>
            <a:gd name="connsiteY4" fmla="*/ 43242 h 885825"/>
            <a:gd name="connsiteX5" fmla="*/ 1952625 w 1952625"/>
            <a:gd name="connsiteY5" fmla="*/ 147638 h 885825"/>
            <a:gd name="connsiteX6" fmla="*/ 1952625 w 1952625"/>
            <a:gd name="connsiteY6" fmla="*/ 738187 h 885825"/>
            <a:gd name="connsiteX7" fmla="*/ 1909383 w 1952625"/>
            <a:gd name="connsiteY7" fmla="*/ 842583 h 885825"/>
            <a:gd name="connsiteX8" fmla="*/ 1804987 w 1952625"/>
            <a:gd name="connsiteY8" fmla="*/ 885825 h 885825"/>
            <a:gd name="connsiteX9" fmla="*/ 147638 w 1952625"/>
            <a:gd name="connsiteY9" fmla="*/ 885825 h 885825"/>
            <a:gd name="connsiteX10" fmla="*/ 43242 w 1952625"/>
            <a:gd name="connsiteY10" fmla="*/ 842583 h 885825"/>
            <a:gd name="connsiteX11" fmla="*/ 0 w 1952625"/>
            <a:gd name="connsiteY11" fmla="*/ 738187 h 885825"/>
            <a:gd name="connsiteX12" fmla="*/ 0 w 1952625"/>
            <a:gd name="connsiteY12" fmla="*/ 147638 h 8858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1952625" h="885825">
              <a:moveTo>
                <a:pt x="0" y="147638"/>
              </a:moveTo>
              <a:cubicBezTo>
                <a:pt x="0" y="108482"/>
                <a:pt x="15555" y="70930"/>
                <a:pt x="43242" y="43242"/>
              </a:cubicBezTo>
              <a:cubicBezTo>
                <a:pt x="70930" y="15555"/>
                <a:pt x="108482" y="0"/>
                <a:pt x="147638" y="0"/>
              </a:cubicBezTo>
              <a:lnTo>
                <a:pt x="1804987" y="0"/>
              </a:lnTo>
              <a:cubicBezTo>
                <a:pt x="1844143" y="0"/>
                <a:pt x="1881695" y="15555"/>
                <a:pt x="1909383" y="43242"/>
              </a:cubicBezTo>
              <a:cubicBezTo>
                <a:pt x="1937070" y="70930"/>
                <a:pt x="1952625" y="108482"/>
                <a:pt x="1952625" y="147638"/>
              </a:cubicBezTo>
              <a:lnTo>
                <a:pt x="1952625" y="738187"/>
              </a:lnTo>
              <a:cubicBezTo>
                <a:pt x="1952625" y="777343"/>
                <a:pt x="1937070" y="814895"/>
                <a:pt x="1909383" y="842583"/>
              </a:cubicBezTo>
              <a:cubicBezTo>
                <a:pt x="1881695" y="870270"/>
                <a:pt x="1844143" y="885825"/>
                <a:pt x="1804987" y="885825"/>
              </a:cubicBezTo>
              <a:lnTo>
                <a:pt x="147638" y="885825"/>
              </a:lnTo>
              <a:cubicBezTo>
                <a:pt x="108482" y="885825"/>
                <a:pt x="70930" y="870270"/>
                <a:pt x="43242" y="842583"/>
              </a:cubicBezTo>
              <a:cubicBezTo>
                <a:pt x="15555" y="814895"/>
                <a:pt x="0" y="777343"/>
                <a:pt x="0" y="738187"/>
              </a:cubicBezTo>
              <a:lnTo>
                <a:pt x="0" y="147638"/>
              </a:lnTo>
              <a:close/>
            </a:path>
          </a:pathLst>
        </a:cu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r>
            <a:rPr lang="en-US"/>
            <a:t>         $2,544 </a:t>
          </a:r>
        </a:p>
      </xdr:txBody>
    </xdr:sp>
    <xdr:clientData/>
  </xdr:twoCellAnchor>
  <xdr:twoCellAnchor>
    <xdr:from>
      <xdr:col>4</xdr:col>
      <xdr:colOff>381000</xdr:colOff>
      <xdr:row>5</xdr:row>
      <xdr:rowOff>9525</xdr:rowOff>
    </xdr:from>
    <xdr:to>
      <xdr:col>7</xdr:col>
      <xdr:colOff>238125</xdr:colOff>
      <xdr:row>12</xdr:row>
      <xdr:rowOff>95250</xdr:rowOff>
    </xdr:to>
    <xdr:sp macro="" textlink="Inputs!$G$5">
      <xdr:nvSpPr>
        <xdr:cNvPr id="11" name="Flowchart: Alternate Process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57600" y="1009650"/>
          <a:ext cx="2314575" cy="148590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fld id="{37503193-6B95-4EED-93C2-39854CBDCD0B}" type="TxLink">
            <a:rPr lang="en-US" sz="1100"/>
            <a:pPr algn="ctr"/>
            <a:t> $890 </a:t>
          </a:fld>
          <a:endParaRPr lang="en-US" sz="1100"/>
        </a:p>
      </xdr:txBody>
    </xdr:sp>
    <xdr:clientData/>
  </xdr:twoCellAnchor>
  <xdr:twoCellAnchor>
    <xdr:from>
      <xdr:col>7</xdr:col>
      <xdr:colOff>371474</xdr:colOff>
      <xdr:row>5</xdr:row>
      <xdr:rowOff>47625</xdr:rowOff>
    </xdr:from>
    <xdr:to>
      <xdr:col>10</xdr:col>
      <xdr:colOff>381000</xdr:colOff>
      <xdr:row>12</xdr:row>
      <xdr:rowOff>66675</xdr:rowOff>
    </xdr:to>
    <xdr:sp macro="" textlink="">
      <xdr:nvSpPr>
        <xdr:cNvPr id="12" name="Flowchart: Alternate Proces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105524" y="1047750"/>
          <a:ext cx="2466976" cy="1419225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/>
            <a:t> 87.0 </a:t>
          </a:r>
        </a:p>
      </xdr:txBody>
    </xdr:sp>
    <xdr:clientData/>
  </xdr:twoCellAnchor>
  <xdr:oneCellAnchor>
    <xdr:from>
      <xdr:col>3</xdr:col>
      <xdr:colOff>257175</xdr:colOff>
      <xdr:row>8</xdr:row>
      <xdr:rowOff>180975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714625" y="1781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190500</xdr:colOff>
      <xdr:row>8</xdr:row>
      <xdr:rowOff>76200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647950" y="167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466725</xdr:colOff>
      <xdr:row>6</xdr:row>
      <xdr:rowOff>19051</xdr:rowOff>
    </xdr:from>
    <xdr:ext cx="742950" cy="969048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285875" y="1219201"/>
          <a:ext cx="742950" cy="9690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000" b="1"/>
            <a:t>Sales</a:t>
          </a:r>
        </a:p>
        <a:p>
          <a:endParaRPr lang="en-US" sz="1200" b="1"/>
        </a:p>
        <a:p>
          <a:endParaRPr lang="en-US" sz="1200" b="1"/>
        </a:p>
        <a:p>
          <a:endParaRPr lang="en-US" sz="1200" b="1"/>
        </a:p>
      </xdr:txBody>
    </xdr:sp>
    <xdr:clientData/>
  </xdr:oneCellAnchor>
  <xdr:twoCellAnchor>
    <xdr:from>
      <xdr:col>2</xdr:col>
      <xdr:colOff>250661</xdr:colOff>
      <xdr:row>4</xdr:row>
      <xdr:rowOff>182153</xdr:rowOff>
    </xdr:from>
    <xdr:to>
      <xdr:col>4</xdr:col>
      <xdr:colOff>231610</xdr:colOff>
      <xdr:row>11</xdr:row>
      <xdr:rowOff>4812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219075</xdr:colOff>
      <xdr:row>5</xdr:row>
      <xdr:rowOff>142874</xdr:rowOff>
    </xdr:from>
    <xdr:to>
      <xdr:col>7</xdr:col>
      <xdr:colOff>190500</xdr:colOff>
      <xdr:row>10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4</xdr:col>
      <xdr:colOff>647700</xdr:colOff>
      <xdr:row>6</xdr:row>
      <xdr:rowOff>161925</xdr:rowOff>
    </xdr:from>
    <xdr:ext cx="790575" cy="405432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3924300" y="1362075"/>
          <a:ext cx="79057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2000" b="1"/>
            <a:t>Profit</a:t>
          </a:r>
        </a:p>
      </xdr:txBody>
    </xdr:sp>
    <xdr:clientData/>
  </xdr:oneCellAnchor>
  <xdr:twoCellAnchor>
    <xdr:from>
      <xdr:col>8</xdr:col>
      <xdr:colOff>523876</xdr:colOff>
      <xdr:row>5</xdr:row>
      <xdr:rowOff>161925</xdr:rowOff>
    </xdr:from>
    <xdr:to>
      <xdr:col>10</xdr:col>
      <xdr:colOff>371476</xdr:colOff>
      <xdr:row>10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600075</xdr:colOff>
      <xdr:row>13</xdr:row>
      <xdr:rowOff>19050</xdr:rowOff>
    </xdr:from>
    <xdr:to>
      <xdr:col>10</xdr:col>
      <xdr:colOff>314325</xdr:colOff>
      <xdr:row>27</xdr:row>
      <xdr:rowOff>114300</xdr:rowOff>
    </xdr:to>
    <xdr:sp macro="" textlink="">
      <xdr:nvSpPr>
        <xdr:cNvPr id="29" name="Flowchart: Alternate Process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695825" y="2619375"/>
          <a:ext cx="3810000" cy="2895600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695325</xdr:colOff>
      <xdr:row>13</xdr:row>
      <xdr:rowOff>190500</xdr:rowOff>
    </xdr:from>
    <xdr:to>
      <xdr:col>9</xdr:col>
      <xdr:colOff>762000</xdr:colOff>
      <xdr:row>26</xdr:row>
      <xdr:rowOff>133350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488460</xdr:colOff>
      <xdr:row>0</xdr:row>
      <xdr:rowOff>122115</xdr:rowOff>
    </xdr:from>
    <xdr:to>
      <xdr:col>14</xdr:col>
      <xdr:colOff>428625</xdr:colOff>
      <xdr:row>27</xdr:row>
      <xdr:rowOff>66675</xdr:rowOff>
    </xdr:to>
    <xdr:sp macro="" textlink="">
      <xdr:nvSpPr>
        <xdr:cNvPr id="31" name="Flowchart: Alternate Proces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8670191" y="122115"/>
          <a:ext cx="3212857" cy="5219945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4</xdr:col>
      <xdr:colOff>666750</xdr:colOff>
      <xdr:row>8</xdr:row>
      <xdr:rowOff>142875</xdr:rowOff>
    </xdr:from>
    <xdr:ext cx="534377" cy="264560"/>
    <xdr:sp macro="" textlink="Inputs!$G$5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3943350" y="1743075"/>
          <a:ext cx="534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fld id="{42A27E04-E0D9-4C01-A5D4-7069BC7AC70B}" type="TxLink">
            <a:rPr lang="en-US" sz="1100"/>
            <a:pPr/>
            <a:t> $890 </a:t>
          </a:fld>
          <a:endParaRPr lang="en-US" sz="1100"/>
        </a:p>
      </xdr:txBody>
    </xdr:sp>
    <xdr:clientData/>
  </xdr:oneCellAnchor>
  <xdr:oneCellAnchor>
    <xdr:from>
      <xdr:col>7</xdr:col>
      <xdr:colOff>552450</xdr:colOff>
      <xdr:row>8</xdr:row>
      <xdr:rowOff>57150</xdr:rowOff>
    </xdr:from>
    <xdr:ext cx="498470" cy="264560"/>
    <xdr:sp macro="" textlink="Inputs!$J$5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6286500" y="1657350"/>
          <a:ext cx="4984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fld id="{5F989B93-34A2-453B-894F-3060AC815D24}" type="TxLink">
            <a:rPr lang="en-US" sz="1100"/>
            <a:pPr/>
            <a:t> 87.0 </a:t>
          </a:fld>
          <a:endParaRPr lang="en-US" sz="1100"/>
        </a:p>
      </xdr:txBody>
    </xdr:sp>
    <xdr:clientData/>
  </xdr:oneCellAnchor>
  <xdr:oneCellAnchor>
    <xdr:from>
      <xdr:col>7</xdr:col>
      <xdr:colOff>781050</xdr:colOff>
      <xdr:row>9</xdr:row>
      <xdr:rowOff>85725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6515100" y="1885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504825</xdr:colOff>
      <xdr:row>6</xdr:row>
      <xdr:rowOff>123825</xdr:rowOff>
    </xdr:from>
    <xdr:ext cx="1461875" cy="342786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6238875" y="1323975"/>
          <a:ext cx="14618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600" b="1"/>
            <a:t>#</a:t>
          </a:r>
          <a:r>
            <a:rPr lang="en-US" sz="1600" b="1" baseline="0"/>
            <a:t> of Customers</a:t>
          </a:r>
          <a:endParaRPr lang="en-US" sz="1600" b="1"/>
        </a:p>
      </xdr:txBody>
    </xdr:sp>
    <xdr:clientData/>
  </xdr:oneCellAnchor>
  <xdr:twoCellAnchor>
    <xdr:from>
      <xdr:col>10</xdr:col>
      <xdr:colOff>678793</xdr:colOff>
      <xdr:row>1</xdr:row>
      <xdr:rowOff>29195</xdr:rowOff>
    </xdr:from>
    <xdr:to>
      <xdr:col>14</xdr:col>
      <xdr:colOff>350346</xdr:colOff>
      <xdr:row>26</xdr:row>
      <xdr:rowOff>29335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BD595D-3FB7-473A-8F86-8C8FEDE5C3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3506" y="226264"/>
              <a:ext cx="2941438" cy="4926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142327</xdr:colOff>
      <xdr:row>13</xdr:row>
      <xdr:rowOff>153275</xdr:rowOff>
    </xdr:from>
    <xdr:to>
      <xdr:col>5</xdr:col>
      <xdr:colOff>448879</xdr:colOff>
      <xdr:row>27</xdr:row>
      <xdr:rowOff>98535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88B94E5-8E88-FEAB-37A3-C680BE284BF0}"/>
            </a:ext>
          </a:extLst>
        </xdr:cNvPr>
        <xdr:cNvSpPr/>
      </xdr:nvSpPr>
      <xdr:spPr>
        <a:xfrm>
          <a:off x="963448" y="2715172"/>
          <a:ext cx="3591034" cy="27042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197070</xdr:colOff>
      <xdr:row>15</xdr:row>
      <xdr:rowOff>1</xdr:rowOff>
    </xdr:from>
    <xdr:to>
      <xdr:col>5</xdr:col>
      <xdr:colOff>295604</xdr:colOff>
      <xdr:row>26</xdr:row>
      <xdr:rowOff>76638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99867A-580B-4D06-A3D9-A0B8CB440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0.38055</cdr:x>
      <cdr:y>0.34668</cdr:y>
    </cdr:from>
    <cdr:to>
      <cdr:x>0.77725</cdr:x>
      <cdr:y>0.8633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75D3FE-1030-E6EC-5B2B-87C3A1E45BFE}"/>
            </a:ext>
          </a:extLst>
        </cdr:cNvPr>
        <cdr:cNvSpPr txBox="1"/>
      </cdr:nvSpPr>
      <cdr:spPr>
        <a:xfrm xmlns:a="http://schemas.openxmlformats.org/drawingml/2006/main">
          <a:off x="617009" y="419365"/>
          <a:ext cx="643202" cy="624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994A5E1-1042-4330-8332-2E444AE782F6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85%</a:t>
          </a:fld>
          <a:endParaRPr lang="en-IN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0.393</cdr:x>
      <cdr:y>0.29995</cdr:y>
    </cdr:from>
    <cdr:to>
      <cdr:x>0.76388</cdr:x>
      <cdr:y>0.75203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3644D3-75FC-39FE-A85D-E2709653A7A0}"/>
            </a:ext>
          </a:extLst>
        </cdr:cNvPr>
        <cdr:cNvSpPr txBox="1"/>
      </cdr:nvSpPr>
      <cdr:spPr>
        <a:xfrm xmlns:a="http://schemas.openxmlformats.org/drawingml/2006/main">
          <a:off x="631954" y="308826"/>
          <a:ext cx="596377" cy="465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63130D2-F227-4520-9BEE-1284C8AE3B2C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89%</a:t>
          </a:fld>
          <a:endParaRPr lang="en-IN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0.4983</cdr:x>
      <cdr:y>0.28054</cdr:y>
    </cdr:from>
    <cdr:to>
      <cdr:x>0.87209</cdr:x>
      <cdr:y>0.79604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FD340F-F6CC-12AE-54BC-4F46B537EC4F}"/>
            </a:ext>
          </a:extLst>
        </cdr:cNvPr>
        <cdr:cNvSpPr txBox="1"/>
      </cdr:nvSpPr>
      <cdr:spPr>
        <a:xfrm xmlns:a="http://schemas.openxmlformats.org/drawingml/2006/main">
          <a:off x="739577" y="270136"/>
          <a:ext cx="554775" cy="496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1DF5B756-9226-44A0-BF85-183D80C38FE4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87%</a:t>
          </a:fld>
          <a:endParaRPr lang="en-IN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dav\Downloads\Dashboard%202.xlsx" TargetMode="External"/><Relationship Id="rId1" Type="http://schemas.openxmlformats.org/officeDocument/2006/relationships/externalLinkPath" Target="Dashboard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Sheet3"/>
      <sheetName val="Sheet4"/>
      <sheetName val="Sheet5"/>
      <sheetName val="Sheet8"/>
      <sheetName val="Inputs"/>
      <sheetName val="Contacts"/>
    </sheetNames>
    <sheetDataSet>
      <sheetData sheetId="0"/>
      <sheetData sheetId="1"/>
      <sheetData sheetId="2"/>
      <sheetData sheetId="3"/>
      <sheetData sheetId="4"/>
      <sheetData sheetId="5">
        <row r="12">
          <cell r="C12" t="str">
            <v>Figures in $M</v>
          </cell>
          <cell r="D12">
            <v>2021</v>
          </cell>
          <cell r="E12">
            <v>2022</v>
          </cell>
        </row>
        <row r="13">
          <cell r="C13" t="str">
            <v>Jan</v>
          </cell>
          <cell r="D13">
            <v>201.9</v>
          </cell>
          <cell r="E13">
            <v>215.3</v>
          </cell>
        </row>
        <row r="14">
          <cell r="C14" t="str">
            <v>Feb</v>
          </cell>
          <cell r="D14">
            <v>204.2</v>
          </cell>
          <cell r="E14">
            <v>217.6</v>
          </cell>
        </row>
        <row r="15">
          <cell r="C15" t="str">
            <v>Mar</v>
          </cell>
          <cell r="D15">
            <v>198.6</v>
          </cell>
          <cell r="E15">
            <v>220.1</v>
          </cell>
        </row>
        <row r="16">
          <cell r="C16" t="str">
            <v>Apr</v>
          </cell>
          <cell r="D16">
            <v>199.2</v>
          </cell>
          <cell r="E16">
            <v>206.4</v>
          </cell>
        </row>
        <row r="17">
          <cell r="C17" t="str">
            <v>May</v>
          </cell>
          <cell r="D17">
            <v>206.4</v>
          </cell>
          <cell r="E17">
            <v>204.3</v>
          </cell>
        </row>
        <row r="18">
          <cell r="C18" t="str">
            <v>Jun</v>
          </cell>
          <cell r="D18">
            <v>195.3</v>
          </cell>
          <cell r="E18">
            <v>203</v>
          </cell>
        </row>
        <row r="19">
          <cell r="C19" t="str">
            <v>Jul</v>
          </cell>
          <cell r="D19">
            <v>192.4</v>
          </cell>
          <cell r="E19">
            <v>201.5</v>
          </cell>
        </row>
        <row r="20">
          <cell r="C20" t="str">
            <v>Aug</v>
          </cell>
          <cell r="D20">
            <v>186.3</v>
          </cell>
          <cell r="E20">
            <v>200.6</v>
          </cell>
        </row>
        <row r="21">
          <cell r="C21" t="str">
            <v>Sep</v>
          </cell>
          <cell r="D21">
            <v>194.2</v>
          </cell>
          <cell r="E21">
            <v>210.6</v>
          </cell>
        </row>
        <row r="22">
          <cell r="C22" t="str">
            <v>Oct</v>
          </cell>
          <cell r="D22">
            <v>199</v>
          </cell>
          <cell r="E22">
            <v>216.4</v>
          </cell>
        </row>
        <row r="23">
          <cell r="C23" t="str">
            <v>Nov</v>
          </cell>
          <cell r="D23">
            <v>205.2</v>
          </cell>
          <cell r="E23">
            <v>222.3</v>
          </cell>
        </row>
        <row r="24">
          <cell r="C24" t="str">
            <v>Dec</v>
          </cell>
          <cell r="D24">
            <v>204.3</v>
          </cell>
          <cell r="E24">
            <v>225.8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8:M18"/>
  <sheetViews>
    <sheetView showGridLines="0" tabSelected="1" topLeftCell="A2" zoomScale="97" workbookViewId="0">
      <selection activeCell="B12" sqref="B12"/>
    </sheetView>
  </sheetViews>
  <sheetFormatPr defaultColWidth="10.75" defaultRowHeight="15.5" x14ac:dyDescent="0.35"/>
  <cols>
    <col min="1" max="1" width="10.75" style="1"/>
    <col min="2" max="16384" width="10.75" style="2"/>
  </cols>
  <sheetData>
    <row r="18" spans="13:13" x14ac:dyDescent="0.35">
      <c r="M18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4"/>
  <sheetViews>
    <sheetView showGridLines="0" workbookViewId="0">
      <selection activeCell="L24" sqref="L24"/>
    </sheetView>
  </sheetViews>
  <sheetFormatPr defaultColWidth="11.25" defaultRowHeight="15.5" x14ac:dyDescent="0.35"/>
  <cols>
    <col min="1" max="1" width="10.75" style="1"/>
    <col min="2" max="2" width="4" customWidth="1"/>
    <col min="3" max="3" width="14.08203125" customWidth="1"/>
    <col min="4" max="4" width="8.75" customWidth="1"/>
    <col min="5" max="5" width="10.25" customWidth="1"/>
    <col min="7" max="7" width="12.25" customWidth="1"/>
    <col min="9" max="9" width="11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9"/>
  <sheetViews>
    <sheetView showGridLines="0" workbookViewId="0"/>
  </sheetViews>
  <sheetFormatPr defaultRowHeight="15.5" x14ac:dyDescent="0.35"/>
  <cols>
    <col min="1" max="1" width="10.75" style="1"/>
    <col min="2" max="2" width="4.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Anubhav Yadav</cp:lastModifiedBy>
  <dcterms:created xsi:type="dcterms:W3CDTF">2023-01-30T08:37:14Z</dcterms:created>
  <dcterms:modified xsi:type="dcterms:W3CDTF">2024-05-02T13:05:28Z</dcterms:modified>
</cp:coreProperties>
</file>