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kumar\source\repos\Heart_Framework_v3\Heart\HeartTest\Data\CoreServices\"/>
    </mc:Choice>
  </mc:AlternateContent>
  <xr:revisionPtr revIDLastSave="0" documentId="13_ncr:1_{D27B8088-2F71-4F5A-A40D-0EA51F45FB20}" xr6:coauthVersionLast="47" xr6:coauthVersionMax="47" xr10:uidLastSave="{00000000-0000-0000-0000-000000000000}"/>
  <bookViews>
    <workbookView xWindow="-108" yWindow="-108" windowWidth="23256" windowHeight="12576" tabRatio="977" xr2:uid="{00000000-000D-0000-FFFF-FFFF00000000}"/>
  </bookViews>
  <sheets>
    <sheet name="POC_Agreements" sheetId="25" r:id="rId1"/>
    <sheet name="Accounts" sheetId="9" r:id="rId2"/>
  </sheets>
  <definedNames>
    <definedName name="_xlnm._FilterDatabase" localSheetId="0" hidden="1">POC_Agreements!#REF!</definedName>
    <definedName name="DateStamp">TEXT(TODAY(),"ddmmyyyy") &amp; TEXT(NOW(),"hhmmss")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<sst xmlns="http://schemas.openxmlformats.org/spreadsheetml/2006/main" count="94" uniqueCount="86">
  <si>
    <t>Role</t>
  </si>
  <si>
    <t>Username</t>
  </si>
  <si>
    <t>Password</t>
  </si>
  <si>
    <t>Test Case ID</t>
  </si>
  <si>
    <t>Endpoint</t>
  </si>
  <si>
    <t>JsonFilePath</t>
  </si>
  <si>
    <t>/DocumentUtils/Words/WordToPdf</t>
  </si>
  <si>
    <t>ContentutfType</t>
  </si>
  <si>
    <t>application/json; charset=utf-8</t>
  </si>
  <si>
    <t>docUtilstestData.json</t>
  </si>
  <si>
    <t>Basic_Auth</t>
  </si>
  <si>
    <t>ClickSystem</t>
  </si>
  <si>
    <t>V2VsY29tZUAyMDIx</t>
  </si>
  <si>
    <t>/CpipAdmin/api/v1/controlbuses</t>
  </si>
  <si>
    <t>POC_001_Validate_ControlBus_Services</t>
  </si>
  <si>
    <t>POC_002_Validate_DocumentUtils_Service</t>
  </si>
  <si>
    <t>v2/user/user1</t>
  </si>
  <si>
    <t>https://mpclkqa109.huronclick.com</t>
  </si>
  <si>
    <t>https://hrsv12-demo.huronclick.com</t>
  </si>
  <si>
    <t>https://petstore.swagger.io/</t>
  </si>
  <si>
    <t>POC_004_Petstore_Services</t>
  </si>
  <si>
    <t>POC_005_Validating_Reqres_Services</t>
  </si>
  <si>
    <t>https://reqres.in/</t>
  </si>
  <si>
    <t>http://internal-docservice-alb-348512715.us-east-2.elb.amazonaws.com/v1</t>
  </si>
  <si>
    <t>/api/users?page=2</t>
  </si>
  <si>
    <t>POC_006_Validate_DropBox_API</t>
  </si>
  <si>
    <t>https://api.dropboxapi.com/2/files/list_folder</t>
  </si>
  <si>
    <t>/2/files/list_folder</t>
  </si>
  <si>
    <t>AccessToken</t>
  </si>
  <si>
    <t>dropboxes.json</t>
  </si>
  <si>
    <t>POC_007_Person_Delta</t>
  </si>
  <si>
    <t>https://qaik994scl.execute-api.us-east-2.amazonaws.com</t>
  </si>
  <si>
    <t>/dev/persons</t>
  </si>
  <si>
    <t>POC_008_Validate_Swagger_PetStore</t>
  </si>
  <si>
    <t>pet.json</t>
  </si>
  <si>
    <t>https://petstore.swagger.io/v2/pet</t>
  </si>
  <si>
    <t>/api/v1/create</t>
  </si>
  <si>
    <t>Del_Param</t>
  </si>
  <si>
    <t>POC_003_Validate_Tenant_Services_PatchRequest</t>
  </si>
  <si>
    <t>/api/users/2</t>
  </si>
  <si>
    <t>admin_server</t>
  </si>
  <si>
    <t>mpclkqa71</t>
  </si>
  <si>
    <t>/tenant</t>
  </si>
  <si>
    <t>POC_003_001_Validate_Tenant_Services_GetRequest</t>
  </si>
  <si>
    <t>POC_001_TestCaseDataFormat_FeatureFile</t>
  </si>
  <si>
    <t>/api/users</t>
  </si>
  <si>
    <t>appPoolID</t>
  </si>
  <si>
    <t>clientId</t>
  </si>
  <si>
    <t>admin_hrsv12@hcg.com</t>
  </si>
  <si>
    <t>us-east-2_CVGcFxvQo</t>
  </si>
  <si>
    <t>63graclcc24okvfuf9fnpg8b8h</t>
  </si>
  <si>
    <t>identityPoolID</t>
  </si>
  <si>
    <t>us-east-2:19e74afc-b644-4478-b74b-3ab6c3328c87</t>
  </si>
  <si>
    <t>AKIAYD4ZVVOJNOMAQS4V</t>
  </si>
  <si>
    <t>0KgQXAcfm1/gk6cw2uUxiIn8xxvtX+1GGCYu/hyS</t>
  </si>
  <si>
    <t>AccessKey</t>
  </si>
  <si>
    <t>SecretKey</t>
  </si>
  <si>
    <t>API_Auth</t>
  </si>
  <si>
    <t>MTIzNDU2</t>
  </si>
  <si>
    <t>Field_Name</t>
  </si>
  <si>
    <t>legacyId_Value</t>
  </si>
  <si>
    <t>name_Value</t>
  </si>
  <si>
    <t>existingUrls_Value</t>
  </si>
  <si>
    <t>address_Value</t>
  </si>
  <si>
    <t>phone_Value</t>
  </si>
  <si>
    <t>cognitoUserPoolId_Value</t>
  </si>
  <si>
    <t>id_value</t>
  </si>
  <si>
    <t>email_Value</t>
  </si>
  <si>
    <t>code_Value</t>
  </si>
  <si>
    <t>Field_address</t>
  </si>
  <si>
    <t>Field_email</t>
  </si>
  <si>
    <t>Field_phone</t>
  </si>
  <si>
    <t>Field_code</t>
  </si>
  <si>
    <t>email</t>
  </si>
  <si>
    <t>tenantServiceDataSchema.json</t>
  </si>
  <si>
    <t>schemafilepath</t>
  </si>
  <si>
    <t>testemail@test.com</t>
  </si>
  <si>
    <t>/organizations</t>
  </si>
  <si>
    <t>https://h4nwelyrh1.execute-api.us-east-2.amazonaws.com/Dev/organizations</t>
  </si>
  <si>
    <t>header_x_hrs_clear_tenant_id</t>
  </si>
  <si>
    <t>0000001</t>
  </si>
  <si>
    <t>orgServiceDataSchema.json</t>
  </si>
  <si>
    <t>POC_001_005_Validate_Tenant_Services_PatchRequest</t>
  </si>
  <si>
    <t>POC_002_001_Validate_Organization_Services_GetRequest</t>
  </si>
  <si>
    <t>POC_001_001_Validate_Agreements_Services_GetRequest</t>
  </si>
  <si>
    <t>/agreements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</si>
</sst>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05767"/>
      <name val="Roboto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vertical="top"/>
    </xf>
    <xf numFmtId="0" fontId="3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6" fillId="0" borderId="0" xfId="1" applyAlignment="1">
      <alignment vertical="top"/>
    </xf>
    <xf numFmtId="0" fontId="2" fillId="0" borderId="1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6" fillId="0" borderId="1" xfId="1" applyBorder="1" applyAlignment="1">
      <alignment horizontal="left"/>
    </xf>
    <xf numFmtId="0" fontId="6" fillId="2" borderId="1" xfId="1" applyFill="1" applyBorder="1" applyAlignment="1">
      <alignment horizontal="left" vertical="top" wrapText="1"/>
    </xf>
    <xf numFmtId="0" fontId="7" fillId="0" borderId="1" xfId="0" applyFont="1" applyBorder="1" applyAlignment="1">
      <alignment vertical="top"/>
    </xf>
    <xf numFmtId="49" fontId="4" fillId="2" borderId="1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6A76919B-DD2E-433F-B392-BE229B1F494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etstore.swagger.io/v2/pet" TargetMode="External"/><Relationship Id="rId3" Type="http://schemas.openxmlformats.org/officeDocument/2006/relationships/hyperlink" Target="http://internal-docservice-alb-348512715.us-east-2.elb.amazonaws.com/v1" TargetMode="External"/><Relationship Id="rId7" Type="http://schemas.openxmlformats.org/officeDocument/2006/relationships/hyperlink" Target="https://qaik994scl.execute-api.us-east-2.amazonaws.com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hrsv12-demo.huronclick.com/" TargetMode="External"/><Relationship Id="rId1" Type="http://schemas.openxmlformats.org/officeDocument/2006/relationships/hyperlink" Target="https://mpclkqa109.huronclick.com/" TargetMode="External"/><Relationship Id="rId6" Type="http://schemas.openxmlformats.org/officeDocument/2006/relationships/hyperlink" Target="https://api.dropboxapi.com/2/files/list_folder" TargetMode="External"/><Relationship Id="rId11" Type="http://schemas.openxmlformats.org/officeDocument/2006/relationships/hyperlink" Target="https://h4nwelyrh1.execute-api.us-east-2.amazonaws.com/Dev/organizations" TargetMode="External"/><Relationship Id="rId5" Type="http://schemas.openxmlformats.org/officeDocument/2006/relationships/hyperlink" Target="https://reqres.in/" TargetMode="External"/><Relationship Id="rId10" Type="http://schemas.openxmlformats.org/officeDocument/2006/relationships/hyperlink" Target="mailto:testemail@test.com" TargetMode="External"/><Relationship Id="rId4" Type="http://schemas.openxmlformats.org/officeDocument/2006/relationships/hyperlink" Target="https://petstore.swagger.io/" TargetMode="External"/><Relationship Id="rId9" Type="http://schemas.openxmlformats.org/officeDocument/2006/relationships/hyperlink" Target="https://hrsv12-demo.huronclick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_hrsv12@hc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EBA1-853A-4FEE-9CEA-7FECD22415D1}">
  <sheetPr codeName="Sheet12"/>
  <dimension ref="A1:X15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8.88671875" defaultRowHeight="10.199999999999999" x14ac:dyDescent="0.3"/>
  <cols>
    <col min="1" max="1" width="23.6640625" style="1" bestFit="1" customWidth="1"/>
    <col min="2" max="3" width="30.33203125" style="1" customWidth="1"/>
    <col min="4" max="4" width="19.5546875" style="1" customWidth="1"/>
    <col min="5" max="20" width="17.109375" style="1" customWidth="1"/>
    <col min="21" max="21" width="18.88671875" style="1" customWidth="1"/>
    <col min="22" max="23" width="23.5546875" style="1" customWidth="1"/>
    <col min="24" max="16384" width="8.88671875" style="1"/>
  </cols>
  <sheetData>
    <row r="1" spans="1:24" s="3" customFormat="1" ht="27.6" x14ac:dyDescent="0.3">
      <c r="A1" s="2" t="s">
        <v>3</v>
      </c>
      <c r="B1" s="2" t="s">
        <v>4</v>
      </c>
      <c r="C1" s="2" t="s">
        <v>79</v>
      </c>
      <c r="D1" s="2" t="s">
        <v>5</v>
      </c>
      <c r="E1" s="2" t="s">
        <v>7</v>
      </c>
      <c r="F1" s="2" t="s">
        <v>66</v>
      </c>
      <c r="G1" s="2" t="s">
        <v>75</v>
      </c>
      <c r="H1" s="2" t="s">
        <v>60</v>
      </c>
      <c r="I1" s="2" t="s">
        <v>61</v>
      </c>
      <c r="J1" s="2" t="s">
        <v>62</v>
      </c>
      <c r="K1" s="2" t="s">
        <v>63</v>
      </c>
      <c r="L1" s="2" t="s">
        <v>67</v>
      </c>
      <c r="M1" s="2" t="s">
        <v>64</v>
      </c>
      <c r="N1" s="2" t="s">
        <v>68</v>
      </c>
      <c r="O1" s="2" t="s">
        <v>65</v>
      </c>
      <c r="P1" s="2" t="s">
        <v>59</v>
      </c>
      <c r="Q1" s="2" t="s">
        <v>69</v>
      </c>
      <c r="R1" s="2" t="s">
        <v>70</v>
      </c>
      <c r="S1" s="2" t="s">
        <v>71</v>
      </c>
      <c r="T1" s="2" t="s">
        <v>72</v>
      </c>
      <c r="U1" s="2" t="s">
        <v>37</v>
      </c>
      <c r="V1" s="2" t="s">
        <v>28</v>
      </c>
      <c r="W1" s="2" t="s">
        <v>40</v>
      </c>
    </row>
    <row r="2" spans="1:24" ht="41.4" x14ac:dyDescent="0.3">
      <c r="A2" s="4" t="s">
        <v>84</v>
      </c>
      <c r="B2" s="5" t="s">
        <v>85</v>
      </c>
      <c r="C2" s="5"/>
      <c r="D2" s="6"/>
      <c r="E2" s="5" t="s">
        <v>8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V2" s="15"/>
      <c r="W2" s="6"/>
      <c r="X2" s="7" t="s">
        <v>18</v>
      </c>
    </row>
    <row r="3" spans="1:24" ht="28.8" hidden="1" x14ac:dyDescent="0.3">
      <c r="A3" s="4" t="s">
        <v>82</v>
      </c>
      <c r="B3" s="5" t="s">
        <v>42</v>
      </c>
      <c r="C3" s="5"/>
      <c r="D3" s="5"/>
      <c r="E3" s="5" t="s">
        <v>8</v>
      </c>
      <c r="F3" s="5">
        <v>187</v>
      </c>
      <c r="G3" s="5"/>
      <c r="H3" s="5"/>
      <c r="I3" s="5"/>
      <c r="J3" s="5"/>
      <c r="K3" s="5"/>
      <c r="L3" s="14" t="s">
        <v>76</v>
      </c>
      <c r="M3" s="5"/>
      <c r="N3" s="5"/>
      <c r="O3" s="5"/>
      <c r="P3" s="5"/>
      <c r="Q3" s="5"/>
      <c r="R3" s="5" t="s">
        <v>73</v>
      </c>
      <c r="S3" s="5"/>
      <c r="T3" s="5"/>
      <c r="U3" s="5"/>
      <c r="V3" s="6"/>
      <c r="W3" s="6"/>
      <c r="X3" s="7"/>
    </row>
    <row r="4" spans="1:24" ht="41.4" hidden="1" x14ac:dyDescent="0.3">
      <c r="A4" s="4" t="s">
        <v>83</v>
      </c>
      <c r="B4" s="5" t="s">
        <v>77</v>
      </c>
      <c r="C4" s="16" t="s">
        <v>80</v>
      </c>
      <c r="D4" s="6"/>
      <c r="E4" s="5"/>
      <c r="F4" s="5"/>
      <c r="G4" s="5" t="s">
        <v>81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6"/>
      <c r="W4" s="6"/>
      <c r="X4" s="7" t="s">
        <v>78</v>
      </c>
    </row>
    <row r="5" spans="1:24" ht="14.4" hidden="1" x14ac:dyDescent="0.3">
      <c r="A5" s="4" t="s">
        <v>20</v>
      </c>
      <c r="B5" s="5" t="s">
        <v>16</v>
      </c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 t="s">
        <v>19</v>
      </c>
    </row>
    <row r="6" spans="1:24" ht="27.6" hidden="1" x14ac:dyDescent="0.3">
      <c r="A6" s="4" t="s">
        <v>21</v>
      </c>
      <c r="B6" s="5" t="s">
        <v>24</v>
      </c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7" t="s">
        <v>22</v>
      </c>
    </row>
    <row r="7" spans="1:24" ht="57.6" hidden="1" customHeight="1" x14ac:dyDescent="0.3">
      <c r="A7" s="4" t="s">
        <v>25</v>
      </c>
      <c r="B7" s="5" t="s">
        <v>27</v>
      </c>
      <c r="C7" s="5"/>
      <c r="D7" s="5" t="s">
        <v>29</v>
      </c>
      <c r="E7" s="5" t="s">
        <v>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6"/>
      <c r="V7" s="8"/>
      <c r="W7" s="8"/>
      <c r="X7" s="7" t="s">
        <v>26</v>
      </c>
    </row>
    <row r="8" spans="1:24" ht="27.6" hidden="1" x14ac:dyDescent="0.3">
      <c r="A8" s="4" t="s">
        <v>33</v>
      </c>
      <c r="B8" s="5" t="s">
        <v>36</v>
      </c>
      <c r="C8" s="5"/>
      <c r="D8" s="5" t="s">
        <v>34</v>
      </c>
      <c r="E8" s="5" t="s">
        <v>8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6"/>
      <c r="V8" s="6"/>
      <c r="W8" s="6"/>
      <c r="X8" s="7" t="s">
        <v>35</v>
      </c>
    </row>
    <row r="9" spans="1:24" ht="14.4" hidden="1" x14ac:dyDescent="0.3">
      <c r="A9" s="4" t="s">
        <v>30</v>
      </c>
      <c r="B9" s="5" t="s">
        <v>32</v>
      </c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7" t="s">
        <v>31</v>
      </c>
    </row>
    <row r="10" spans="1:24" ht="27.6" hidden="1" x14ac:dyDescent="0.3">
      <c r="A10" s="4" t="s">
        <v>38</v>
      </c>
      <c r="B10" s="5" t="s">
        <v>39</v>
      </c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8"/>
      <c r="W10" s="8"/>
    </row>
    <row r="11" spans="1:24" ht="27.6" hidden="1" x14ac:dyDescent="0.3">
      <c r="A11" s="4" t="s">
        <v>43</v>
      </c>
      <c r="B11" s="5" t="s">
        <v>42</v>
      </c>
      <c r="C11" s="5"/>
      <c r="D11" s="6"/>
      <c r="E11" s="5" t="s">
        <v>8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  <c r="V11" s="15"/>
      <c r="W11" s="6"/>
      <c r="X11" s="7" t="s">
        <v>18</v>
      </c>
    </row>
    <row r="12" spans="1:24" ht="27.6" hidden="1" x14ac:dyDescent="0.3">
      <c r="A12" s="4" t="s">
        <v>44</v>
      </c>
      <c r="B12" s="5" t="s">
        <v>45</v>
      </c>
      <c r="C12" s="5"/>
      <c r="D12" s="6"/>
      <c r="E12" s="5" t="s">
        <v>8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  <c r="V12" s="6"/>
      <c r="W12" s="6"/>
    </row>
    <row r="13" spans="1:24" ht="27.6" hidden="1" x14ac:dyDescent="0.3">
      <c r="A13" s="4" t="s">
        <v>14</v>
      </c>
      <c r="B13" s="5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  <c r="V13" s="6"/>
      <c r="W13" s="5" t="s">
        <v>41</v>
      </c>
      <c r="X13" s="7" t="s">
        <v>17</v>
      </c>
    </row>
    <row r="14" spans="1:24" ht="27.6" hidden="1" x14ac:dyDescent="0.3">
      <c r="A14" s="4" t="s">
        <v>15</v>
      </c>
      <c r="B14" s="5" t="s">
        <v>6</v>
      </c>
      <c r="C14" s="5"/>
      <c r="D14" s="5" t="s">
        <v>9</v>
      </c>
      <c r="E14" s="5" t="s">
        <v>8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6"/>
      <c r="V14" s="6"/>
      <c r="W14" s="6"/>
      <c r="X14" s="7" t="s">
        <v>23</v>
      </c>
    </row>
    <row r="15" spans="1:24" ht="27.6" x14ac:dyDescent="0.3">
      <c r="G15" s="5" t="s">
        <v>74</v>
      </c>
    </row>
  </sheetData>
  <phoneticPr fontId="5" type="noConversion"/>
  <conditionalFormatting sqref="A13">
    <cfRule type="duplicateValues" dxfId="36" priority="51"/>
  </conditionalFormatting>
  <conditionalFormatting sqref="A1:XFD1">
    <cfRule type="duplicateValues" dxfId="35" priority="88"/>
  </conditionalFormatting>
  <conditionalFormatting sqref="A5">
    <cfRule type="duplicateValues" dxfId="34" priority="44"/>
  </conditionalFormatting>
  <conditionalFormatting sqref="B5:C5">
    <cfRule type="duplicateValues" dxfId="33" priority="43"/>
  </conditionalFormatting>
  <conditionalFormatting sqref="A6">
    <cfRule type="duplicateValues" dxfId="32" priority="41"/>
  </conditionalFormatting>
  <conditionalFormatting sqref="B6:C7">
    <cfRule type="duplicateValues" dxfId="31" priority="40"/>
  </conditionalFormatting>
  <conditionalFormatting sqref="A7">
    <cfRule type="duplicateValues" dxfId="30" priority="39"/>
  </conditionalFormatting>
  <conditionalFormatting sqref="D7">
    <cfRule type="duplicateValues" dxfId="29" priority="38"/>
  </conditionalFormatting>
  <conditionalFormatting sqref="A9">
    <cfRule type="duplicateValues" dxfId="28" priority="33"/>
  </conditionalFormatting>
  <conditionalFormatting sqref="B9:C9">
    <cfRule type="duplicateValues" dxfId="27" priority="32"/>
  </conditionalFormatting>
  <conditionalFormatting sqref="A8">
    <cfRule type="duplicateValues" dxfId="26" priority="30"/>
  </conditionalFormatting>
  <conditionalFormatting sqref="D8">
    <cfRule type="duplicateValues" dxfId="25" priority="29"/>
  </conditionalFormatting>
  <conditionalFormatting sqref="B8:C8">
    <cfRule type="duplicateValues" dxfId="24" priority="27"/>
  </conditionalFormatting>
  <conditionalFormatting sqref="A10">
    <cfRule type="duplicateValues" dxfId="23" priority="25"/>
  </conditionalFormatting>
  <conditionalFormatting sqref="B10:C10">
    <cfRule type="duplicateValues" dxfId="22" priority="24"/>
  </conditionalFormatting>
  <conditionalFormatting sqref="W13">
    <cfRule type="duplicateValues" dxfId="21" priority="23"/>
  </conditionalFormatting>
  <conditionalFormatting sqref="A11">
    <cfRule type="duplicateValues" dxfId="20" priority="22"/>
  </conditionalFormatting>
  <conditionalFormatting sqref="B11:C11">
    <cfRule type="duplicateValues" dxfId="19" priority="20"/>
  </conditionalFormatting>
  <conditionalFormatting sqref="B12:C12">
    <cfRule type="duplicateValues" dxfId="18" priority="19"/>
  </conditionalFormatting>
  <conditionalFormatting sqref="A12">
    <cfRule type="duplicateValues" dxfId="17" priority="18"/>
  </conditionalFormatting>
  <conditionalFormatting sqref="A14 A2:A3">
    <cfRule type="duplicateValues" dxfId="16" priority="98"/>
  </conditionalFormatting>
  <conditionalFormatting sqref="B2:C3">
    <cfRule type="duplicateValues" dxfId="15" priority="103"/>
  </conditionalFormatting>
  <conditionalFormatting sqref="U3">
    <cfRule type="duplicateValues" dxfId="14" priority="109"/>
  </conditionalFormatting>
  <conditionalFormatting sqref="J3:K3 M3:Q3 S3:T3 E3:H3 E2:F2 H2:T2 G15">
    <cfRule type="duplicateValues" dxfId="13" priority="113"/>
  </conditionalFormatting>
  <conditionalFormatting sqref="E7:T7">
    <cfRule type="duplicateValues" dxfId="12" priority="138"/>
  </conditionalFormatting>
  <conditionalFormatting sqref="E8:T8">
    <cfRule type="duplicateValues" dxfId="11" priority="140"/>
  </conditionalFormatting>
  <conditionalFormatting sqref="E11:T11">
    <cfRule type="duplicateValues" dxfId="10" priority="142"/>
  </conditionalFormatting>
  <conditionalFormatting sqref="E12:T12">
    <cfRule type="duplicateValues" dxfId="9" priority="144"/>
  </conditionalFormatting>
  <conditionalFormatting sqref="B13:T14 D3">
    <cfRule type="duplicateValues" dxfId="8" priority="146"/>
  </conditionalFormatting>
  <conditionalFormatting sqref="I3">
    <cfRule type="duplicateValues" dxfId="7" priority="151"/>
  </conditionalFormatting>
  <conditionalFormatting sqref="L3">
    <cfRule type="duplicateValues" dxfId="6" priority="11"/>
  </conditionalFormatting>
  <conditionalFormatting sqref="R3">
    <cfRule type="duplicateValues" dxfId="5" priority="10"/>
  </conditionalFormatting>
  <conditionalFormatting sqref="B4:C4">
    <cfRule type="duplicateValues" dxfId="4" priority="8"/>
  </conditionalFormatting>
  <conditionalFormatting sqref="A4">
    <cfRule type="duplicateValues" dxfId="3" priority="7"/>
  </conditionalFormatting>
  <conditionalFormatting sqref="E4:F4 H4:T4">
    <cfRule type="duplicateValues" dxfId="2" priority="9"/>
  </conditionalFormatting>
  <conditionalFormatting sqref="G4">
    <cfRule type="duplicateValues" dxfId="1" priority="6"/>
  </conditionalFormatting>
  <hyperlinks>
    <hyperlink ref="X13" r:id="rId1" xr:uid="{564151AD-21A7-431E-B4E5-F0DA9164E398}"/>
    <hyperlink ref="X2" r:id="rId2" xr:uid="{EA42265E-AD31-4B10-BAB7-B0DDA8CA4B30}"/>
    <hyperlink ref="X14" r:id="rId3" xr:uid="{342E85B3-9E9C-44B7-8D9E-DD01F4D61A68}"/>
    <hyperlink ref="X5" r:id="rId4" xr:uid="{D3B96214-DBD6-433E-A61E-8828E2F542A7}"/>
    <hyperlink ref="X6" r:id="rId5" xr:uid="{C2BA7B01-192B-4322-974D-C2EF7EBBB736}"/>
    <hyperlink ref="X7" r:id="rId6" xr:uid="{0DE318CC-0359-4EBC-9A61-44ADB6B9CEF6}"/>
    <hyperlink ref="X9" r:id="rId7" xr:uid="{9733FFF8-DF45-4FBE-9751-0C80ED29E7A1}"/>
    <hyperlink ref="X8" r:id="rId8" xr:uid="{13F7C76C-A9D0-47AC-8B51-23A3BD1CCD65}"/>
    <hyperlink ref="X11" r:id="rId9" xr:uid="{62F5775B-482B-46B6-85C1-527A9D4F320F}"/>
    <hyperlink ref="L3" r:id="rId10" xr:uid="{8B5364F9-A3D6-44E2-88BD-5ED15C5D77B8}"/>
    <hyperlink ref="X4" r:id="rId11" xr:uid="{72440D4D-9415-4CA3-B201-924C9BD3A0A2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5D076-ABD4-47C4-B884-646304CAB75F}">
  <sheetPr codeName="Sheet8"/>
  <dimension ref="A1:H3"/>
  <sheetViews>
    <sheetView workbookViewId="0">
      <selection activeCell="A3" sqref="A3:XFD3"/>
    </sheetView>
  </sheetViews>
  <sheetFormatPr defaultRowHeight="14.4" x14ac:dyDescent="0.3"/>
  <cols>
    <col min="1" max="1" width="10" style="10" bestFit="1" customWidth="1"/>
    <col min="2" max="2" width="21.33203125" style="10" bestFit="1" customWidth="1"/>
    <col min="3" max="3" width="22.44140625" style="10" bestFit="1" customWidth="1"/>
    <col min="4" max="4" width="19.21875" style="10" bestFit="1" customWidth="1"/>
    <col min="5" max="5" width="24.77734375" style="10" bestFit="1" customWidth="1"/>
    <col min="6" max="6" width="44" style="10" hidden="1" customWidth="1"/>
    <col min="7" max="7" width="23.21875" style="10" bestFit="1" customWidth="1"/>
    <col min="8" max="8" width="40.77734375" style="10" bestFit="1" customWidth="1"/>
    <col min="9" max="16384" width="8.88671875" style="10"/>
  </cols>
  <sheetData>
    <row r="1" spans="1:8" x14ac:dyDescent="0.3">
      <c r="A1" s="12" t="s">
        <v>0</v>
      </c>
      <c r="B1" s="12" t="s">
        <v>1</v>
      </c>
      <c r="C1" s="12" t="s">
        <v>2</v>
      </c>
      <c r="D1" s="9" t="s">
        <v>46</v>
      </c>
      <c r="E1" s="9" t="s">
        <v>47</v>
      </c>
      <c r="F1" s="12" t="s">
        <v>51</v>
      </c>
      <c r="G1" s="12" t="s">
        <v>55</v>
      </c>
      <c r="H1" s="12" t="s">
        <v>56</v>
      </c>
    </row>
    <row r="2" spans="1:8" hidden="1" x14ac:dyDescent="0.3">
      <c r="A2" s="11" t="s">
        <v>10</v>
      </c>
      <c r="B2" s="11" t="s">
        <v>11</v>
      </c>
      <c r="C2" s="11" t="s">
        <v>12</v>
      </c>
      <c r="D2" s="11"/>
      <c r="E2" s="11"/>
      <c r="F2" s="11"/>
      <c r="G2" s="11"/>
      <c r="H2" s="11"/>
    </row>
    <row r="3" spans="1:8" x14ac:dyDescent="0.3">
      <c r="A3" s="11" t="s">
        <v>57</v>
      </c>
      <c r="B3" s="13" t="s">
        <v>48</v>
      </c>
      <c r="C3" s="11" t="s">
        <v>58</v>
      </c>
      <c r="D3" s="11" t="s">
        <v>49</v>
      </c>
      <c r="E3" s="11" t="s">
        <v>50</v>
      </c>
      <c r="F3" s="11" t="s">
        <v>52</v>
      </c>
      <c r="G3" s="11" t="s">
        <v>53</v>
      </c>
      <c r="H3" s="11" t="s">
        <v>54</v>
      </c>
    </row>
  </sheetData>
  <conditionalFormatting sqref="A6:XFD1048576 D5:XFD5 A5 A1:XFD4">
    <cfRule type="duplicateValues" dxfId="0" priority="1"/>
  </conditionalFormatting>
  <hyperlinks>
    <hyperlink ref="B3" r:id="rId1" xr:uid="{E7C00FA5-A042-4EE9-A46E-6A3585E8EB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POC_Agreements</vt:lpstr>
      <vt:lpstr>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Kulkarni</dc:creator>
  <cp:lastModifiedBy>Sudhakar Kumar</cp:lastModifiedBy>
  <dcterms:created xsi:type="dcterms:W3CDTF">2017-08-18T07:48:23Z</dcterms:created>
  <dcterms:modified xsi:type="dcterms:W3CDTF">2021-10-03T14:02:00Z</dcterms:modified>
</cp:coreProperties>
</file>