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<sst xmlns="http://schemas.openxmlformats.org/spreadsheetml/2006/main" count="44" uniqueCount="43">
  <si>
    <t>SKUId</t>
  </si>
  <si>
    <t>brand</t>
  </si>
  <si>
    <t>product_id</t>
  </si>
  <si>
    <t>size</t>
  </si>
  <si>
    <t>colour</t>
  </si>
  <si>
    <t>title</t>
  </si>
  <si>
    <t>description</t>
  </si>
  <si>
    <t>product_type</t>
  </si>
  <si>
    <t>category</t>
  </si>
  <si>
    <t>sub_category</t>
  </si>
  <si>
    <t>actual_price</t>
  </si>
  <si>
    <t>discount_type</t>
  </si>
  <si>
    <t>discount_price</t>
  </si>
  <si>
    <t>quantity</t>
  </si>
  <si>
    <t>gender</t>
  </si>
  <si>
    <t>product_instruction</t>
  </si>
  <si>
    <t>manufacturer</t>
  </si>
  <si>
    <t>model_name</t>
  </si>
  <si>
    <t>model_number</t>
  </si>
  <si>
    <t>age_range_description</t>
  </si>
  <si>
    <t>bullet_point</t>
  </si>
  <si>
    <t>special_feature</t>
  </si>
  <si>
    <t>material_type</t>
  </si>
  <si>
    <t>manufacturer_contact</t>
  </si>
  <si>
    <t>product_story</t>
  </si>
  <si>
    <t>discount_percentage</t>
  </si>
  <si>
    <t>VR</t>
  </si>
  <si>
    <t>M</t>
  </si>
  <si>
    <t>White</t>
  </si>
  <si>
    <t>VRHeroes</t>
  </si>
  <si>
    <t>Best selling</t>
  </si>
  <si>
    <t>tshhirt</t>
  </si>
  <si>
    <t>Clothes</t>
  </si>
  <si>
    <t>minimalisttees</t>
  </si>
  <si>
    <t>rupees</t>
  </si>
  <si>
    <t>male</t>
  </si>
  <si>
    <t>Use with Care.</t>
  </si>
  <si>
    <t>vishwaratna</t>
  </si>
  <si>
    <t>15-32</t>
  </si>
  <si>
    <t>rrrrr</t>
  </si>
  <si>
    <t>100% pure cotton</t>
  </si>
  <si>
    <t>cotton</t>
  </si>
  <si>
    <t>The great Warriors.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</si>
</sst>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0" fillId="2" borderId="0" xfId="0" applyFont="1" applyFill="1"/>
    <xf numFmtId="0" fontId="0" fillId="2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-style" pivot="0" count="3" xr9:uid="{0C239A51-082A-4135-BB9D-5232418FC83B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Z2">
  <tableColumns count="26">
    <tableColumn id="1" name="SKUId" dataDxfId="0"/>
    <tableColumn id="2" name="brand" dataDxfId="1"/>
    <tableColumn id="3" name="product_id" dataDxfId="2"/>
    <tableColumn id="4" name="size" dataDxfId="3"/>
    <tableColumn id="5" name="colour" dataDxfId="4"/>
    <tableColumn id="6" name="title" dataDxfId="5"/>
    <tableColumn id="7" name="description" dataDxfId="6"/>
    <tableColumn id="8" name="product_type" dataDxfId="7"/>
    <tableColumn id="9" name="category" dataDxfId="8"/>
    <tableColumn id="10" name="sub_category" dataDxfId="9"/>
    <tableColumn id="11" name="actual_price" dataDxfId="10"/>
    <tableColumn id="12" name="discount_type" dataDxfId="11"/>
    <tableColumn id="13" name="discount_price" dataDxfId="12"/>
    <tableColumn id="14" name="quantity" dataDxfId="13"/>
    <tableColumn id="15" name="gender" dataDxfId="14"/>
    <tableColumn id="16" name="product_instruction" dataDxfId="15"/>
    <tableColumn id="17" name="manufacturer" dataDxfId="16"/>
    <tableColumn id="18" name="model_name" dataDxfId="17"/>
    <tableColumn id="19" name="model_number" dataDxfId="18"/>
    <tableColumn id="20" name="age_range_description" dataDxfId="19"/>
    <tableColumn id="21" name="bullet_point" dataDxfId="20"/>
    <tableColumn id="22" name="special_feature" dataDxfId="21"/>
    <tableColumn id="23" name="material_type" dataDxfId="22"/>
    <tableColumn id="24" name="manufacturer_contact" dataDxfId="23"/>
    <tableColumn id="25" name="product_story" dataDxfId="24"/>
    <tableColumn id="26" name="discount_percentage" dataDxfId="25"/>
  </tableColumns>
  <tableStyleInfo name="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tabSelected="1" workbookViewId="0">
      <selection activeCell="C2" sqref="C2"/>
    </sheetView>
  </sheetViews>
  <sheetFormatPr defaultColWidth="14.4285714285714" defaultRowHeight="15" customHeight="1"/>
  <cols>
    <col min="1" max="1" width="11" customWidth="1"/>
    <col min="2" max="2" width="8.28571428571429" customWidth="1"/>
    <col min="3" max="3" width="20" customWidth="1"/>
    <col min="4" max="4" width="25.8571428571429" customWidth="1"/>
    <col min="5" max="5" width="31.2857142857143" customWidth="1"/>
    <col min="6" max="6" width="15.2857142857143" customWidth="1"/>
    <col min="7" max="7" width="15.1428571428571" customWidth="1"/>
    <col min="8" max="8" width="14.8571428571429" customWidth="1"/>
    <col min="9" max="9" width="10.5714285714286" customWidth="1"/>
    <col min="10" max="10" width="22.7142857142857" customWidth="1"/>
    <col min="11" max="11" width="13.4285714285714" customWidth="1"/>
    <col min="12" max="12" width="15.4285714285714" customWidth="1"/>
    <col min="13" max="13" width="15.7142857142857" customWidth="1"/>
    <col min="14" max="14" width="10.4285714285714" customWidth="1"/>
    <col min="15" max="15" width="9.42857142857143" customWidth="1"/>
    <col min="16" max="16" width="20.2857142857143" customWidth="1"/>
    <col min="17" max="17" width="15.1428571428571" customWidth="1"/>
    <col min="18" max="18" width="17" customWidth="1"/>
    <col min="19" max="19" width="20.1428571428571" customWidth="1"/>
    <col min="20" max="20" width="22.7142857142857" customWidth="1"/>
    <col min="21" max="21" width="17.7142857142857" customWidth="1"/>
    <col min="22" max="22" width="16.2857142857143" customWidth="1"/>
    <col min="23" max="23" width="20.8571428571429" customWidth="1"/>
    <col min="24" max="24" width="22.8571428571429" customWidth="1"/>
    <col min="25" max="25" width="32.2857142857143" customWidth="1"/>
    <col min="26" max="26" width="21.5714285714286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1">
        <v>250</v>
      </c>
      <c r="B2" s="2" t="s">
        <v>26</v>
      </c>
      <c r="C2" s="1">
        <v>7142</v>
      </c>
      <c r="D2" s="2" t="s">
        <v>27</v>
      </c>
      <c r="E2" s="1" t="s">
        <v>28</v>
      </c>
      <c r="F2" s="2" t="s">
        <v>29</v>
      </c>
      <c r="G2" s="1" t="s">
        <v>30</v>
      </c>
      <c r="H2" s="2" t="s">
        <v>31</v>
      </c>
      <c r="I2" s="1" t="s">
        <v>32</v>
      </c>
      <c r="J2" s="2" t="s">
        <v>33</v>
      </c>
      <c r="K2" s="1">
        <v>300</v>
      </c>
      <c r="L2" s="2" t="s">
        <v>34</v>
      </c>
      <c r="M2" s="1">
        <v>50</v>
      </c>
      <c r="N2" s="1">
        <v>123</v>
      </c>
      <c r="O2" s="2" t="s">
        <v>35</v>
      </c>
      <c r="P2" s="2" t="s">
        <v>36</v>
      </c>
      <c r="Q2" s="1" t="s">
        <v>37</v>
      </c>
      <c r="R2" s="2" t="s">
        <v>26</v>
      </c>
      <c r="S2" s="1">
        <v>105</v>
      </c>
      <c r="T2" s="1" t="s">
        <v>38</v>
      </c>
      <c r="U2" s="1" t="s">
        <v>39</v>
      </c>
      <c r="V2" s="2" t="s">
        <v>40</v>
      </c>
      <c r="W2" s="2" t="s">
        <v>41</v>
      </c>
      <c r="X2" s="1">
        <v>9887655</v>
      </c>
      <c r="Y2" s="2" t="s">
        <v>42</v>
      </c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dataValidations count="8">
    <dataValidation type="list" allowBlank="1" showErrorMessage="1" sqref="J2">
      <formula1>"minimalisttees,quote_tshirts,Signature_tshirts,inspirationaltees,graphictees"</formula1>
    </dataValidation>
    <dataValidation type="list" allowBlank="1" showErrorMessage="1" sqref="D2:D40">
      <formula1>"XS,X,M,L,XL,XXL"</formula1>
    </dataValidation>
    <dataValidation type="list" allowBlank="1" showErrorMessage="1" sqref="E2:E37">
      <formula1>"Black,Blue,Green,White"</formula1>
    </dataValidation>
    <dataValidation type="list" allowBlank="1" showErrorMessage="1" sqref="H2:H39">
      <formula1>"tshhirt,Option 2"</formula1>
    </dataValidation>
    <dataValidation type="list" allowBlank="1" showErrorMessage="1" sqref="L2:L42">
      <formula1>"rupees,percentage"</formula1>
    </dataValidation>
    <dataValidation type="list" allowBlank="1" showErrorMessage="1" sqref="O2:O42">
      <formula1>"male,female"</formula1>
    </dataValidation>
    <dataValidation type="list" allowBlank="1" showErrorMessage="1" sqref="R2:R42">
      <formula1>"VR,Option 2"</formula1>
    </dataValidation>
    <dataValidation type="list" allowBlank="1" showErrorMessage="1" sqref="W2:W96">
      <formula1>"cotton,rayon,linen"</formula1>
    </dataValidation>
  </dataValidations>
  <pageMargins left="0.75" right="0.75" top="1" bottom="1" header="0" footer="0"/>
  <pageSetup paperSize="1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2024-01-31T12:21:00Z</dcterms:created>
  <dcterms:modified xsi:type="dcterms:W3CDTF">2024-04-16T05:41:07Z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EC7C283EB8A242439351D8140190D21C_12</vt:lpwstr>
  </property>
  <property fmtid="{D5CDD505-2E9C-101B-9397-08002B2CF9AE}" pid="3" name="KSOProductBuildVer">
    <vt:lpwstr>1033-12.2.0.13472</vt:lpwstr>
  </property>
</Properties>
</file>