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9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2\test_results\Sim-05\"/>
    </mc:Choice>
  </mc:AlternateContent>
  <xr:revisionPtr revIDLastSave="0" documentId="13_ncr:9_{0D6011B4-8FFA-4643-857E-20B74A71F82B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type_two_wit_two_dim_r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<sst xmlns="http://purl.oclc.org/ooxml/spreadsheetml/main" count="10" uniqueCount="10">
  <si>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#0.1</t>
  </si>
  <si>
    <t>#0.2</t>
  </si>
  <si>
    <t>#0.4</t>
  </si>
  <si>
    <t>#0.5</t>
  </si>
  <si>
    <t>#0.8</t>
  </si>
  <si>
    <t>#0.9</t>
  </si>
  <si>
    <t>#1.0</t>
  </si>
  <si>
    <t>#0.3</t>
  </si>
  <si>
    <t>#0.6</t>
  </si>
  <si>
    <t>#0.7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</si>
</sst>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Sim-#5 (The behavior of two rates)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type_two_wit_two_dim_rate!$A$2</c:f>
              <c:strCache>
                <c:ptCount val="1"/>
                <c:pt idx="0">
                  <c:v>#0.1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0.1</c:v>
              </c:pt>
              <c:pt idx="1">
                <c:v>0.2</c:v>
              </c:pt>
              <c:pt idx="2">
                <c:v>0.3</c:v>
              </c:pt>
              <c:pt idx="3">
                <c:v>0.4</c:v>
              </c:pt>
              <c:pt idx="4">
                <c:v>0.5</c:v>
              </c:pt>
              <c:pt idx="5">
                <c:v>0.6</c:v>
              </c:pt>
              <c:pt idx="6">
                <c:v>0.7</c:v>
              </c:pt>
              <c:pt idx="7">
                <c:v>0.8</c:v>
              </c:pt>
              <c:pt idx="8">
                <c:v>0.9</c:v>
              </c:pt>
              <c:pt idx="9">
                <c:v>1</c:v>
              </c:pt>
            </c:numLit>
          </c:cat>
          <c:val>
            <c:numRef>
              <c:f>type_two_wit_two_dim_rate!$B$2:$K$2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2.8349411221689199E-4</c:v>
                </c:pt>
                <c:pt idx="3">
                  <c:v>4.25241168325339E-4</c:v>
                </c:pt>
                <c:pt idx="4">
                  <c:v>5.6698822443378497E-4</c:v>
                </c:pt>
                <c:pt idx="5">
                  <c:v>1.20484997692179E-3</c:v>
                </c:pt>
                <c:pt idx="6">
                  <c:v>1.20484997692179E-3</c:v>
                </c:pt>
                <c:pt idx="7">
                  <c:v>1.41747056108446E-3</c:v>
                </c:pt>
                <c:pt idx="8">
                  <c:v>1.4883440891386799E-3</c:v>
                </c:pt>
                <c:pt idx="9">
                  <c:v>1.98445878551824E-3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F-4A23-9C56-CDE738C63651}"/>
            </c:ext>
          </c:extLst>
        </c:ser>
        <c:ser>
          <c:idx val="1"/>
          <c:order val="1"/>
          <c:tx>
            <c:strRef>
              <c:f>type_two_wit_two_dim_rate!$A$3</c:f>
              <c:strCache>
                <c:ptCount val="1"/>
                <c:pt idx="0">
                  <c:v>#0.2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0.1</c:v>
              </c:pt>
              <c:pt idx="1">
                <c:v>0.2</c:v>
              </c:pt>
              <c:pt idx="2">
                <c:v>0.3</c:v>
              </c:pt>
              <c:pt idx="3">
                <c:v>0.4</c:v>
              </c:pt>
              <c:pt idx="4">
                <c:v>0.5</c:v>
              </c:pt>
              <c:pt idx="5">
                <c:v>0.6</c:v>
              </c:pt>
              <c:pt idx="6">
                <c:v>0.7</c:v>
              </c:pt>
              <c:pt idx="7">
                <c:v>0.8</c:v>
              </c:pt>
              <c:pt idx="8">
                <c:v>0.9</c:v>
              </c:pt>
              <c:pt idx="9">
                <c:v>1</c:v>
              </c:pt>
            </c:numLit>
          </c:cat>
          <c:val>
            <c:numRef>
              <c:f>type_two_wit_two_dim_rate!$B$3:$K$3</c:f>
              <c:numCache>
                <c:formatCode>0.00E+00</c:formatCode>
                <c:ptCount val="10"/>
                <c:pt idx="0" formatCode="General">
                  <c:v>0</c:v>
                </c:pt>
                <c:pt idx="1">
                  <c:v>7.0873528054223094E-5</c:v>
                </c:pt>
                <c:pt idx="2" formatCode="General">
                  <c:v>1.0631029208133401E-3</c:v>
                </c:pt>
                <c:pt idx="3" formatCode="General">
                  <c:v>1.2757235049760101E-3</c:v>
                </c:pt>
                <c:pt idx="4" formatCode="General">
                  <c:v>2.7199448363416602E-3</c:v>
                </c:pt>
                <c:pt idx="5" formatCode="General">
                  <c:v>4.0404838881341098E-3</c:v>
                </c:pt>
                <c:pt idx="6" formatCode="General">
                  <c:v>4.7579051624222699E-3</c:v>
                </c:pt>
                <c:pt idx="7" formatCode="General">
                  <c:v>5.4840124304563701E-3</c:v>
                </c:pt>
                <c:pt idx="8" formatCode="General">
                  <c:v>7.7519653281914996E-3</c:v>
                </c:pt>
                <c:pt idx="9" formatCode="General">
                  <c:v>9.0811903737298902E-3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BF-4A23-9C56-CDE738C63651}"/>
            </c:ext>
          </c:extLst>
        </c:ser>
        <c:ser>
          <c:idx val="2"/>
          <c:order val="2"/>
          <c:tx>
            <c:strRef>
              <c:f>type_two_wit_two_dim_rate!$A$4</c:f>
              <c:strCache>
                <c:ptCount val="1"/>
                <c:pt idx="0">
                  <c:v>#0.3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0.1</c:v>
              </c:pt>
              <c:pt idx="1">
                <c:v>0.2</c:v>
              </c:pt>
              <c:pt idx="2">
                <c:v>0.3</c:v>
              </c:pt>
              <c:pt idx="3">
                <c:v>0.4</c:v>
              </c:pt>
              <c:pt idx="4">
                <c:v>0.5</c:v>
              </c:pt>
              <c:pt idx="5">
                <c:v>0.6</c:v>
              </c:pt>
              <c:pt idx="6">
                <c:v>0.7</c:v>
              </c:pt>
              <c:pt idx="7">
                <c:v>0.8</c:v>
              </c:pt>
              <c:pt idx="8">
                <c:v>0.9</c:v>
              </c:pt>
              <c:pt idx="9">
                <c:v>1</c:v>
              </c:pt>
            </c:numLit>
          </c:cat>
          <c:val>
            <c:numRef>
              <c:f>type_two_wit_two_dim_rate!$B$4:$K$4</c:f>
              <c:numCache>
                <c:formatCode>General</c:formatCode>
                <c:ptCount val="10"/>
                <c:pt idx="0">
                  <c:v>4.25241168325339E-4</c:v>
                </c:pt>
                <c:pt idx="1">
                  <c:v>8.5048233665067799E-4</c:v>
                </c:pt>
                <c:pt idx="2">
                  <c:v>1.98445878551824E-3</c:v>
                </c:pt>
                <c:pt idx="3">
                  <c:v>2.9766881782773702E-3</c:v>
                </c:pt>
                <c:pt idx="4">
                  <c:v>5.0146485043579903E-3</c:v>
                </c:pt>
                <c:pt idx="5">
                  <c:v>6.71561317765934E-3</c:v>
                </c:pt>
                <c:pt idx="6">
                  <c:v>1.06230360034309E-2</c:v>
                </c:pt>
                <c:pt idx="7">
                  <c:v>1.5275323662815201E-2</c:v>
                </c:pt>
                <c:pt idx="8">
                  <c:v>1.9952976514394E-2</c:v>
                </c:pt>
                <c:pt idx="9">
                  <c:v>2.07933872792119E-2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BF-4A23-9C56-CDE738C63651}"/>
            </c:ext>
          </c:extLst>
        </c:ser>
        <c:ser>
          <c:idx val="3"/>
          <c:order val="3"/>
          <c:tx>
            <c:strRef>
              <c:f>type_two_wit_two_dim_rate!$A$5</c:f>
              <c:strCache>
                <c:ptCount val="1"/>
                <c:pt idx="0">
                  <c:v>#0.4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0.1</c:v>
              </c:pt>
              <c:pt idx="1">
                <c:v>0.2</c:v>
              </c:pt>
              <c:pt idx="2">
                <c:v>0.3</c:v>
              </c:pt>
              <c:pt idx="3">
                <c:v>0.4</c:v>
              </c:pt>
              <c:pt idx="4">
                <c:v>0.5</c:v>
              </c:pt>
              <c:pt idx="5">
                <c:v>0.6</c:v>
              </c:pt>
              <c:pt idx="6">
                <c:v>0.7</c:v>
              </c:pt>
              <c:pt idx="7">
                <c:v>0.8</c:v>
              </c:pt>
              <c:pt idx="8">
                <c:v>0.9</c:v>
              </c:pt>
              <c:pt idx="9">
                <c:v>1</c:v>
              </c:pt>
            </c:numLit>
          </c:cat>
          <c:val>
            <c:numRef>
              <c:f>type_two_wit_two_dim_rate!$B$5:$K$5</c:f>
              <c:numCache>
                <c:formatCode>General</c:formatCode>
                <c:ptCount val="10"/>
                <c:pt idx="0">
                  <c:v>2.8349411221689199E-4</c:v>
                </c:pt>
                <c:pt idx="1">
                  <c:v>1.20484997692179E-3</c:v>
                </c:pt>
                <c:pt idx="2">
                  <c:v>3.6413007010465599E-3</c:v>
                </c:pt>
                <c:pt idx="3">
                  <c:v>5.76750654267326E-3</c:v>
                </c:pt>
                <c:pt idx="4">
                  <c:v>9.0009380628863298E-3</c:v>
                </c:pt>
                <c:pt idx="5">
                  <c:v>1.4938328010036001E-2</c:v>
                </c:pt>
                <c:pt idx="6">
                  <c:v>2.1139761714780499E-2</c:v>
                </c:pt>
                <c:pt idx="7">
                  <c:v>2.5329985863725601E-2</c:v>
                </c:pt>
                <c:pt idx="8">
                  <c:v>3.1648494221427598E-2</c:v>
                </c:pt>
                <c:pt idx="9">
                  <c:v>4.0031020886447902E-2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BF-4A23-9C56-CDE738C63651}"/>
            </c:ext>
          </c:extLst>
        </c:ser>
        <c:ser>
          <c:idx val="4"/>
          <c:order val="4"/>
          <c:tx>
            <c:strRef>
              <c:f>type_two_wit_two_dim_rate!$A$6</c:f>
              <c:strCache>
                <c:ptCount val="1"/>
                <c:pt idx="0">
                  <c:v>#0.5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0.1</c:v>
              </c:pt>
              <c:pt idx="1">
                <c:v>0.2</c:v>
              </c:pt>
              <c:pt idx="2">
                <c:v>0.3</c:v>
              </c:pt>
              <c:pt idx="3">
                <c:v>0.4</c:v>
              </c:pt>
              <c:pt idx="4">
                <c:v>0.5</c:v>
              </c:pt>
              <c:pt idx="5">
                <c:v>0.6</c:v>
              </c:pt>
              <c:pt idx="6">
                <c:v>0.7</c:v>
              </c:pt>
              <c:pt idx="7">
                <c:v>0.8</c:v>
              </c:pt>
              <c:pt idx="8">
                <c:v>0.9</c:v>
              </c:pt>
              <c:pt idx="9">
                <c:v>1</c:v>
              </c:pt>
            </c:numLit>
          </c:cat>
          <c:val>
            <c:numRef>
              <c:f>type_two_wit_two_dim_rate!$B$6:$K$6</c:f>
              <c:numCache>
                <c:formatCode>General</c:formatCode>
                <c:ptCount val="10"/>
                <c:pt idx="0">
                  <c:v>4.9611469637956195E-4</c:v>
                </c:pt>
                <c:pt idx="1">
                  <c:v>2.6223205380062498E-3</c:v>
                </c:pt>
                <c:pt idx="2">
                  <c:v>5.5548859585105902E-3</c:v>
                </c:pt>
                <c:pt idx="3">
                  <c:v>1.03301631084247E-2</c:v>
                </c:pt>
                <c:pt idx="4">
                  <c:v>1.4589289172899899E-2</c:v>
                </c:pt>
                <c:pt idx="5">
                  <c:v>2.1740215090717298E-2</c:v>
                </c:pt>
                <c:pt idx="6">
                  <c:v>2.94507220627033E-2</c:v>
                </c:pt>
                <c:pt idx="7">
                  <c:v>4.1077444608812803E-2</c:v>
                </c:pt>
                <c:pt idx="8">
                  <c:v>4.5207048520024301E-2</c:v>
                </c:pt>
                <c:pt idx="9">
                  <c:v>5.9568827804349397E-2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BF-4A23-9C56-CDE738C63651}"/>
            </c:ext>
          </c:extLst>
        </c:ser>
        <c:ser>
          <c:idx val="5"/>
          <c:order val="5"/>
          <c:tx>
            <c:strRef>
              <c:f>type_two_wit_two_dim_rate!$A$7</c:f>
              <c:strCache>
                <c:ptCount val="1"/>
                <c:pt idx="0">
                  <c:v>#0.6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0.1</c:v>
              </c:pt>
              <c:pt idx="1">
                <c:v>0.2</c:v>
              </c:pt>
              <c:pt idx="2">
                <c:v>0.3</c:v>
              </c:pt>
              <c:pt idx="3">
                <c:v>0.4</c:v>
              </c:pt>
              <c:pt idx="4">
                <c:v>0.5</c:v>
              </c:pt>
              <c:pt idx="5">
                <c:v>0.6</c:v>
              </c:pt>
              <c:pt idx="6">
                <c:v>0.7</c:v>
              </c:pt>
              <c:pt idx="7">
                <c:v>0.8</c:v>
              </c:pt>
              <c:pt idx="8">
                <c:v>0.9</c:v>
              </c:pt>
              <c:pt idx="9">
                <c:v>1</c:v>
              </c:pt>
            </c:numLit>
          </c:cat>
          <c:val>
            <c:numRef>
              <c:f>type_two_wit_two_dim_rate!$B$7:$K$7</c:f>
              <c:numCache>
                <c:formatCode>General</c:formatCode>
                <c:ptCount val="10"/>
                <c:pt idx="0">
                  <c:v>6.3786175248800798E-4</c:v>
                </c:pt>
                <c:pt idx="1">
                  <c:v>4.2082889254803496E-3</c:v>
                </c:pt>
                <c:pt idx="2">
                  <c:v>7.4243484582015703E-3</c:v>
                </c:pt>
                <c:pt idx="3">
                  <c:v>1.2961862429220299E-2</c:v>
                </c:pt>
                <c:pt idx="4">
                  <c:v>2.2459607977529598E-2</c:v>
                </c:pt>
                <c:pt idx="5">
                  <c:v>3.3536714286697203E-2</c:v>
                </c:pt>
                <c:pt idx="6">
                  <c:v>4.5914909293035301E-2</c:v>
                </c:pt>
                <c:pt idx="7">
                  <c:v>5.50658760898265E-2</c:v>
                </c:pt>
                <c:pt idx="8">
                  <c:v>7.3111213975053102E-2</c:v>
                </c:pt>
                <c:pt idx="9">
                  <c:v>8.1343307590219099E-2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BF-4A23-9C56-CDE738C63651}"/>
            </c:ext>
          </c:extLst>
        </c:ser>
        <c:ser>
          <c:idx val="6"/>
          <c:order val="6"/>
          <c:tx>
            <c:strRef>
              <c:f>type_two_wit_two_dim_rate!$A$8</c:f>
              <c:strCache>
                <c:ptCount val="1"/>
                <c:pt idx="0">
                  <c:v>#0.7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0.1</c:v>
              </c:pt>
              <c:pt idx="1">
                <c:v>0.2</c:v>
              </c:pt>
              <c:pt idx="2">
                <c:v>0.3</c:v>
              </c:pt>
              <c:pt idx="3">
                <c:v>0.4</c:v>
              </c:pt>
              <c:pt idx="4">
                <c:v>0.5</c:v>
              </c:pt>
              <c:pt idx="5">
                <c:v>0.6</c:v>
              </c:pt>
              <c:pt idx="6">
                <c:v>0.7</c:v>
              </c:pt>
              <c:pt idx="7">
                <c:v>0.8</c:v>
              </c:pt>
              <c:pt idx="8">
                <c:v>0.9</c:v>
              </c:pt>
              <c:pt idx="9">
                <c:v>1</c:v>
              </c:pt>
            </c:numLit>
          </c:cat>
          <c:val>
            <c:numRef>
              <c:f>type_two_wit_two_dim_rate!$B$8:$K$8</c:f>
              <c:numCache>
                <c:formatCode>General</c:formatCode>
                <c:ptCount val="10"/>
                <c:pt idx="0">
                  <c:v>1.1339764488675699E-3</c:v>
                </c:pt>
                <c:pt idx="1">
                  <c:v>3.9689175710365E-3</c:v>
                </c:pt>
                <c:pt idx="2">
                  <c:v>1.0756097065793399E-2</c:v>
                </c:pt>
                <c:pt idx="3">
                  <c:v>1.8003261703859401E-2</c:v>
                </c:pt>
                <c:pt idx="4">
                  <c:v>2.7979749961056399E-2</c:v>
                </c:pt>
                <c:pt idx="5">
                  <c:v>3.8630922312855302E-2</c:v>
                </c:pt>
                <c:pt idx="6">
                  <c:v>5.5578488266166702E-2</c:v>
                </c:pt>
                <c:pt idx="7">
                  <c:v>7.56839761975453E-2</c:v>
                </c:pt>
                <c:pt idx="8">
                  <c:v>8.9158334960250205E-2</c:v>
                </c:pt>
                <c:pt idx="9">
                  <c:v>0.11510646645122199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BF-4A23-9C56-CDE738C63651}"/>
            </c:ext>
          </c:extLst>
        </c:ser>
        <c:ser>
          <c:idx val="7"/>
          <c:order val="7"/>
          <c:tx>
            <c:strRef>
              <c:f>type_two_wit_two_dim_rate!$A$9</c:f>
              <c:strCache>
                <c:ptCount val="1"/>
                <c:pt idx="0">
                  <c:v>#0.8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0.1</c:v>
              </c:pt>
              <c:pt idx="1">
                <c:v>0.2</c:v>
              </c:pt>
              <c:pt idx="2">
                <c:v>0.3</c:v>
              </c:pt>
              <c:pt idx="3">
                <c:v>0.4</c:v>
              </c:pt>
              <c:pt idx="4">
                <c:v>0.5</c:v>
              </c:pt>
              <c:pt idx="5">
                <c:v>0.6</c:v>
              </c:pt>
              <c:pt idx="6">
                <c:v>0.7</c:v>
              </c:pt>
              <c:pt idx="7">
                <c:v>0.8</c:v>
              </c:pt>
              <c:pt idx="8">
                <c:v>0.9</c:v>
              </c:pt>
              <c:pt idx="9">
                <c:v>1</c:v>
              </c:pt>
            </c:numLit>
          </c:cat>
          <c:val>
            <c:numRef>
              <c:f>type_two_wit_two_dim_rate!$B$9:$K$9</c:f>
              <c:numCache>
                <c:formatCode>General</c:formatCode>
                <c:ptCount val="10"/>
                <c:pt idx="0">
                  <c:v>1.0631029208133401E-3</c:v>
                </c:pt>
                <c:pt idx="1">
                  <c:v>5.9092535987817002E-3</c:v>
                </c:pt>
                <c:pt idx="2">
                  <c:v>1.31744830133829E-2</c:v>
                </c:pt>
                <c:pt idx="3">
                  <c:v>2.7218898718038599E-2</c:v>
                </c:pt>
                <c:pt idx="4">
                  <c:v>3.8947881576575201E-2</c:v>
                </c:pt>
                <c:pt idx="5">
                  <c:v>5.3062478020241798E-2</c:v>
                </c:pt>
                <c:pt idx="6">
                  <c:v>7.2623274201863902E-2</c:v>
                </c:pt>
                <c:pt idx="7">
                  <c:v>9.9419702907750804E-2</c:v>
                </c:pt>
                <c:pt idx="8">
                  <c:v>0.12200379270850301</c:v>
                </c:pt>
                <c:pt idx="9">
                  <c:v>0.147729743114035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BF-4A23-9C56-CDE738C63651}"/>
            </c:ext>
          </c:extLst>
        </c:ser>
        <c:ser>
          <c:idx val="8"/>
          <c:order val="8"/>
          <c:tx>
            <c:strRef>
              <c:f>type_two_wit_two_dim_rate!$A$10</c:f>
              <c:strCache>
                <c:ptCount val="1"/>
                <c:pt idx="0">
                  <c:v>#0.9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0.1</c:v>
              </c:pt>
              <c:pt idx="1">
                <c:v>0.2</c:v>
              </c:pt>
              <c:pt idx="2">
                <c:v>0.3</c:v>
              </c:pt>
              <c:pt idx="3">
                <c:v>0.4</c:v>
              </c:pt>
              <c:pt idx="4">
                <c:v>0.5</c:v>
              </c:pt>
              <c:pt idx="5">
                <c:v>0.6</c:v>
              </c:pt>
              <c:pt idx="6">
                <c:v>0.7</c:v>
              </c:pt>
              <c:pt idx="7">
                <c:v>0.8</c:v>
              </c:pt>
              <c:pt idx="8">
                <c:v>0.9</c:v>
              </c:pt>
              <c:pt idx="9">
                <c:v>1</c:v>
              </c:pt>
            </c:numLit>
          </c:cat>
          <c:val>
            <c:numRef>
              <c:f>type_two_wit_two_dim_rate!$B$10:$K$10</c:f>
              <c:numCache>
                <c:formatCode>General</c:formatCode>
                <c:ptCount val="10"/>
                <c:pt idx="0">
                  <c:v>1.98445878551824E-3</c:v>
                </c:pt>
                <c:pt idx="1">
                  <c:v>6.9456057493138702E-3</c:v>
                </c:pt>
                <c:pt idx="2">
                  <c:v>1.8842393645196701E-2</c:v>
                </c:pt>
                <c:pt idx="3">
                  <c:v>3.3119466323074401E-2</c:v>
                </c:pt>
                <c:pt idx="4">
                  <c:v>4.8251764106300499E-2</c:v>
                </c:pt>
                <c:pt idx="5">
                  <c:v>7.4313399550407402E-2</c:v>
                </c:pt>
                <c:pt idx="6">
                  <c:v>9.1088706170768696E-2</c:v>
                </c:pt>
                <c:pt idx="7">
                  <c:v>0.121027656479755</c:v>
                </c:pt>
                <c:pt idx="8">
                  <c:v>0.14917681056545601</c:v>
                </c:pt>
                <c:pt idx="9">
                  <c:v>0.18091693928376501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BF-4A23-9C56-CDE738C63651}"/>
            </c:ext>
          </c:extLst>
        </c:ser>
        <c:ser>
          <c:idx val="9"/>
          <c:order val="9"/>
          <c:tx>
            <c:strRef>
              <c:f>type_two_wit_two_dim_rate!$A$11</c:f>
              <c:strCache>
                <c:ptCount val="1"/>
                <c:pt idx="0">
                  <c:v>#1.0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0.1</c:v>
              </c:pt>
              <c:pt idx="1">
                <c:v>0.2</c:v>
              </c:pt>
              <c:pt idx="2">
                <c:v>0.3</c:v>
              </c:pt>
              <c:pt idx="3">
                <c:v>0.4</c:v>
              </c:pt>
              <c:pt idx="4">
                <c:v>0.5</c:v>
              </c:pt>
              <c:pt idx="5">
                <c:v>0.6</c:v>
              </c:pt>
              <c:pt idx="6">
                <c:v>0.7</c:v>
              </c:pt>
              <c:pt idx="7">
                <c:v>0.8</c:v>
              </c:pt>
              <c:pt idx="8">
                <c:v>0.9</c:v>
              </c:pt>
              <c:pt idx="9">
                <c:v>1</c:v>
              </c:pt>
            </c:numLit>
          </c:cat>
          <c:val>
            <c:numRef>
              <c:f>type_two_wit_two_dim_rate!$B$11:$K$11</c:f>
              <c:numCache>
                <c:formatCode>General</c:formatCode>
                <c:ptCount val="10"/>
                <c:pt idx="0">
                  <c:v>2.40969995384358E-3</c:v>
                </c:pt>
                <c:pt idx="1">
                  <c:v>9.6394926044177393E-3</c:v>
                </c:pt>
                <c:pt idx="2">
                  <c:v>2.3904522097938599E-2</c:v>
                </c:pt>
                <c:pt idx="3">
                  <c:v>3.5804667184432398E-2</c:v>
                </c:pt>
                <c:pt idx="4">
                  <c:v>6.3214871274093601E-2</c:v>
                </c:pt>
                <c:pt idx="5">
                  <c:v>8.5212118179840493E-2</c:v>
                </c:pt>
                <c:pt idx="6">
                  <c:v>0.114682215633284</c:v>
                </c:pt>
                <c:pt idx="7">
                  <c:v>0.151326516741359</c:v>
                </c:pt>
                <c:pt idx="8">
                  <c:v>0.18326356417241099</c:v>
                </c:pt>
                <c:pt idx="9">
                  <c:v>0.22391075666824301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BF-4A23-9C56-CDE738C63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31858496"/>
        <c:axId val="2034673312"/>
        <c:axId val="2030043792"/>
      </c:bar3DChart>
      <c:catAx>
        <c:axId val="203185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Concurrent tunnel-build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673312"/>
        <c:crosses val="autoZero"/>
        <c:auto val="1"/>
        <c:lblAlgn val="ctr"/>
        <c:lblOffset val="100"/>
        <c:noMultiLvlLbl val="0"/>
      </c:catAx>
      <c:valAx>
        <c:axId val="20346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degree of anonymity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858496"/>
        <c:crosses val="autoZero"/>
        <c:crossBetween val="between"/>
      </c:valAx>
      <c:serAx>
        <c:axId val="2030043792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Active tunnels rate</a:t>
                </a:r>
              </a:p>
            </c:rich>
          </c:tx>
          <c:layout>
            <c:manualLayout>
              <c:xMode val="edge"/>
              <c:yMode val="edge"/>
              <c:x val="0.87181713396936489"/>
              <c:y val="0.363050101765999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034673312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323850</xdr:colOff>
      <xdr:row>10</xdr:row>
      <xdr:rowOff>152399</xdr:rowOff>
    </xdr:from>
    <xdr:to>
      <xdr:col>18</xdr:col>
      <xdr:colOff>238125</xdr:colOff>
      <xdr:row>29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3C16A4-5DC5-4F24-B795-75694C4F3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2" workbookViewId="0">
      <selection activeCell="V25" sqref="V25"/>
    </sheetView>
  </sheetViews>
  <sheetFormatPr defaultRowHeight="14.4" x14ac:dyDescent="0.3"/>
  <sheetData>
    <row r="1" spans="1:11" x14ac:dyDescent="0.3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</row>
    <row r="2" spans="1:11" x14ac:dyDescent="0.3">
      <c r="A2" t="s">
        <v>0</v>
      </c>
      <c r="B2">
        <v>0</v>
      </c>
      <c r="C2">
        <v>0</v>
      </c>
      <c r="D2">
        <v>2.8349411221689199E-4</v>
      </c>
      <c r="E2">
        <v>4.25241168325339E-4</v>
      </c>
      <c r="F2">
        <v>5.6698822443378497E-4</v>
      </c>
      <c r="G2">
        <v>1.20484997692179E-3</v>
      </c>
      <c r="H2">
        <v>1.20484997692179E-3</v>
      </c>
      <c r="I2">
        <v>1.41747056108446E-3</v>
      </c>
      <c r="J2">
        <v>1.4883440891386799E-3</v>
      </c>
      <c r="K2">
        <v>1.98445878551824E-3</v>
      </c>
    </row>
    <row r="3" spans="1:11" x14ac:dyDescent="0.3">
      <c r="A3" t="s">
        <v>1</v>
      </c>
      <c r="B3">
        <v>0</v>
      </c>
      <c r="C3" s="1">
        <v>7.0873528054223094E-5</v>
      </c>
      <c r="D3">
        <v>1.0631029208133401E-3</v>
      </c>
      <c r="E3">
        <v>1.2757235049760101E-3</v>
      </c>
      <c r="F3">
        <v>2.7199448363416602E-3</v>
      </c>
      <c r="G3">
        <v>4.0404838881341098E-3</v>
      </c>
      <c r="H3">
        <v>4.7579051624222699E-3</v>
      </c>
      <c r="I3">
        <v>5.4840124304563701E-3</v>
      </c>
      <c r="J3">
        <v>7.7519653281914996E-3</v>
      </c>
      <c r="K3">
        <v>9.0811903737298902E-3</v>
      </c>
    </row>
    <row r="4" spans="1:11" x14ac:dyDescent="0.3">
      <c r="A4" t="s">
        <v>7</v>
      </c>
      <c r="B4">
        <v>4.25241168325339E-4</v>
      </c>
      <c r="C4">
        <v>8.5048233665067799E-4</v>
      </c>
      <c r="D4">
        <v>1.98445878551824E-3</v>
      </c>
      <c r="E4">
        <v>2.9766881782773702E-3</v>
      </c>
      <c r="F4">
        <v>5.0146485043579903E-3</v>
      </c>
      <c r="G4">
        <v>6.71561317765934E-3</v>
      </c>
      <c r="H4">
        <v>1.06230360034309E-2</v>
      </c>
      <c r="I4">
        <v>1.5275323662815201E-2</v>
      </c>
      <c r="J4">
        <v>1.9952976514394E-2</v>
      </c>
      <c r="K4">
        <v>2.07933872792119E-2</v>
      </c>
    </row>
    <row r="5" spans="1:11" x14ac:dyDescent="0.3">
      <c r="A5" t="s">
        <v>2</v>
      </c>
      <c r="B5">
        <v>2.8349411221689199E-4</v>
      </c>
      <c r="C5">
        <v>1.20484997692179E-3</v>
      </c>
      <c r="D5">
        <v>3.6413007010465599E-3</v>
      </c>
      <c r="E5">
        <v>5.76750654267326E-3</v>
      </c>
      <c r="F5">
        <v>9.0009380628863298E-3</v>
      </c>
      <c r="G5">
        <v>1.4938328010036001E-2</v>
      </c>
      <c r="H5">
        <v>2.1139761714780499E-2</v>
      </c>
      <c r="I5">
        <v>2.5329985863725601E-2</v>
      </c>
      <c r="J5">
        <v>3.1648494221427598E-2</v>
      </c>
      <c r="K5">
        <v>4.0031020886447902E-2</v>
      </c>
    </row>
    <row r="6" spans="1:11" x14ac:dyDescent="0.3">
      <c r="A6" t="s">
        <v>3</v>
      </c>
      <c r="B6">
        <v>4.9611469637956195E-4</v>
      </c>
      <c r="C6">
        <v>2.6223205380062498E-3</v>
      </c>
      <c r="D6">
        <v>5.5548859585105902E-3</v>
      </c>
      <c r="E6">
        <v>1.03301631084247E-2</v>
      </c>
      <c r="F6">
        <v>1.4589289172899899E-2</v>
      </c>
      <c r="G6">
        <v>2.1740215090717298E-2</v>
      </c>
      <c r="H6">
        <v>2.94507220627033E-2</v>
      </c>
      <c r="I6">
        <v>4.1077444608812803E-2</v>
      </c>
      <c r="J6">
        <v>4.5207048520024301E-2</v>
      </c>
      <c r="K6">
        <v>5.9568827804349397E-2</v>
      </c>
    </row>
    <row r="7" spans="1:11" x14ac:dyDescent="0.3">
      <c r="A7" t="s">
        <v>8</v>
      </c>
      <c r="B7">
        <v>6.3786175248800798E-4</v>
      </c>
      <c r="C7">
        <v>4.2082889254803496E-3</v>
      </c>
      <c r="D7">
        <v>7.4243484582015703E-3</v>
      </c>
      <c r="E7">
        <v>1.2961862429220299E-2</v>
      </c>
      <c r="F7">
        <v>2.2459607977529598E-2</v>
      </c>
      <c r="G7">
        <v>3.3536714286697203E-2</v>
      </c>
      <c r="H7">
        <v>4.5914909293035301E-2</v>
      </c>
      <c r="I7">
        <v>5.50658760898265E-2</v>
      </c>
      <c r="J7">
        <v>7.3111213975053102E-2</v>
      </c>
      <c r="K7">
        <v>8.1343307590219099E-2</v>
      </c>
    </row>
    <row r="8" spans="1:11" x14ac:dyDescent="0.3">
      <c r="A8" t="s">
        <v>9</v>
      </c>
      <c r="B8">
        <v>1.1339764488675699E-3</v>
      </c>
      <c r="C8">
        <v>3.9689175710365E-3</v>
      </c>
      <c r="D8">
        <v>1.0756097065793399E-2</v>
      </c>
      <c r="E8">
        <v>1.8003261703859401E-2</v>
      </c>
      <c r="F8">
        <v>2.7979749961056399E-2</v>
      </c>
      <c r="G8">
        <v>3.8630922312855302E-2</v>
      </c>
      <c r="H8">
        <v>5.5578488266166702E-2</v>
      </c>
      <c r="I8">
        <v>7.56839761975453E-2</v>
      </c>
      <c r="J8">
        <v>8.9158334960250205E-2</v>
      </c>
      <c r="K8">
        <v>0.11510646645122199</v>
      </c>
    </row>
    <row r="9" spans="1:11" x14ac:dyDescent="0.3">
      <c r="A9" t="s">
        <v>4</v>
      </c>
      <c r="B9">
        <v>1.0631029208133401E-3</v>
      </c>
      <c r="C9">
        <v>5.9092535987817002E-3</v>
      </c>
      <c r="D9">
        <v>1.31744830133829E-2</v>
      </c>
      <c r="E9">
        <v>2.7218898718038599E-2</v>
      </c>
      <c r="F9">
        <v>3.8947881576575201E-2</v>
      </c>
      <c r="G9">
        <v>5.3062478020241798E-2</v>
      </c>
      <c r="H9">
        <v>7.2623274201863902E-2</v>
      </c>
      <c r="I9">
        <v>9.9419702907750804E-2</v>
      </c>
      <c r="J9">
        <v>0.12200379270850301</v>
      </c>
      <c r="K9">
        <v>0.147729743114035</v>
      </c>
    </row>
    <row r="10" spans="1:11" x14ac:dyDescent="0.3">
      <c r="A10" t="s">
        <v>5</v>
      </c>
      <c r="B10">
        <v>1.98445878551824E-3</v>
      </c>
      <c r="C10">
        <v>6.9456057493138702E-3</v>
      </c>
      <c r="D10">
        <v>1.8842393645196701E-2</v>
      </c>
      <c r="E10">
        <v>3.3119466323074401E-2</v>
      </c>
      <c r="F10">
        <v>4.8251764106300499E-2</v>
      </c>
      <c r="G10">
        <v>7.4313399550407402E-2</v>
      </c>
      <c r="H10">
        <v>9.1088706170768696E-2</v>
      </c>
      <c r="I10">
        <v>0.121027656479755</v>
      </c>
      <c r="J10">
        <v>0.14917681056545601</v>
      </c>
      <c r="K10">
        <v>0.18091693928376501</v>
      </c>
    </row>
    <row r="11" spans="1:11" x14ac:dyDescent="0.3">
      <c r="A11" t="s">
        <v>6</v>
      </c>
      <c r="B11">
        <v>2.40969995384358E-3</v>
      </c>
      <c r="C11">
        <v>9.6394926044177393E-3</v>
      </c>
      <c r="D11">
        <v>2.3904522097938599E-2</v>
      </c>
      <c r="E11">
        <v>3.5804667184432398E-2</v>
      </c>
      <c r="F11">
        <v>6.3214871274093601E-2</v>
      </c>
      <c r="G11">
        <v>8.5212118179840493E-2</v>
      </c>
      <c r="H11">
        <v>0.114682215633284</v>
      </c>
      <c r="I11">
        <v>0.151326516741359</v>
      </c>
      <c r="J11">
        <v>0.18326356417241099</v>
      </c>
      <c r="K11">
        <v>0.22391075666824301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type_two_wit_two_dim_rate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2023-01-04T11:32:45Z</dcterms:created>
  <dcterms:modified xsi:type="dcterms:W3CDTF">2023-06-19T05:12:35Z</dcterms:modified>
</cp:coreProperties>
</file>