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13_ncr:9_{ADCED8E6-6C0B-454C-8699-E8FDB5837E0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ype_one_with_traffic_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<sst xmlns="http://purl.oclc.org/ooxml/spreadsheetml/main" count="10" uniqueCount="10">
  <si>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#0.1</t>
  </si>
  <si>
    <t>#0.2</t>
  </si>
  <si>
    <t>#0.3</t>
  </si>
  <si>
    <t>#0.4</t>
  </si>
  <si>
    <t>#0.5</t>
  </si>
  <si>
    <t>#0.6</t>
  </si>
  <si>
    <t>#0.7</t>
  </si>
  <si>
    <t>#0.8</t>
  </si>
  <si>
    <t>#0.9</t>
  </si>
  <si>
    <t>#1.0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</si>
</sst>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Sim-#3 (Scenario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type_one_with_traffic_rate!$A$2</c:f>
              <c:strCache>
                <c:ptCount val="1"/>
                <c:pt idx="0">
                  <c:v>#0.1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type_one_with_traffic_rate!$B$2:$K$2</c:f>
              <c:numCache>
                <c:formatCode>General</c:formatCode>
                <c:ptCount val="10"/>
                <c:pt idx="0">
                  <c:v>0</c:v>
                </c:pt>
                <c:pt idx="1">
                  <c:v>6.9413500000000002E-4</c:v>
                </c:pt>
                <c:pt idx="2">
                  <c:v>1.494497E-3</c:v>
                </c:pt>
                <c:pt idx="3">
                  <c:v>1.6911160000000001E-3</c:v>
                </c:pt>
                <c:pt idx="4">
                  <c:v>1.984459E-3</c:v>
                </c:pt>
                <c:pt idx="5">
                  <c:v>2.2221189999999998E-3</c:v>
                </c:pt>
                <c:pt idx="6">
                  <c:v>2.4591499999999998E-3</c:v>
                </c:pt>
                <c:pt idx="7">
                  <c:v>3.6433640000000001E-3</c:v>
                </c:pt>
                <c:pt idx="8">
                  <c:v>3.4489339999999999E-3</c:v>
                </c:pt>
                <c:pt idx="9">
                  <c:v>3.6163440000000001E-3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5-4762-B31C-37F8B916373B}"/>
            </c:ext>
          </c:extLst>
        </c:ser>
        <c:ser>
          <c:idx val="1"/>
          <c:order val="1"/>
          <c:tx>
            <c:strRef>
              <c:f>type_one_with_traffic_rate!$A$3</c:f>
              <c:strCache>
                <c:ptCount val="1"/>
                <c:pt idx="0">
                  <c:v>#0.2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type_one_with_traffic_rate!$B$3:$K$3</c:f>
              <c:numCache>
                <c:formatCode>General</c:formatCode>
                <c:ptCount val="10"/>
                <c:pt idx="0">
                  <c:v>1.2041199999999999E-3</c:v>
                </c:pt>
                <c:pt idx="1">
                  <c:v>5.4090309999999999E-3</c:v>
                </c:pt>
                <c:pt idx="2">
                  <c:v>5.9446860000000002E-3</c:v>
                </c:pt>
                <c:pt idx="3">
                  <c:v>7.2111919999999999E-3</c:v>
                </c:pt>
                <c:pt idx="4">
                  <c:v>9.0811899999999994E-3</c:v>
                </c:pt>
                <c:pt idx="5">
                  <c:v>1.1456651E-2</c:v>
                </c:pt>
                <c:pt idx="6">
                  <c:v>1.1864791E-2</c:v>
                </c:pt>
                <c:pt idx="7">
                  <c:v>1.347143E-2</c:v>
                </c:pt>
                <c:pt idx="8">
                  <c:v>1.597527E-2</c:v>
                </c:pt>
                <c:pt idx="9">
                  <c:v>1.4982285999999999E-2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5-4762-B31C-37F8B916373B}"/>
            </c:ext>
          </c:extLst>
        </c:ser>
        <c:ser>
          <c:idx val="2"/>
          <c:order val="2"/>
          <c:tx>
            <c:strRef>
              <c:f>type_one_with_traffic_rate!$A$4</c:f>
              <c:strCache>
                <c:ptCount val="1"/>
                <c:pt idx="0">
                  <c:v>#0.3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type_one_with_traffic_rate!$B$4:$K$4</c:f>
              <c:numCache>
                <c:formatCode>General</c:formatCode>
                <c:ptCount val="10"/>
                <c:pt idx="0">
                  <c:v>7.2247199999999996E-3</c:v>
                </c:pt>
                <c:pt idx="1">
                  <c:v>1.0267973999999999E-2</c:v>
                </c:pt>
                <c:pt idx="2">
                  <c:v>1.4265653E-2</c:v>
                </c:pt>
                <c:pt idx="3">
                  <c:v>1.7523681999999999E-2</c:v>
                </c:pt>
                <c:pt idx="4">
                  <c:v>2.1893313000000001E-2</c:v>
                </c:pt>
                <c:pt idx="5">
                  <c:v>2.6702216000000001E-2</c:v>
                </c:pt>
                <c:pt idx="6">
                  <c:v>2.659067E-2</c:v>
                </c:pt>
                <c:pt idx="7">
                  <c:v>3.1086928E-2</c:v>
                </c:pt>
                <c:pt idx="8">
                  <c:v>3.3766117999999998E-2</c:v>
                </c:pt>
                <c:pt idx="9">
                  <c:v>3.5824716E-2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45-4762-B31C-37F8B916373B}"/>
            </c:ext>
          </c:extLst>
        </c:ser>
        <c:ser>
          <c:idx val="3"/>
          <c:order val="3"/>
          <c:tx>
            <c:strRef>
              <c:f>type_one_with_traffic_rate!$A$5</c:f>
              <c:strCache>
                <c:ptCount val="1"/>
                <c:pt idx="0">
                  <c:v>#0.4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type_one_with_traffic_rate!$B$5:$K$5</c:f>
              <c:numCache>
                <c:formatCode>General</c:formatCode>
                <c:ptCount val="10"/>
                <c:pt idx="0">
                  <c:v>1.264326E-2</c:v>
                </c:pt>
                <c:pt idx="1">
                  <c:v>2.2849728999999999E-2</c:v>
                </c:pt>
                <c:pt idx="2">
                  <c:v>2.5780737000000001E-2</c:v>
                </c:pt>
                <c:pt idx="3">
                  <c:v>3.1453281999999999E-2</c:v>
                </c:pt>
                <c:pt idx="4">
                  <c:v>3.7399321999999999E-2</c:v>
                </c:pt>
                <c:pt idx="5">
                  <c:v>4.6075283000000002E-2</c:v>
                </c:pt>
                <c:pt idx="6">
                  <c:v>4.9263425999999999E-2</c:v>
                </c:pt>
                <c:pt idx="7">
                  <c:v>5.4708909999999999E-2</c:v>
                </c:pt>
                <c:pt idx="8">
                  <c:v>5.7436576000000003E-2</c:v>
                </c:pt>
                <c:pt idx="9">
                  <c:v>6.3406049000000006E-2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45-4762-B31C-37F8B916373B}"/>
            </c:ext>
          </c:extLst>
        </c:ser>
        <c:ser>
          <c:idx val="4"/>
          <c:order val="4"/>
          <c:tx>
            <c:strRef>
              <c:f>type_one_with_traffic_rate!$A$6</c:f>
              <c:strCache>
                <c:ptCount val="1"/>
                <c:pt idx="0">
                  <c:v>#0.5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type_one_with_traffic_rate!$B$6:$K$6</c:f>
              <c:numCache>
                <c:formatCode>General</c:formatCode>
                <c:ptCount val="10"/>
                <c:pt idx="0">
                  <c:v>1.685768E-2</c:v>
                </c:pt>
                <c:pt idx="1">
                  <c:v>3.1873480000000003E-2</c:v>
                </c:pt>
                <c:pt idx="2">
                  <c:v>3.9814606000000002E-2</c:v>
                </c:pt>
                <c:pt idx="3">
                  <c:v>5.3229619999999998E-2</c:v>
                </c:pt>
                <c:pt idx="4">
                  <c:v>5.9153657999999998E-2</c:v>
                </c:pt>
                <c:pt idx="5">
                  <c:v>6.9365699000000003E-2</c:v>
                </c:pt>
                <c:pt idx="6">
                  <c:v>7.3097635999999994E-2</c:v>
                </c:pt>
                <c:pt idx="7">
                  <c:v>8.2610166999999998E-2</c:v>
                </c:pt>
                <c:pt idx="8">
                  <c:v>8.9373943999999997E-2</c:v>
                </c:pt>
                <c:pt idx="9">
                  <c:v>9.5187881000000002E-2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45-4762-B31C-37F8B916373B}"/>
            </c:ext>
          </c:extLst>
        </c:ser>
        <c:ser>
          <c:idx val="5"/>
          <c:order val="5"/>
          <c:tx>
            <c:strRef>
              <c:f>type_one_with_traffic_rate!$A$7</c:f>
              <c:strCache>
                <c:ptCount val="1"/>
                <c:pt idx="0">
                  <c:v>#0.6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type_one_with_traffic_rate!$B$7:$K$7</c:f>
              <c:numCache>
                <c:formatCode>General</c:formatCode>
                <c:ptCount val="10"/>
                <c:pt idx="0">
                  <c:v>2.8524062999999999E-2</c:v>
                </c:pt>
                <c:pt idx="1">
                  <c:v>4.5786791E-2</c:v>
                </c:pt>
                <c:pt idx="2">
                  <c:v>5.7205117E-2</c:v>
                </c:pt>
                <c:pt idx="3">
                  <c:v>7.6918742999999998E-2</c:v>
                </c:pt>
                <c:pt idx="4">
                  <c:v>8.4800892000000003E-2</c:v>
                </c:pt>
                <c:pt idx="5">
                  <c:v>9.7067809000000005E-2</c:v>
                </c:pt>
                <c:pt idx="6">
                  <c:v>0.104499882</c:v>
                </c:pt>
                <c:pt idx="7">
                  <c:v>0.11346412</c:v>
                </c:pt>
                <c:pt idx="8">
                  <c:v>0.12560278499999999</c:v>
                </c:pt>
                <c:pt idx="9">
                  <c:v>0.13107105699999999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45-4762-B31C-37F8B916373B}"/>
            </c:ext>
          </c:extLst>
        </c:ser>
        <c:ser>
          <c:idx val="6"/>
          <c:order val="6"/>
          <c:tx>
            <c:strRef>
              <c:f>type_one_with_traffic_rate!$A$8</c:f>
              <c:strCache>
                <c:ptCount val="1"/>
                <c:pt idx="0">
                  <c:v>#0.7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type_one_with_traffic_rate!$B$8:$K$8</c:f>
              <c:numCache>
                <c:formatCode>General</c:formatCode>
                <c:ptCount val="10"/>
                <c:pt idx="0">
                  <c:v>4.0940078999999997E-2</c:v>
                </c:pt>
                <c:pt idx="1">
                  <c:v>6.0306905000000001E-2</c:v>
                </c:pt>
                <c:pt idx="2">
                  <c:v>7.9949564000000001E-2</c:v>
                </c:pt>
                <c:pt idx="3">
                  <c:v>9.9705512999999996E-2</c:v>
                </c:pt>
                <c:pt idx="4">
                  <c:v>0.116569743</c:v>
                </c:pt>
                <c:pt idx="5">
                  <c:v>0.12653358000000001</c:v>
                </c:pt>
                <c:pt idx="6">
                  <c:v>0.14043444699999999</c:v>
                </c:pt>
                <c:pt idx="7">
                  <c:v>0.154251692</c:v>
                </c:pt>
                <c:pt idx="8">
                  <c:v>0.16217815499999999</c:v>
                </c:pt>
                <c:pt idx="9">
                  <c:v>0.16962503100000001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45-4762-B31C-37F8B916373B}"/>
            </c:ext>
          </c:extLst>
        </c:ser>
        <c:ser>
          <c:idx val="7"/>
          <c:order val="7"/>
          <c:tx>
            <c:strRef>
              <c:f>type_one_with_traffic_rate!$A$9</c:f>
              <c:strCache>
                <c:ptCount val="1"/>
                <c:pt idx="0">
                  <c:v>#0.8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type_one_with_traffic_rate!$B$9:$K$9</c:f>
              <c:numCache>
                <c:formatCode>General</c:formatCode>
                <c:ptCount val="10"/>
                <c:pt idx="0">
                  <c:v>4.8392043000000003E-2</c:v>
                </c:pt>
                <c:pt idx="1">
                  <c:v>7.6507903000000002E-2</c:v>
                </c:pt>
                <c:pt idx="2">
                  <c:v>0.109669215</c:v>
                </c:pt>
                <c:pt idx="3">
                  <c:v>0.12958334499999999</c:v>
                </c:pt>
                <c:pt idx="4">
                  <c:v>0.14680291100000001</c:v>
                </c:pt>
                <c:pt idx="5">
                  <c:v>0.16500458400000001</c:v>
                </c:pt>
                <c:pt idx="6">
                  <c:v>0.180542806</c:v>
                </c:pt>
                <c:pt idx="7">
                  <c:v>0.191558546</c:v>
                </c:pt>
                <c:pt idx="8">
                  <c:v>0.20340576199999999</c:v>
                </c:pt>
                <c:pt idx="9">
                  <c:v>0.21184997799999999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45-4762-B31C-37F8B916373B}"/>
            </c:ext>
          </c:extLst>
        </c:ser>
        <c:ser>
          <c:idx val="8"/>
          <c:order val="8"/>
          <c:tx>
            <c:strRef>
              <c:f>type_one_with_traffic_rate!$A$10</c:f>
              <c:strCache>
                <c:ptCount val="1"/>
                <c:pt idx="0">
                  <c:v>#0.9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type_one_with_traffic_rate!$B$10:$K$10</c:f>
              <c:numCache>
                <c:formatCode>General</c:formatCode>
                <c:ptCount val="10"/>
                <c:pt idx="0">
                  <c:v>5.5844007000000001E-2</c:v>
                </c:pt>
                <c:pt idx="1">
                  <c:v>9.9329275999999994E-2</c:v>
                </c:pt>
                <c:pt idx="2">
                  <c:v>0.13132808300000001</c:v>
                </c:pt>
                <c:pt idx="3">
                  <c:v>0.16163308100000001</c:v>
                </c:pt>
                <c:pt idx="4">
                  <c:v>0.18087033399999999</c:v>
                </c:pt>
                <c:pt idx="5">
                  <c:v>0.20402327100000001</c:v>
                </c:pt>
                <c:pt idx="6">
                  <c:v>0.22333220000000001</c:v>
                </c:pt>
                <c:pt idx="7">
                  <c:v>0.23576793500000001</c:v>
                </c:pt>
                <c:pt idx="8">
                  <c:v>0.24993969299999999</c:v>
                </c:pt>
                <c:pt idx="9">
                  <c:v>0.25845899500000002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45-4762-B31C-37F8B916373B}"/>
            </c:ext>
          </c:extLst>
        </c:ser>
        <c:ser>
          <c:idx val="9"/>
          <c:order val="9"/>
          <c:tx>
            <c:strRef>
              <c:f>type_one_with_traffic_rate!$A$11</c:f>
              <c:strCache>
                <c:ptCount val="1"/>
                <c:pt idx="0">
                  <c:v>#1.0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type_one_with_traffic_rate!$B$1:$K$1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type_one_with_traffic_rate!$B$11:$K$11</c:f>
              <c:numCache>
                <c:formatCode>General</c:formatCode>
                <c:ptCount val="10"/>
                <c:pt idx="0">
                  <c:v>7.5490628000000004E-2</c:v>
                </c:pt>
                <c:pt idx="1">
                  <c:v>0.126339638</c:v>
                </c:pt>
                <c:pt idx="2">
                  <c:v>0.15617253</c:v>
                </c:pt>
                <c:pt idx="3">
                  <c:v>0.19238017800000001</c:v>
                </c:pt>
                <c:pt idx="4">
                  <c:v>0.21621027200000001</c:v>
                </c:pt>
                <c:pt idx="5">
                  <c:v>0.246488331</c:v>
                </c:pt>
                <c:pt idx="6">
                  <c:v>0.26687780100000003</c:v>
                </c:pt>
                <c:pt idx="7">
                  <c:v>0.28262338100000001</c:v>
                </c:pt>
                <c:pt idx="8">
                  <c:v>0.29359052000000002</c:v>
                </c:pt>
                <c:pt idx="9">
                  <c:v>0.30586595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45-4762-B31C-37F8B916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8077696"/>
        <c:axId val="589609616"/>
        <c:axId val="589657232"/>
      </c:bar3DChart>
      <c:catAx>
        <c:axId val="51807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09616"/>
        <c:crosses val="autoZero"/>
        <c:auto val="1"/>
        <c:lblAlgn val="ctr"/>
        <c:lblOffset val="100"/>
        <c:noMultiLvlLbl val="0"/>
      </c:catAx>
      <c:valAx>
        <c:axId val="5896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77696"/>
        <c:crosses val="autoZero"/>
        <c:crossBetween val="between"/>
      </c:valAx>
      <c:serAx>
        <c:axId val="589657232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Active tunnels rate</a:t>
                </a:r>
              </a:p>
            </c:rich>
          </c:tx>
          <c:layout>
            <c:manualLayout>
              <c:xMode val="edge"/>
              <c:yMode val="edge"/>
              <c:x val="0.86012248468941377"/>
              <c:y val="0.405999324327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58960961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47625</xdr:colOff>
      <xdr:row>7</xdr:row>
      <xdr:rowOff>28574</xdr:rowOff>
    </xdr:from>
    <xdr:to>
      <xdr:col>18</xdr:col>
      <xdr:colOff>419100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699ED-B2DE-478A-BB2B-DCFF53FF3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T21" sqref="T21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0</v>
      </c>
      <c r="C2">
        <v>6.9413500000000002E-4</v>
      </c>
      <c r="D2">
        <v>1.494497E-3</v>
      </c>
      <c r="E2">
        <v>1.6911160000000001E-3</v>
      </c>
      <c r="F2">
        <v>1.984459E-3</v>
      </c>
      <c r="G2">
        <v>2.2221189999999998E-3</v>
      </c>
      <c r="H2">
        <v>2.4591499999999998E-3</v>
      </c>
      <c r="I2">
        <v>3.6433640000000001E-3</v>
      </c>
      <c r="J2">
        <v>3.4489339999999999E-3</v>
      </c>
      <c r="K2">
        <v>3.6163440000000001E-3</v>
      </c>
    </row>
    <row r="3" spans="1:11" x14ac:dyDescent="0.25">
      <c r="A3" t="s">
        <v>1</v>
      </c>
      <c r="B3">
        <v>1.2041199999999999E-3</v>
      </c>
      <c r="C3">
        <v>5.4090309999999999E-3</v>
      </c>
      <c r="D3">
        <v>5.9446860000000002E-3</v>
      </c>
      <c r="E3">
        <v>7.2111919999999999E-3</v>
      </c>
      <c r="F3">
        <v>9.0811899999999994E-3</v>
      </c>
      <c r="G3">
        <v>1.1456651E-2</v>
      </c>
      <c r="H3">
        <v>1.1864791E-2</v>
      </c>
      <c r="I3">
        <v>1.347143E-2</v>
      </c>
      <c r="J3">
        <v>1.597527E-2</v>
      </c>
      <c r="K3">
        <v>1.4982285999999999E-2</v>
      </c>
    </row>
    <row r="4" spans="1:11" x14ac:dyDescent="0.25">
      <c r="A4" t="s">
        <v>2</v>
      </c>
      <c r="B4">
        <v>7.2247199999999996E-3</v>
      </c>
      <c r="C4">
        <v>1.0267973999999999E-2</v>
      </c>
      <c r="D4">
        <v>1.4265653E-2</v>
      </c>
      <c r="E4">
        <v>1.7523681999999999E-2</v>
      </c>
      <c r="F4">
        <v>2.1893313000000001E-2</v>
      </c>
      <c r="G4">
        <v>2.6702216000000001E-2</v>
      </c>
      <c r="H4">
        <v>2.659067E-2</v>
      </c>
      <c r="I4">
        <v>3.1086928E-2</v>
      </c>
      <c r="J4">
        <v>3.3766117999999998E-2</v>
      </c>
      <c r="K4">
        <v>3.5824716E-2</v>
      </c>
    </row>
    <row r="5" spans="1:11" x14ac:dyDescent="0.25">
      <c r="A5" t="s">
        <v>3</v>
      </c>
      <c r="B5">
        <v>1.264326E-2</v>
      </c>
      <c r="C5">
        <v>2.2849728999999999E-2</v>
      </c>
      <c r="D5">
        <v>2.5780737000000001E-2</v>
      </c>
      <c r="E5">
        <v>3.1453281999999999E-2</v>
      </c>
      <c r="F5">
        <v>3.7399321999999999E-2</v>
      </c>
      <c r="G5">
        <v>4.6075283000000002E-2</v>
      </c>
      <c r="H5">
        <v>4.9263425999999999E-2</v>
      </c>
      <c r="I5">
        <v>5.4708909999999999E-2</v>
      </c>
      <c r="J5">
        <v>5.7436576000000003E-2</v>
      </c>
      <c r="K5">
        <v>6.3406049000000006E-2</v>
      </c>
    </row>
    <row r="6" spans="1:11" x14ac:dyDescent="0.25">
      <c r="A6" t="s">
        <v>4</v>
      </c>
      <c r="B6">
        <v>1.685768E-2</v>
      </c>
      <c r="C6">
        <v>3.1873480000000003E-2</v>
      </c>
      <c r="D6">
        <v>3.9814606000000002E-2</v>
      </c>
      <c r="E6">
        <v>5.3229619999999998E-2</v>
      </c>
      <c r="F6">
        <v>5.9153657999999998E-2</v>
      </c>
      <c r="G6">
        <v>6.9365699000000003E-2</v>
      </c>
      <c r="H6">
        <v>7.3097635999999994E-2</v>
      </c>
      <c r="I6">
        <v>8.2610166999999998E-2</v>
      </c>
      <c r="J6">
        <v>8.9373943999999997E-2</v>
      </c>
      <c r="K6">
        <v>9.5187881000000002E-2</v>
      </c>
    </row>
    <row r="7" spans="1:11" x14ac:dyDescent="0.25">
      <c r="A7" t="s">
        <v>5</v>
      </c>
      <c r="B7">
        <v>2.8524062999999999E-2</v>
      </c>
      <c r="C7">
        <v>4.5786791E-2</v>
      </c>
      <c r="D7">
        <v>5.7205117E-2</v>
      </c>
      <c r="E7">
        <v>7.6918742999999998E-2</v>
      </c>
      <c r="F7">
        <v>8.4800892000000003E-2</v>
      </c>
      <c r="G7">
        <v>9.7067809000000005E-2</v>
      </c>
      <c r="H7">
        <v>0.104499882</v>
      </c>
      <c r="I7">
        <v>0.11346412</v>
      </c>
      <c r="J7">
        <v>0.12560278499999999</v>
      </c>
      <c r="K7">
        <v>0.13107105699999999</v>
      </c>
    </row>
    <row r="8" spans="1:11" x14ac:dyDescent="0.25">
      <c r="A8" t="s">
        <v>6</v>
      </c>
      <c r="B8">
        <v>4.0940078999999997E-2</v>
      </c>
      <c r="C8">
        <v>6.0306905000000001E-2</v>
      </c>
      <c r="D8">
        <v>7.9949564000000001E-2</v>
      </c>
      <c r="E8">
        <v>9.9705512999999996E-2</v>
      </c>
      <c r="F8">
        <v>0.116569743</v>
      </c>
      <c r="G8">
        <v>0.12653358000000001</v>
      </c>
      <c r="H8">
        <v>0.14043444699999999</v>
      </c>
      <c r="I8">
        <v>0.154251692</v>
      </c>
      <c r="J8">
        <v>0.16217815499999999</v>
      </c>
      <c r="K8">
        <v>0.16962503100000001</v>
      </c>
    </row>
    <row r="9" spans="1:11" x14ac:dyDescent="0.25">
      <c r="A9" t="s">
        <v>7</v>
      </c>
      <c r="B9">
        <v>4.8392043000000003E-2</v>
      </c>
      <c r="C9">
        <v>7.6507903000000002E-2</v>
      </c>
      <c r="D9">
        <v>0.109669215</v>
      </c>
      <c r="E9">
        <v>0.12958334499999999</v>
      </c>
      <c r="F9">
        <v>0.14680291100000001</v>
      </c>
      <c r="G9">
        <v>0.16500458400000001</v>
      </c>
      <c r="H9">
        <v>0.180542806</v>
      </c>
      <c r="I9">
        <v>0.191558546</v>
      </c>
      <c r="J9">
        <v>0.20340576199999999</v>
      </c>
      <c r="K9">
        <v>0.21184997799999999</v>
      </c>
    </row>
    <row r="10" spans="1:11" x14ac:dyDescent="0.25">
      <c r="A10" t="s">
        <v>8</v>
      </c>
      <c r="B10">
        <v>5.5844007000000001E-2</v>
      </c>
      <c r="C10">
        <v>9.9329275999999994E-2</v>
      </c>
      <c r="D10">
        <v>0.13132808300000001</v>
      </c>
      <c r="E10">
        <v>0.16163308100000001</v>
      </c>
      <c r="F10">
        <v>0.18087033399999999</v>
      </c>
      <c r="G10">
        <v>0.20402327100000001</v>
      </c>
      <c r="H10">
        <v>0.22333220000000001</v>
      </c>
      <c r="I10">
        <v>0.23576793500000001</v>
      </c>
      <c r="J10">
        <v>0.24993969299999999</v>
      </c>
      <c r="K10">
        <v>0.25845899500000002</v>
      </c>
    </row>
    <row r="11" spans="1:11" x14ac:dyDescent="0.25">
      <c r="A11" t="s">
        <v>9</v>
      </c>
      <c r="B11">
        <v>7.5490628000000004E-2</v>
      </c>
      <c r="C11">
        <v>0.126339638</v>
      </c>
      <c r="D11">
        <v>0.15617253</v>
      </c>
      <c r="E11">
        <v>0.19238017800000001</v>
      </c>
      <c r="F11">
        <v>0.21621027200000001</v>
      </c>
      <c r="G11">
        <v>0.246488331</v>
      </c>
      <c r="H11">
        <v>0.26687780100000003</v>
      </c>
      <c r="I11">
        <v>0.28262338100000001</v>
      </c>
      <c r="J11">
        <v>0.29359052000000002</v>
      </c>
      <c r="K11">
        <v>0.30586595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type_one_with_traffic_rate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2023-01-04T09:16:25Z</dcterms:created>
  <dcterms:modified xsi:type="dcterms:W3CDTF">2023-01-07T07:09:29Z</dcterms:modified>
</cp:coreProperties>
</file>