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"/>
    </mc:Choice>
  </mc:AlternateContent>
  <xr:revisionPtr revIDLastSave="0" documentId="8_{19881EDA-DEDB-4D62-877A-4CC84E171694}" xr6:coauthVersionLast="36" xr6:coauthVersionMax="36" xr10:uidLastSave="{00000000-0000-0000-0000-000000000000}"/>
  <bookViews>
    <workbookView xWindow="0" yWindow="0" windowWidth="28800" windowHeight="12225"/>
  </bookViews>
  <sheets>
    <sheet name="test_proposed_with_traffic_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<sst xmlns="http://purl.oclc.org/ooxml/spreadsheetml/main" count="10" uniqueCount="10">
  <si>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#0.1</t>
  </si>
  <si>
    <t>#0.2</t>
  </si>
  <si>
    <t>#0.3</t>
  </si>
  <si>
    <t>#0.4</t>
  </si>
  <si>
    <t>#0.5</t>
  </si>
  <si>
    <t>#0.6</t>
  </si>
  <si>
    <t>#0.8</t>
  </si>
  <si>
    <t>#0.9</t>
  </si>
  <si>
    <t>#1.0</t>
  </si>
  <si>
    <t>#0.7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</si>
</sst>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Sim-#6</a:t>
            </a:r>
            <a:r>
              <a:rPr lang="en-US" b="1" baseline="0%">
                <a:latin typeface="Times New Roman" panose="02020603050405020304" pitchFamily="18" charset="0"/>
                <a:cs typeface="Times New Roman" panose="02020603050405020304" pitchFamily="18" charset="0"/>
              </a:rPr>
              <a:t> (Proposed structure)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test_proposed_with_traffic_rate!$A$2</c:f>
              <c:strCache>
                <c:ptCount val="1"/>
                <c:pt idx="0">
                  <c:v>#0.1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test_proposed_with_traffic_rate!$B$2:$K$2</c:f>
              <c:numCache>
                <c:formatCode>General</c:formatCode>
                <c:ptCount val="10"/>
                <c:pt idx="0">
                  <c:v>0</c:v>
                </c:pt>
                <c:pt idx="1">
                  <c:v>2.5451599999999999E-3</c:v>
                </c:pt>
                <c:pt idx="2">
                  <c:v>4.5347720000000003E-3</c:v>
                </c:pt>
                <c:pt idx="3">
                  <c:v>5.9898299999999998E-3</c:v>
                </c:pt>
                <c:pt idx="4">
                  <c:v>8.6031400000000004E-3</c:v>
                </c:pt>
                <c:pt idx="5">
                  <c:v>1.0363709E-2</c:v>
                </c:pt>
                <c:pt idx="6">
                  <c:v>1.2696845E-2</c:v>
                </c:pt>
                <c:pt idx="7">
                  <c:v>1.287903E-2</c:v>
                </c:pt>
                <c:pt idx="8">
                  <c:v>1.3462343999999999E-2</c:v>
                </c:pt>
                <c:pt idx="9">
                  <c:v>1.5605518000000001E-2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E-4896-AF0A-FDB5D1D8F4BB}"/>
            </c:ext>
          </c:extLst>
        </c:ser>
        <c:ser>
          <c:idx val="1"/>
          <c:order val="1"/>
          <c:tx>
            <c:strRef>
              <c:f>test_proposed_with_traffic_rate!$A$3</c:f>
              <c:strCache>
                <c:ptCount val="1"/>
                <c:pt idx="0">
                  <c:v>#0.2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test_proposed_with_traffic_rate!$B$3:$K$3</c:f>
              <c:numCache>
                <c:formatCode>General</c:formatCode>
                <c:ptCount val="10"/>
                <c:pt idx="0">
                  <c:v>7.8267800000000002E-3</c:v>
                </c:pt>
                <c:pt idx="1">
                  <c:v>1.7008559999999999E-2</c:v>
                </c:pt>
                <c:pt idx="2">
                  <c:v>2.5270790000000001E-2</c:v>
                </c:pt>
                <c:pt idx="3">
                  <c:v>3.2077455999999997E-2</c:v>
                </c:pt>
                <c:pt idx="4">
                  <c:v>3.3386388000000003E-2</c:v>
                </c:pt>
                <c:pt idx="5">
                  <c:v>4.0571834000000001E-2</c:v>
                </c:pt>
                <c:pt idx="6">
                  <c:v>4.3421568000000001E-2</c:v>
                </c:pt>
                <c:pt idx="7">
                  <c:v>4.7078184000000002E-2</c:v>
                </c:pt>
                <c:pt idx="8">
                  <c:v>5.1208986999999997E-2</c:v>
                </c:pt>
                <c:pt idx="9">
                  <c:v>5.2418159999999998E-2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BE-4896-AF0A-FDB5D1D8F4BB}"/>
            </c:ext>
          </c:extLst>
        </c:ser>
        <c:ser>
          <c:idx val="2"/>
          <c:order val="2"/>
          <c:tx>
            <c:strRef>
              <c:f>test_proposed_with_traffic_rate!$A$4</c:f>
              <c:strCache>
                <c:ptCount val="1"/>
                <c:pt idx="0">
                  <c:v>#0.3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test_proposed_with_traffic_rate!$B$4:$K$4</c:f>
              <c:numCache>
                <c:formatCode>General</c:formatCode>
                <c:ptCount val="10"/>
                <c:pt idx="0">
                  <c:v>2.0924526999999998E-2</c:v>
                </c:pt>
                <c:pt idx="1">
                  <c:v>4.0176999999999997E-2</c:v>
                </c:pt>
                <c:pt idx="2">
                  <c:v>5.9484352999999997E-2</c:v>
                </c:pt>
                <c:pt idx="3">
                  <c:v>6.9500983000000002E-2</c:v>
                </c:pt>
                <c:pt idx="4">
                  <c:v>7.5792785000000001E-2</c:v>
                </c:pt>
                <c:pt idx="5">
                  <c:v>8.2124096999999993E-2</c:v>
                </c:pt>
                <c:pt idx="6">
                  <c:v>8.9363683999999999E-2</c:v>
                </c:pt>
                <c:pt idx="7">
                  <c:v>9.4766136000000001E-2</c:v>
                </c:pt>
                <c:pt idx="8">
                  <c:v>9.7753156999999993E-2</c:v>
                </c:pt>
                <c:pt idx="9">
                  <c:v>0.10258758599999999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BE-4896-AF0A-FDB5D1D8F4BB}"/>
            </c:ext>
          </c:extLst>
        </c:ser>
        <c:ser>
          <c:idx val="3"/>
          <c:order val="3"/>
          <c:tx>
            <c:strRef>
              <c:f>test_proposed_with_traffic_rate!$A$5</c:f>
              <c:strCache>
                <c:ptCount val="1"/>
                <c:pt idx="0">
                  <c:v>#0.4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test_proposed_with_traffic_rate!$B$5:$K$5</c:f>
              <c:numCache>
                <c:formatCode>General</c:formatCode>
                <c:ptCount val="10"/>
                <c:pt idx="0">
                  <c:v>3.8208176000000003E-2</c:v>
                </c:pt>
                <c:pt idx="1">
                  <c:v>7.3674999000000005E-2</c:v>
                </c:pt>
                <c:pt idx="2">
                  <c:v>9.6577816999999996E-2</c:v>
                </c:pt>
                <c:pt idx="3">
                  <c:v>0.108632455</c:v>
                </c:pt>
                <c:pt idx="4">
                  <c:v>0.124667848</c:v>
                </c:pt>
                <c:pt idx="5">
                  <c:v>0.13548589599999999</c:v>
                </c:pt>
                <c:pt idx="6">
                  <c:v>0.13992085800000001</c:v>
                </c:pt>
                <c:pt idx="7">
                  <c:v>0.14744315999999999</c:v>
                </c:pt>
                <c:pt idx="8">
                  <c:v>0.152852762</c:v>
                </c:pt>
                <c:pt idx="9">
                  <c:v>0.15544474699999999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BE-4896-AF0A-FDB5D1D8F4BB}"/>
            </c:ext>
          </c:extLst>
        </c:ser>
        <c:ser>
          <c:idx val="4"/>
          <c:order val="4"/>
          <c:tx>
            <c:strRef>
              <c:f>test_proposed_with_traffic_rate!$A$6</c:f>
              <c:strCache>
                <c:ptCount val="1"/>
                <c:pt idx="0">
                  <c:v>#0.5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test_proposed_with_traffic_rate!$B$6:$K$6</c:f>
              <c:numCache>
                <c:formatCode>General</c:formatCode>
                <c:ptCount val="10"/>
                <c:pt idx="0">
                  <c:v>7.7075449000000004E-2</c:v>
                </c:pt>
                <c:pt idx="1">
                  <c:v>0.10470160000000001</c:v>
                </c:pt>
                <c:pt idx="2">
                  <c:v>0.137961366</c:v>
                </c:pt>
                <c:pt idx="3">
                  <c:v>0.16789100300000001</c:v>
                </c:pt>
                <c:pt idx="4">
                  <c:v>0.17728347799999999</c:v>
                </c:pt>
                <c:pt idx="5">
                  <c:v>0.18965490199999999</c:v>
                </c:pt>
                <c:pt idx="6">
                  <c:v>0.201532396</c:v>
                </c:pt>
                <c:pt idx="7">
                  <c:v>0.20515892999999999</c:v>
                </c:pt>
                <c:pt idx="8">
                  <c:v>0.20887602499999999</c:v>
                </c:pt>
                <c:pt idx="9">
                  <c:v>0.210840059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BE-4896-AF0A-FDB5D1D8F4BB}"/>
            </c:ext>
          </c:extLst>
        </c:ser>
        <c:ser>
          <c:idx val="5"/>
          <c:order val="5"/>
          <c:tx>
            <c:strRef>
              <c:f>test_proposed_with_traffic_rate!$A$7</c:f>
              <c:strCache>
                <c:ptCount val="1"/>
                <c:pt idx="0">
                  <c:v>#0.6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test_proposed_with_traffic_rate!$B$7:$K$7</c:f>
              <c:numCache>
                <c:formatCode>General</c:formatCode>
                <c:ptCount val="10"/>
                <c:pt idx="0">
                  <c:v>0.108087424</c:v>
                </c:pt>
                <c:pt idx="1">
                  <c:v>0.16726142499999999</c:v>
                </c:pt>
                <c:pt idx="2">
                  <c:v>0.200043473</c:v>
                </c:pt>
                <c:pt idx="3">
                  <c:v>0.221437881</c:v>
                </c:pt>
                <c:pt idx="4">
                  <c:v>0.240079022</c:v>
                </c:pt>
                <c:pt idx="5">
                  <c:v>0.25178578699999998</c:v>
                </c:pt>
                <c:pt idx="6">
                  <c:v>0.25887770199999999</c:v>
                </c:pt>
                <c:pt idx="7">
                  <c:v>0.26439200000000002</c:v>
                </c:pt>
                <c:pt idx="8">
                  <c:v>0.26921705600000001</c:v>
                </c:pt>
                <c:pt idx="9">
                  <c:v>0.27206444699999999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BE-4896-AF0A-FDB5D1D8F4BB}"/>
            </c:ext>
          </c:extLst>
        </c:ser>
        <c:ser>
          <c:idx val="6"/>
          <c:order val="6"/>
          <c:tx>
            <c:strRef>
              <c:f>test_proposed_with_traffic_rate!$A$8</c:f>
              <c:strCache>
                <c:ptCount val="1"/>
                <c:pt idx="0">
                  <c:v>#0.7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test_proposed_with_traffic_rate!$B$8:$K$8</c:f>
              <c:numCache>
                <c:formatCode>General</c:formatCode>
                <c:ptCount val="10"/>
                <c:pt idx="0">
                  <c:v>0.15164623799999999</c:v>
                </c:pt>
                <c:pt idx="1">
                  <c:v>0.21573620600000001</c:v>
                </c:pt>
                <c:pt idx="2">
                  <c:v>0.25137721099999999</c:v>
                </c:pt>
                <c:pt idx="3">
                  <c:v>0.28607507599999998</c:v>
                </c:pt>
                <c:pt idx="4">
                  <c:v>0.30696881500000001</c:v>
                </c:pt>
                <c:pt idx="5">
                  <c:v>0.31106694800000001</c:v>
                </c:pt>
                <c:pt idx="6">
                  <c:v>0.32148924000000001</c:v>
                </c:pt>
                <c:pt idx="7">
                  <c:v>0.327206198</c:v>
                </c:pt>
                <c:pt idx="8">
                  <c:v>0.32887828899999999</c:v>
                </c:pt>
                <c:pt idx="9">
                  <c:v>0.33186158700000001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BE-4896-AF0A-FDB5D1D8F4BB}"/>
            </c:ext>
          </c:extLst>
        </c:ser>
        <c:ser>
          <c:idx val="7"/>
          <c:order val="7"/>
          <c:tx>
            <c:strRef>
              <c:f>test_proposed_with_traffic_rate!$A$9</c:f>
              <c:strCache>
                <c:ptCount val="1"/>
                <c:pt idx="0">
                  <c:v>#0.8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test_proposed_with_traffic_rate!$B$9:$K$9</c:f>
              <c:numCache>
                <c:formatCode>General</c:formatCode>
                <c:ptCount val="10"/>
                <c:pt idx="0">
                  <c:v>0.20596336800000001</c:v>
                </c:pt>
                <c:pt idx="1">
                  <c:v>0.26899566000000003</c:v>
                </c:pt>
                <c:pt idx="2">
                  <c:v>0.32110434799999998</c:v>
                </c:pt>
                <c:pt idx="3">
                  <c:v>0.35422975899999998</c:v>
                </c:pt>
                <c:pt idx="4">
                  <c:v>0.36725138499999999</c:v>
                </c:pt>
                <c:pt idx="5">
                  <c:v>0.38300181100000003</c:v>
                </c:pt>
                <c:pt idx="6">
                  <c:v>0.38192896900000001</c:v>
                </c:pt>
                <c:pt idx="7">
                  <c:v>0.39095633000000002</c:v>
                </c:pt>
                <c:pt idx="8">
                  <c:v>0.393990432</c:v>
                </c:pt>
                <c:pt idx="9">
                  <c:v>0.39758798299999998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BE-4896-AF0A-FDB5D1D8F4BB}"/>
            </c:ext>
          </c:extLst>
        </c:ser>
        <c:ser>
          <c:idx val="8"/>
          <c:order val="8"/>
          <c:tx>
            <c:strRef>
              <c:f>test_proposed_with_traffic_rate!$A$10</c:f>
              <c:strCache>
                <c:ptCount val="1"/>
                <c:pt idx="0">
                  <c:v>#0.9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test_proposed_with_traffic_rate!$B$10:$K$10</c:f>
              <c:numCache>
                <c:formatCode>General</c:formatCode>
                <c:ptCount val="10"/>
                <c:pt idx="0">
                  <c:v>0.21964642700000001</c:v>
                </c:pt>
                <c:pt idx="1">
                  <c:v>0.34317086000000002</c:v>
                </c:pt>
                <c:pt idx="2">
                  <c:v>0.38818306499999999</c:v>
                </c:pt>
                <c:pt idx="3">
                  <c:v>0.42124840200000002</c:v>
                </c:pt>
                <c:pt idx="4">
                  <c:v>0.43961357899999998</c:v>
                </c:pt>
                <c:pt idx="5">
                  <c:v>0.444655629</c:v>
                </c:pt>
                <c:pt idx="6">
                  <c:v>0.45135143799999999</c:v>
                </c:pt>
                <c:pt idx="7">
                  <c:v>0.45270269600000002</c:v>
                </c:pt>
                <c:pt idx="8">
                  <c:v>0.45535744500000003</c:v>
                </c:pt>
                <c:pt idx="9">
                  <c:v>0.45985631799999999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BE-4896-AF0A-FDB5D1D8F4BB}"/>
            </c:ext>
          </c:extLst>
        </c:ser>
        <c:ser>
          <c:idx val="9"/>
          <c:order val="9"/>
          <c:tx>
            <c:strRef>
              <c:f>test_proposed_with_traffic_rate!$A$11</c:f>
              <c:strCache>
                <c:ptCount val="1"/>
                <c:pt idx="0">
                  <c:v>#1.0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test_proposed_with_traffic_rate!$B$1:$K$1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test_proposed_with_traffic_rate!$B$11:$K$11</c:f>
              <c:numCache>
                <c:formatCode>General</c:formatCode>
                <c:ptCount val="10"/>
                <c:pt idx="0">
                  <c:v>0.292110007</c:v>
                </c:pt>
                <c:pt idx="1">
                  <c:v>0.41322975099999998</c:v>
                </c:pt>
                <c:pt idx="2">
                  <c:v>0.45172659300000001</c:v>
                </c:pt>
                <c:pt idx="3">
                  <c:v>0.48646133800000002</c:v>
                </c:pt>
                <c:pt idx="4">
                  <c:v>0.50104189499999996</c:v>
                </c:pt>
                <c:pt idx="5">
                  <c:v>0.51001841999999997</c:v>
                </c:pt>
                <c:pt idx="6">
                  <c:v>0.51129794500000003</c:v>
                </c:pt>
                <c:pt idx="7">
                  <c:v>0.51749800499999998</c:v>
                </c:pt>
                <c:pt idx="8">
                  <c:v>0.51837205900000005</c:v>
                </c:pt>
                <c:pt idx="9">
                  <c:v>0.52074600500000001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BE-4896-AF0A-FDB5D1D8F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0463152"/>
        <c:axId val="1462953280"/>
        <c:axId val="1157936960"/>
      </c:bar3DChart>
      <c:catAx>
        <c:axId val="147046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953280"/>
        <c:crosses val="autoZero"/>
        <c:auto val="1"/>
        <c:lblAlgn val="ctr"/>
        <c:lblOffset val="100"/>
        <c:noMultiLvlLbl val="0"/>
      </c:catAx>
      <c:valAx>
        <c:axId val="14629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463152"/>
        <c:crosses val="autoZero"/>
        <c:crossBetween val="between"/>
      </c:valAx>
      <c:serAx>
        <c:axId val="1157936960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Active tunnels</a:t>
                </a:r>
                <a:r>
                  <a:rPr lang="en-US" b="1" baseline="0%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  <a:endParaRPr 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85760678980547989"/>
              <c:y val="0.412885443000030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46295328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600075</xdr:colOff>
      <xdr:row>2</xdr:row>
      <xdr:rowOff>95249</xdr:rowOff>
    </xdr:from>
    <xdr:to>
      <xdr:col>19</xdr:col>
      <xdr:colOff>209550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A390F-36B7-4357-A98F-9F1CE4081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11"/>
    </sheetView>
  </sheetViews>
  <sheetFormatPr defaultRowHeight="15" x14ac:dyDescent="0.25"/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0</v>
      </c>
      <c r="B2">
        <v>0</v>
      </c>
      <c r="C2">
        <v>2.5451599999999999E-3</v>
      </c>
      <c r="D2">
        <v>4.5347720000000003E-3</v>
      </c>
      <c r="E2">
        <v>5.9898299999999998E-3</v>
      </c>
      <c r="F2">
        <v>8.6031400000000004E-3</v>
      </c>
      <c r="G2">
        <v>1.0363709E-2</v>
      </c>
      <c r="H2">
        <v>1.2696845E-2</v>
      </c>
      <c r="I2">
        <v>1.287903E-2</v>
      </c>
      <c r="J2">
        <v>1.3462343999999999E-2</v>
      </c>
      <c r="K2">
        <v>1.5605518000000001E-2</v>
      </c>
    </row>
    <row r="3" spans="1:11" x14ac:dyDescent="0.25">
      <c r="A3" t="s">
        <v>1</v>
      </c>
      <c r="B3">
        <v>7.8267800000000002E-3</v>
      </c>
      <c r="C3">
        <v>1.7008559999999999E-2</v>
      </c>
      <c r="D3">
        <v>2.5270790000000001E-2</v>
      </c>
      <c r="E3">
        <v>3.2077455999999997E-2</v>
      </c>
      <c r="F3">
        <v>3.3386388000000003E-2</v>
      </c>
      <c r="G3">
        <v>4.0571834000000001E-2</v>
      </c>
      <c r="H3">
        <v>4.3421568000000001E-2</v>
      </c>
      <c r="I3">
        <v>4.7078184000000002E-2</v>
      </c>
      <c r="J3">
        <v>5.1208986999999997E-2</v>
      </c>
      <c r="K3">
        <v>5.2418159999999998E-2</v>
      </c>
    </row>
    <row r="4" spans="1:11" x14ac:dyDescent="0.25">
      <c r="A4" t="s">
        <v>2</v>
      </c>
      <c r="B4">
        <v>2.0924526999999998E-2</v>
      </c>
      <c r="C4">
        <v>4.0176999999999997E-2</v>
      </c>
      <c r="D4">
        <v>5.9484352999999997E-2</v>
      </c>
      <c r="E4">
        <v>6.9500983000000002E-2</v>
      </c>
      <c r="F4">
        <v>7.5792785000000001E-2</v>
      </c>
      <c r="G4">
        <v>8.2124096999999993E-2</v>
      </c>
      <c r="H4">
        <v>8.9363683999999999E-2</v>
      </c>
      <c r="I4">
        <v>9.4766136000000001E-2</v>
      </c>
      <c r="J4">
        <v>9.7753156999999993E-2</v>
      </c>
      <c r="K4">
        <v>0.10258758599999999</v>
      </c>
    </row>
    <row r="5" spans="1:11" x14ac:dyDescent="0.25">
      <c r="A5" t="s">
        <v>3</v>
      </c>
      <c r="B5">
        <v>3.8208176000000003E-2</v>
      </c>
      <c r="C5">
        <v>7.3674999000000005E-2</v>
      </c>
      <c r="D5">
        <v>9.6577816999999996E-2</v>
      </c>
      <c r="E5">
        <v>0.108632455</v>
      </c>
      <c r="F5">
        <v>0.124667848</v>
      </c>
      <c r="G5">
        <v>0.13548589599999999</v>
      </c>
      <c r="H5">
        <v>0.13992085800000001</v>
      </c>
      <c r="I5">
        <v>0.14744315999999999</v>
      </c>
      <c r="J5">
        <v>0.152852762</v>
      </c>
      <c r="K5">
        <v>0.15544474699999999</v>
      </c>
    </row>
    <row r="6" spans="1:11" x14ac:dyDescent="0.25">
      <c r="A6" t="s">
        <v>4</v>
      </c>
      <c r="B6">
        <v>7.7075449000000004E-2</v>
      </c>
      <c r="C6">
        <v>0.10470160000000001</v>
      </c>
      <c r="D6">
        <v>0.137961366</v>
      </c>
      <c r="E6">
        <v>0.16789100300000001</v>
      </c>
      <c r="F6">
        <v>0.17728347799999999</v>
      </c>
      <c r="G6">
        <v>0.18965490199999999</v>
      </c>
      <c r="H6">
        <v>0.201532396</v>
      </c>
      <c r="I6">
        <v>0.20515892999999999</v>
      </c>
      <c r="J6">
        <v>0.20887602499999999</v>
      </c>
      <c r="K6">
        <v>0.210840059</v>
      </c>
    </row>
    <row r="7" spans="1:11" x14ac:dyDescent="0.25">
      <c r="A7" t="s">
        <v>5</v>
      </c>
      <c r="B7">
        <v>0.108087424</v>
      </c>
      <c r="C7">
        <v>0.16726142499999999</v>
      </c>
      <c r="D7">
        <v>0.200043473</v>
      </c>
      <c r="E7">
        <v>0.221437881</v>
      </c>
      <c r="F7">
        <v>0.240079022</v>
      </c>
      <c r="G7">
        <v>0.25178578699999998</v>
      </c>
      <c r="H7">
        <v>0.25887770199999999</v>
      </c>
      <c r="I7">
        <v>0.26439200000000002</v>
      </c>
      <c r="J7">
        <v>0.26921705600000001</v>
      </c>
      <c r="K7">
        <v>0.27206444699999999</v>
      </c>
    </row>
    <row r="8" spans="1:11" x14ac:dyDescent="0.25">
      <c r="A8" t="s">
        <v>9</v>
      </c>
      <c r="B8">
        <v>0.15164623799999999</v>
      </c>
      <c r="C8">
        <v>0.21573620600000001</v>
      </c>
      <c r="D8">
        <v>0.25137721099999999</v>
      </c>
      <c r="E8">
        <v>0.28607507599999998</v>
      </c>
      <c r="F8">
        <v>0.30696881500000001</v>
      </c>
      <c r="G8">
        <v>0.31106694800000001</v>
      </c>
      <c r="H8">
        <v>0.32148924000000001</v>
      </c>
      <c r="I8">
        <v>0.327206198</v>
      </c>
      <c r="J8">
        <v>0.32887828899999999</v>
      </c>
      <c r="K8">
        <v>0.33186158700000001</v>
      </c>
    </row>
    <row r="9" spans="1:11" x14ac:dyDescent="0.25">
      <c r="A9" t="s">
        <v>6</v>
      </c>
      <c r="B9">
        <v>0.20596336800000001</v>
      </c>
      <c r="C9">
        <v>0.26899566000000003</v>
      </c>
      <c r="D9">
        <v>0.32110434799999998</v>
      </c>
      <c r="E9">
        <v>0.35422975899999998</v>
      </c>
      <c r="F9">
        <v>0.36725138499999999</v>
      </c>
      <c r="G9">
        <v>0.38300181100000003</v>
      </c>
      <c r="H9">
        <v>0.38192896900000001</v>
      </c>
      <c r="I9">
        <v>0.39095633000000002</v>
      </c>
      <c r="J9">
        <v>0.393990432</v>
      </c>
      <c r="K9">
        <v>0.39758798299999998</v>
      </c>
    </row>
    <row r="10" spans="1:11" x14ac:dyDescent="0.25">
      <c r="A10" t="s">
        <v>7</v>
      </c>
      <c r="B10">
        <v>0.21964642700000001</v>
      </c>
      <c r="C10">
        <v>0.34317086000000002</v>
      </c>
      <c r="D10">
        <v>0.38818306499999999</v>
      </c>
      <c r="E10">
        <v>0.42124840200000002</v>
      </c>
      <c r="F10">
        <v>0.43961357899999998</v>
      </c>
      <c r="G10">
        <v>0.444655629</v>
      </c>
      <c r="H10">
        <v>0.45135143799999999</v>
      </c>
      <c r="I10">
        <v>0.45270269600000002</v>
      </c>
      <c r="J10">
        <v>0.45535744500000003</v>
      </c>
      <c r="K10">
        <v>0.45985631799999999</v>
      </c>
    </row>
    <row r="11" spans="1:11" x14ac:dyDescent="0.25">
      <c r="A11" t="s">
        <v>8</v>
      </c>
      <c r="B11">
        <v>0.292110007</v>
      </c>
      <c r="C11">
        <v>0.41322975099999998</v>
      </c>
      <c r="D11">
        <v>0.45172659300000001</v>
      </c>
      <c r="E11">
        <v>0.48646133800000002</v>
      </c>
      <c r="F11">
        <v>0.50104189499999996</v>
      </c>
      <c r="G11">
        <v>0.51001841999999997</v>
      </c>
      <c r="H11">
        <v>0.51129794500000003</v>
      </c>
      <c r="I11">
        <v>0.51749800499999998</v>
      </c>
      <c r="J11">
        <v>0.51837205900000005</v>
      </c>
      <c r="K11">
        <v>0.52074600500000001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test_proposed_with_traffic_rate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2023-01-07T07:30:02Z</dcterms:created>
  <dcterms:modified xsi:type="dcterms:W3CDTF">2023-01-07T07:30:02Z</dcterms:modified>
</cp:coreProperties>
</file>