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"/>
    </mc:Choice>
  </mc:AlternateContent>
  <xr:revisionPtr revIDLastSave="0" documentId="8_{165CFB32-B07D-4651-820C-A20DDC814350}" xr6:coauthVersionLast="36" xr6:coauthVersionMax="36" xr10:uidLastSave="{00000000-0000-0000-0000-000000000000}"/>
  <bookViews>
    <workbookView xWindow="0" yWindow="0" windowWidth="28800" windowHeight="12225"/>
  </bookViews>
  <sheets>
    <sheet name="test_num_p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<sst xmlns="http://purl.oclc.org/ooxml/spreadsheetml/main" count="10" uniqueCount="10">
  <si>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#5</t>
  </si>
  <si>
    <t>#10</t>
  </si>
  <si>
    <t>#15</t>
  </si>
  <si>
    <t>#20</t>
  </si>
  <si>
    <t>#25</t>
  </si>
  <si>
    <t>#30</t>
  </si>
  <si>
    <t>#35</t>
  </si>
  <si>
    <t>#40</t>
  </si>
  <si>
    <t>#45</t>
  </si>
  <si>
    <t>#50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</si>
</sst>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Sim-#7</a:t>
            </a:r>
            <a:r>
              <a:rPr lang="en-US" b="1" baseline="0%">
                <a:latin typeface="Times New Roman" panose="02020603050405020304" pitchFamily="18" charset="0"/>
                <a:cs typeface="Times New Roman" panose="02020603050405020304" pitchFamily="18" charset="0"/>
              </a:rPr>
              <a:t> (Proposed structure)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test_num_pr!$A$2</c:f>
              <c:strCache>
                <c:ptCount val="1"/>
                <c:pt idx="0">
                  <c:v>#50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test_num_pr!$B$2:$K$2</c:f>
              <c:numCache>
                <c:formatCode>General</c:formatCode>
                <c:ptCount val="10"/>
                <c:pt idx="0">
                  <c:v>8.7151125999999995E-2</c:v>
                </c:pt>
                <c:pt idx="1">
                  <c:v>0.133435991</c:v>
                </c:pt>
                <c:pt idx="2">
                  <c:v>0.18192002600000001</c:v>
                </c:pt>
                <c:pt idx="3">
                  <c:v>0.20993002599999999</c:v>
                </c:pt>
                <c:pt idx="4">
                  <c:v>0.24171121200000001</c:v>
                </c:pt>
                <c:pt idx="5">
                  <c:v>0.26277635900000001</c:v>
                </c:pt>
                <c:pt idx="6">
                  <c:v>0.28075635900000001</c:v>
                </c:pt>
                <c:pt idx="7">
                  <c:v>0.29847543900000001</c:v>
                </c:pt>
                <c:pt idx="8">
                  <c:v>0.31305355099999999</c:v>
                </c:pt>
                <c:pt idx="9">
                  <c:v>0.320642594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8-43DA-B780-1F2BAC3B8CB3}"/>
            </c:ext>
          </c:extLst>
        </c:ser>
        <c:ser>
          <c:idx val="1"/>
          <c:order val="1"/>
          <c:tx>
            <c:strRef>
              <c:f>test_num_pr!$A$3</c:f>
              <c:strCache>
                <c:ptCount val="1"/>
                <c:pt idx="0">
                  <c:v>#45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test_num_pr!$B$3:$K$3</c:f>
              <c:numCache>
                <c:formatCode>General</c:formatCode>
                <c:ptCount val="10"/>
                <c:pt idx="0">
                  <c:v>7.5791657999999998E-2</c:v>
                </c:pt>
                <c:pt idx="1">
                  <c:v>0.146965179</c:v>
                </c:pt>
                <c:pt idx="2">
                  <c:v>0.18631529899999999</c:v>
                </c:pt>
                <c:pt idx="3">
                  <c:v>0.21805087500000001</c:v>
                </c:pt>
                <c:pt idx="4">
                  <c:v>0.247478957</c:v>
                </c:pt>
                <c:pt idx="5">
                  <c:v>0.27023851900000001</c:v>
                </c:pt>
                <c:pt idx="6">
                  <c:v>0.28678104700000001</c:v>
                </c:pt>
                <c:pt idx="7">
                  <c:v>0.30475551099999998</c:v>
                </c:pt>
                <c:pt idx="8">
                  <c:v>0.319149144</c:v>
                </c:pt>
                <c:pt idx="9">
                  <c:v>0.32901678400000001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8-43DA-B780-1F2BAC3B8CB3}"/>
            </c:ext>
          </c:extLst>
        </c:ser>
        <c:ser>
          <c:idx val="2"/>
          <c:order val="2"/>
          <c:tx>
            <c:strRef>
              <c:f>test_num_pr!$A$4</c:f>
              <c:strCache>
                <c:ptCount val="1"/>
                <c:pt idx="0">
                  <c:v>#40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test_num_pr!$B$4:$K$4</c:f>
              <c:numCache>
                <c:formatCode>General</c:formatCode>
                <c:ptCount val="10"/>
                <c:pt idx="0">
                  <c:v>8.7151125999999995E-2</c:v>
                </c:pt>
                <c:pt idx="1">
                  <c:v>0.148676683</c:v>
                </c:pt>
                <c:pt idx="2">
                  <c:v>0.19088882900000001</c:v>
                </c:pt>
                <c:pt idx="3">
                  <c:v>0.22814637600000001</c:v>
                </c:pt>
                <c:pt idx="4">
                  <c:v>0.25896738000000002</c:v>
                </c:pt>
                <c:pt idx="5">
                  <c:v>0.28005158800000002</c:v>
                </c:pt>
                <c:pt idx="6">
                  <c:v>0.29750982100000001</c:v>
                </c:pt>
                <c:pt idx="7">
                  <c:v>0.31249333899999998</c:v>
                </c:pt>
                <c:pt idx="8">
                  <c:v>0.32284305699999999</c:v>
                </c:pt>
                <c:pt idx="9">
                  <c:v>0.33370313200000001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8-43DA-B780-1F2BAC3B8CB3}"/>
            </c:ext>
          </c:extLst>
        </c:ser>
        <c:ser>
          <c:idx val="3"/>
          <c:order val="3"/>
          <c:tx>
            <c:strRef>
              <c:f>test_num_pr!$A$5</c:f>
              <c:strCache>
                <c:ptCount val="1"/>
                <c:pt idx="0">
                  <c:v>#35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test_num_pr!$B$5:$K$5</c:f>
              <c:numCache>
                <c:formatCode>General</c:formatCode>
                <c:ptCount val="10"/>
                <c:pt idx="0">
                  <c:v>9.7318244999999998E-2</c:v>
                </c:pt>
                <c:pt idx="1">
                  <c:v>0.15177384499999999</c:v>
                </c:pt>
                <c:pt idx="2">
                  <c:v>0.19758705500000001</c:v>
                </c:pt>
                <c:pt idx="3">
                  <c:v>0.24035761</c:v>
                </c:pt>
                <c:pt idx="4">
                  <c:v>0.26177261499999999</c:v>
                </c:pt>
                <c:pt idx="5">
                  <c:v>0.28367297000000002</c:v>
                </c:pt>
                <c:pt idx="6">
                  <c:v>0.30329412700000002</c:v>
                </c:pt>
                <c:pt idx="7">
                  <c:v>0.32044815500000001</c:v>
                </c:pt>
                <c:pt idx="8">
                  <c:v>0.33811403899999998</c:v>
                </c:pt>
                <c:pt idx="9">
                  <c:v>0.34475072400000001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8-43DA-B780-1F2BAC3B8CB3}"/>
            </c:ext>
          </c:extLst>
        </c:ser>
        <c:ser>
          <c:idx val="4"/>
          <c:order val="4"/>
          <c:tx>
            <c:strRef>
              <c:f>test_num_pr!$A$6</c:f>
              <c:strCache>
                <c:ptCount val="1"/>
                <c:pt idx="0">
                  <c:v>#30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test_num_pr!$B$6:$K$6</c:f>
              <c:numCache>
                <c:formatCode>General</c:formatCode>
                <c:ptCount val="10"/>
                <c:pt idx="0">
                  <c:v>0.102577442</c:v>
                </c:pt>
                <c:pt idx="1">
                  <c:v>0.16774381299999999</c:v>
                </c:pt>
                <c:pt idx="2">
                  <c:v>0.205488745</c:v>
                </c:pt>
                <c:pt idx="3">
                  <c:v>0.24681318099999999</c:v>
                </c:pt>
                <c:pt idx="4">
                  <c:v>0.27424426400000002</c:v>
                </c:pt>
                <c:pt idx="5">
                  <c:v>0.29883495799999998</c:v>
                </c:pt>
                <c:pt idx="6">
                  <c:v>0.31581146599999999</c:v>
                </c:pt>
                <c:pt idx="7">
                  <c:v>0.33207768900000001</c:v>
                </c:pt>
                <c:pt idx="8">
                  <c:v>0.34439835200000002</c:v>
                </c:pt>
                <c:pt idx="9">
                  <c:v>0.35357390300000002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E8-43DA-B780-1F2BAC3B8CB3}"/>
            </c:ext>
          </c:extLst>
        </c:ser>
        <c:ser>
          <c:idx val="5"/>
          <c:order val="5"/>
          <c:tx>
            <c:strRef>
              <c:f>test_num_pr!$A$7</c:f>
              <c:strCache>
                <c:ptCount val="1"/>
                <c:pt idx="0">
                  <c:v>#25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test_num_pr!$B$7:$K$7</c:f>
              <c:numCache>
                <c:formatCode>General</c:formatCode>
                <c:ptCount val="10"/>
                <c:pt idx="0">
                  <c:v>0.113193164</c:v>
                </c:pt>
                <c:pt idx="1">
                  <c:v>0.16767614</c:v>
                </c:pt>
                <c:pt idx="2">
                  <c:v>0.219131248</c:v>
                </c:pt>
                <c:pt idx="3">
                  <c:v>0.26181372600000002</c:v>
                </c:pt>
                <c:pt idx="4">
                  <c:v>0.29473749199999999</c:v>
                </c:pt>
                <c:pt idx="5">
                  <c:v>0.31339804100000002</c:v>
                </c:pt>
                <c:pt idx="6">
                  <c:v>0.33082539399999999</c:v>
                </c:pt>
                <c:pt idx="7">
                  <c:v>0.34594886600000002</c:v>
                </c:pt>
                <c:pt idx="8">
                  <c:v>0.35515718800000001</c:v>
                </c:pt>
                <c:pt idx="9">
                  <c:v>0.36622101099999999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E8-43DA-B780-1F2BAC3B8CB3}"/>
            </c:ext>
          </c:extLst>
        </c:ser>
        <c:ser>
          <c:idx val="6"/>
          <c:order val="6"/>
          <c:tx>
            <c:strRef>
              <c:f>test_num_pr!$A$8</c:f>
              <c:strCache>
                <c:ptCount val="1"/>
                <c:pt idx="0">
                  <c:v>#20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test_num_pr!$B$8:$K$8</c:f>
              <c:numCache>
                <c:formatCode>General</c:formatCode>
                <c:ptCount val="10"/>
                <c:pt idx="0">
                  <c:v>0.114409054</c:v>
                </c:pt>
                <c:pt idx="1">
                  <c:v>0.18934097</c:v>
                </c:pt>
                <c:pt idx="2">
                  <c:v>0.234266637</c:v>
                </c:pt>
                <c:pt idx="3">
                  <c:v>0.28708786400000003</c:v>
                </c:pt>
                <c:pt idx="4">
                  <c:v>0.31112533799999997</c:v>
                </c:pt>
                <c:pt idx="5">
                  <c:v>0.33380510400000002</c:v>
                </c:pt>
                <c:pt idx="6">
                  <c:v>0.35146343400000002</c:v>
                </c:pt>
                <c:pt idx="7">
                  <c:v>0.366964283</c:v>
                </c:pt>
                <c:pt idx="8">
                  <c:v>0.378658681</c:v>
                </c:pt>
                <c:pt idx="9">
                  <c:v>0.38468313399999998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E8-43DA-B780-1F2BAC3B8CB3}"/>
            </c:ext>
          </c:extLst>
        </c:ser>
        <c:ser>
          <c:idx val="7"/>
          <c:order val="7"/>
          <c:tx>
            <c:strRef>
              <c:f>test_num_pr!$A$9</c:f>
              <c:strCache>
                <c:ptCount val="1"/>
                <c:pt idx="0">
                  <c:v>#15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test_num_pr!$B$9:$K$9</c:f>
              <c:numCache>
                <c:formatCode>General</c:formatCode>
                <c:ptCount val="10"/>
                <c:pt idx="0">
                  <c:v>0.129239195</c:v>
                </c:pt>
                <c:pt idx="1">
                  <c:v>0.215454176</c:v>
                </c:pt>
                <c:pt idx="2">
                  <c:v>0.27898294899999998</c:v>
                </c:pt>
                <c:pt idx="3">
                  <c:v>0.31169112700000001</c:v>
                </c:pt>
                <c:pt idx="4">
                  <c:v>0.34117391499999999</c:v>
                </c:pt>
                <c:pt idx="5">
                  <c:v>0.36620580000000003</c:v>
                </c:pt>
                <c:pt idx="6">
                  <c:v>0.38491128899999999</c:v>
                </c:pt>
                <c:pt idx="7">
                  <c:v>0.39624731299999999</c:v>
                </c:pt>
                <c:pt idx="8">
                  <c:v>0.40412139600000002</c:v>
                </c:pt>
                <c:pt idx="9">
                  <c:v>0.408418118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E8-43DA-B780-1F2BAC3B8CB3}"/>
            </c:ext>
          </c:extLst>
        </c:ser>
        <c:ser>
          <c:idx val="8"/>
          <c:order val="8"/>
          <c:tx>
            <c:strRef>
              <c:f>test_num_pr!$A$10</c:f>
              <c:strCache>
                <c:ptCount val="1"/>
                <c:pt idx="0">
                  <c:v>#10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test_num_pr!$B$10:$K$10</c:f>
              <c:numCache>
                <c:formatCode>General</c:formatCode>
                <c:ptCount val="10"/>
                <c:pt idx="0">
                  <c:v>0.176881606</c:v>
                </c:pt>
                <c:pt idx="1">
                  <c:v>0.27078547800000002</c:v>
                </c:pt>
                <c:pt idx="2">
                  <c:v>0.34021440800000002</c:v>
                </c:pt>
                <c:pt idx="3">
                  <c:v>0.37206771</c:v>
                </c:pt>
                <c:pt idx="4">
                  <c:v>0.40109651899999998</c:v>
                </c:pt>
                <c:pt idx="5">
                  <c:v>0.41968314699999998</c:v>
                </c:pt>
                <c:pt idx="6">
                  <c:v>0.43218536299999999</c:v>
                </c:pt>
                <c:pt idx="7">
                  <c:v>0.4369693</c:v>
                </c:pt>
                <c:pt idx="8">
                  <c:v>0.44335672399999998</c:v>
                </c:pt>
                <c:pt idx="9">
                  <c:v>0.44711499100000002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E8-43DA-B780-1F2BAC3B8CB3}"/>
            </c:ext>
          </c:extLst>
        </c:ser>
        <c:ser>
          <c:idx val="9"/>
          <c:order val="9"/>
          <c:tx>
            <c:strRef>
              <c:f>test_num_pr!$A$11</c:f>
              <c:strCache>
                <c:ptCount val="1"/>
                <c:pt idx="0">
                  <c:v>#5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test_num_pr!$B$1:$K$1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test_num_pr!$B$11:$K$11</c:f>
              <c:numCache>
                <c:formatCode>General</c:formatCode>
                <c:ptCount val="10"/>
                <c:pt idx="0">
                  <c:v>0.29542631499999999</c:v>
                </c:pt>
                <c:pt idx="1">
                  <c:v>0.40771322500000001</c:v>
                </c:pt>
                <c:pt idx="2">
                  <c:v>0.45578500799999999</c:v>
                </c:pt>
                <c:pt idx="3">
                  <c:v>0.490106023</c:v>
                </c:pt>
                <c:pt idx="4">
                  <c:v>0.50668944599999999</c:v>
                </c:pt>
                <c:pt idx="5">
                  <c:v>0.51275738599999998</c:v>
                </c:pt>
                <c:pt idx="6">
                  <c:v>0.51726672100000004</c:v>
                </c:pt>
                <c:pt idx="7">
                  <c:v>0.51967301200000005</c:v>
                </c:pt>
                <c:pt idx="8">
                  <c:v>0.52140557600000004</c:v>
                </c:pt>
                <c:pt idx="9">
                  <c:v>0.523628392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E8-43DA-B780-1F2BAC3B8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3199919"/>
        <c:axId val="1967470511"/>
        <c:axId val="2026132879"/>
      </c:bar3DChart>
      <c:catAx>
        <c:axId val="19631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470511"/>
        <c:crosses val="autoZero"/>
        <c:auto val="1"/>
        <c:lblAlgn val="ctr"/>
        <c:lblOffset val="100"/>
        <c:noMultiLvlLbl val="0"/>
      </c:catAx>
      <c:valAx>
        <c:axId val="196747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</a:t>
                </a:r>
                <a:r>
                  <a:rPr lang="en-US" b="1" baseline="0%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anonymity</a:t>
                </a:r>
                <a:endParaRPr 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99919"/>
        <c:crosses val="autoZero"/>
        <c:crossBetween val="between"/>
      </c:valAx>
      <c:serAx>
        <c:axId val="2026132879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permanent relays per cluster</a:t>
                </a:r>
              </a:p>
            </c:rich>
          </c:tx>
          <c:layout>
            <c:manualLayout>
              <c:xMode val="edge"/>
              <c:yMode val="edge"/>
              <c:x val="0.86066107327301722"/>
              <c:y val="0.19458618664168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96747051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495300</xdr:colOff>
      <xdr:row>7</xdr:row>
      <xdr:rowOff>104774</xdr:rowOff>
    </xdr:from>
    <xdr:to>
      <xdr:col>18</xdr:col>
      <xdr:colOff>471487</xdr:colOff>
      <xdr:row>25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2C0D4-F66C-4359-99F6-506EA698A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7" sqref="I17"/>
    </sheetView>
  </sheetViews>
  <sheetFormatPr defaultRowHeight="15" x14ac:dyDescent="0.25"/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9</v>
      </c>
      <c r="B2">
        <v>8.7151125999999995E-2</v>
      </c>
      <c r="C2">
        <v>0.133435991</v>
      </c>
      <c r="D2">
        <v>0.18192002600000001</v>
      </c>
      <c r="E2">
        <v>0.20993002599999999</v>
      </c>
      <c r="F2">
        <v>0.24171121200000001</v>
      </c>
      <c r="G2">
        <v>0.26277635900000001</v>
      </c>
      <c r="H2">
        <v>0.28075635900000001</v>
      </c>
      <c r="I2">
        <v>0.29847543900000001</v>
      </c>
      <c r="J2">
        <v>0.31305355099999999</v>
      </c>
      <c r="K2">
        <v>0.320642594</v>
      </c>
    </row>
    <row r="3" spans="1:11" x14ac:dyDescent="0.25">
      <c r="A3" t="s">
        <v>8</v>
      </c>
      <c r="B3">
        <v>7.5791657999999998E-2</v>
      </c>
      <c r="C3">
        <v>0.146965179</v>
      </c>
      <c r="D3">
        <v>0.18631529899999999</v>
      </c>
      <c r="E3">
        <v>0.21805087500000001</v>
      </c>
      <c r="F3">
        <v>0.247478957</v>
      </c>
      <c r="G3">
        <v>0.27023851900000001</v>
      </c>
      <c r="H3">
        <v>0.28678104700000001</v>
      </c>
      <c r="I3">
        <v>0.30475551099999998</v>
      </c>
      <c r="J3">
        <v>0.319149144</v>
      </c>
      <c r="K3">
        <v>0.32901678400000001</v>
      </c>
    </row>
    <row r="4" spans="1:11" x14ac:dyDescent="0.25">
      <c r="A4" t="s">
        <v>7</v>
      </c>
      <c r="B4">
        <v>8.7151125999999995E-2</v>
      </c>
      <c r="C4">
        <v>0.148676683</v>
      </c>
      <c r="D4">
        <v>0.19088882900000001</v>
      </c>
      <c r="E4">
        <v>0.22814637600000001</v>
      </c>
      <c r="F4">
        <v>0.25896738000000002</v>
      </c>
      <c r="G4">
        <v>0.28005158800000002</v>
      </c>
      <c r="H4">
        <v>0.29750982100000001</v>
      </c>
      <c r="I4">
        <v>0.31249333899999998</v>
      </c>
      <c r="J4">
        <v>0.32284305699999999</v>
      </c>
      <c r="K4">
        <v>0.33370313200000001</v>
      </c>
    </row>
    <row r="5" spans="1:11" x14ac:dyDescent="0.25">
      <c r="A5" t="s">
        <v>6</v>
      </c>
      <c r="B5">
        <v>9.7318244999999998E-2</v>
      </c>
      <c r="C5">
        <v>0.15177384499999999</v>
      </c>
      <c r="D5">
        <v>0.19758705500000001</v>
      </c>
      <c r="E5">
        <v>0.24035761</v>
      </c>
      <c r="F5">
        <v>0.26177261499999999</v>
      </c>
      <c r="G5">
        <v>0.28367297000000002</v>
      </c>
      <c r="H5">
        <v>0.30329412700000002</v>
      </c>
      <c r="I5">
        <v>0.32044815500000001</v>
      </c>
      <c r="J5">
        <v>0.33811403899999998</v>
      </c>
      <c r="K5">
        <v>0.34475072400000001</v>
      </c>
    </row>
    <row r="6" spans="1:11" x14ac:dyDescent="0.25">
      <c r="A6" t="s">
        <v>5</v>
      </c>
      <c r="B6">
        <v>0.102577442</v>
      </c>
      <c r="C6">
        <v>0.16774381299999999</v>
      </c>
      <c r="D6">
        <v>0.205488745</v>
      </c>
      <c r="E6">
        <v>0.24681318099999999</v>
      </c>
      <c r="F6">
        <v>0.27424426400000002</v>
      </c>
      <c r="G6">
        <v>0.29883495799999998</v>
      </c>
      <c r="H6">
        <v>0.31581146599999999</v>
      </c>
      <c r="I6">
        <v>0.33207768900000001</v>
      </c>
      <c r="J6">
        <v>0.34439835200000002</v>
      </c>
      <c r="K6">
        <v>0.35357390300000002</v>
      </c>
    </row>
    <row r="7" spans="1:11" x14ac:dyDescent="0.25">
      <c r="A7" t="s">
        <v>4</v>
      </c>
      <c r="B7">
        <v>0.113193164</v>
      </c>
      <c r="C7">
        <v>0.16767614</v>
      </c>
      <c r="D7">
        <v>0.219131248</v>
      </c>
      <c r="E7">
        <v>0.26181372600000002</v>
      </c>
      <c r="F7">
        <v>0.29473749199999999</v>
      </c>
      <c r="G7">
        <v>0.31339804100000002</v>
      </c>
      <c r="H7">
        <v>0.33082539399999999</v>
      </c>
      <c r="I7">
        <v>0.34594886600000002</v>
      </c>
      <c r="J7">
        <v>0.35515718800000001</v>
      </c>
      <c r="K7">
        <v>0.36622101099999999</v>
      </c>
    </row>
    <row r="8" spans="1:11" x14ac:dyDescent="0.25">
      <c r="A8" t="s">
        <v>3</v>
      </c>
      <c r="B8">
        <v>0.114409054</v>
      </c>
      <c r="C8">
        <v>0.18934097</v>
      </c>
      <c r="D8">
        <v>0.234266637</v>
      </c>
      <c r="E8">
        <v>0.28708786400000003</v>
      </c>
      <c r="F8">
        <v>0.31112533799999997</v>
      </c>
      <c r="G8">
        <v>0.33380510400000002</v>
      </c>
      <c r="H8">
        <v>0.35146343400000002</v>
      </c>
      <c r="I8">
        <v>0.366964283</v>
      </c>
      <c r="J8">
        <v>0.378658681</v>
      </c>
      <c r="K8">
        <v>0.38468313399999998</v>
      </c>
    </row>
    <row r="9" spans="1:11" x14ac:dyDescent="0.25">
      <c r="A9" t="s">
        <v>2</v>
      </c>
      <c r="B9">
        <v>0.129239195</v>
      </c>
      <c r="C9">
        <v>0.215454176</v>
      </c>
      <c r="D9">
        <v>0.27898294899999998</v>
      </c>
      <c r="E9">
        <v>0.31169112700000001</v>
      </c>
      <c r="F9">
        <v>0.34117391499999999</v>
      </c>
      <c r="G9">
        <v>0.36620580000000003</v>
      </c>
      <c r="H9">
        <v>0.38491128899999999</v>
      </c>
      <c r="I9">
        <v>0.39624731299999999</v>
      </c>
      <c r="J9">
        <v>0.40412139600000002</v>
      </c>
      <c r="K9">
        <v>0.408418118</v>
      </c>
    </row>
    <row r="10" spans="1:11" x14ac:dyDescent="0.25">
      <c r="A10" t="s">
        <v>1</v>
      </c>
      <c r="B10">
        <v>0.176881606</v>
      </c>
      <c r="C10">
        <v>0.27078547800000002</v>
      </c>
      <c r="D10">
        <v>0.34021440800000002</v>
      </c>
      <c r="E10">
        <v>0.37206771</v>
      </c>
      <c r="F10">
        <v>0.40109651899999998</v>
      </c>
      <c r="G10">
        <v>0.41968314699999998</v>
      </c>
      <c r="H10">
        <v>0.43218536299999999</v>
      </c>
      <c r="I10">
        <v>0.4369693</v>
      </c>
      <c r="J10">
        <v>0.44335672399999998</v>
      </c>
      <c r="K10">
        <v>0.44711499100000002</v>
      </c>
    </row>
    <row r="11" spans="1:11" x14ac:dyDescent="0.25">
      <c r="A11" t="s">
        <v>0</v>
      </c>
      <c r="B11">
        <v>0.29542631499999999</v>
      </c>
      <c r="C11">
        <v>0.40771322500000001</v>
      </c>
      <c r="D11">
        <v>0.45578500799999999</v>
      </c>
      <c r="E11">
        <v>0.490106023</v>
      </c>
      <c r="F11">
        <v>0.50668944599999999</v>
      </c>
      <c r="G11">
        <v>0.51275738599999998</v>
      </c>
      <c r="H11">
        <v>0.51726672100000004</v>
      </c>
      <c r="I11">
        <v>0.51967301200000005</v>
      </c>
      <c r="J11">
        <v>0.52140557600000004</v>
      </c>
      <c r="K11">
        <v>0.523628392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test_num_pr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2023-01-07T07:48:58Z</dcterms:created>
  <dcterms:modified xsi:type="dcterms:W3CDTF">2023-01-07T07:48:58Z</dcterms:modified>
</cp:coreProperties>
</file>