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9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aper2\test_results\"/>
    </mc:Choice>
  </mc:AlternateContent>
  <xr:revisionPtr revIDLastSave="0" documentId="8_{C448ACD4-83C7-4133-BC4D-1FB03FA47931}" xr6:coauthVersionLast="36" xr6:coauthVersionMax="36" xr10:uidLastSave="{00000000-0000-0000-0000-000000000000}"/>
  <bookViews>
    <workbookView xWindow="0" yWindow="0" windowWidth="28800" windowHeight="12225"/>
  </bookViews>
  <sheets>
    <sheet name="test_num_pr_small_s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<sst xmlns="http://purl.oclc.org/ooxml/spreadsheetml/main" count="5" uniqueCount="5">
  <si>
    <t>#1</t>
  </si>
  <si>
    <t>#2</t>
  </si>
  <si>
    <t>#3</t>
  </si>
  <si>
    <t>#4</t>
  </si>
  <si>
    <t>#5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</si>
</sst>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>
                <a:latin typeface="Times New Roman" panose="02020603050405020304" pitchFamily="18" charset="0"/>
                <a:cs typeface="Times New Roman" panose="02020603050405020304" pitchFamily="18" charset="0"/>
              </a:rPr>
              <a:t>Sim-#8 (Proposed structure)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test_num_pr_small_set!$A$2</c:f>
              <c:strCache>
                <c:ptCount val="1"/>
                <c:pt idx="0">
                  <c:v>#5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test_num_pr_small_set!$B$1:$K$1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test_num_pr_small_set!$B$2:$K$2</c:f>
              <c:numCache>
                <c:formatCode>General</c:formatCode>
                <c:ptCount val="10"/>
                <c:pt idx="0">
                  <c:v>0.29760731099999999</c:v>
                </c:pt>
                <c:pt idx="1">
                  <c:v>0.41021419599999998</c:v>
                </c:pt>
                <c:pt idx="2">
                  <c:v>0.45146923700000002</c:v>
                </c:pt>
                <c:pt idx="3">
                  <c:v>0.48587559899999999</c:v>
                </c:pt>
                <c:pt idx="4">
                  <c:v>0.50431866800000003</c:v>
                </c:pt>
                <c:pt idx="5">
                  <c:v>0.51070817199999996</c:v>
                </c:pt>
                <c:pt idx="6">
                  <c:v>0.51152186399999999</c:v>
                </c:pt>
                <c:pt idx="7">
                  <c:v>0.52255489799999999</c:v>
                </c:pt>
                <c:pt idx="8">
                  <c:v>0.52086821299999997</c:v>
                </c:pt>
                <c:pt idx="9">
                  <c:v>0.52137403599999999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B5-4661-B47B-DAF72A3586FF}"/>
            </c:ext>
          </c:extLst>
        </c:ser>
        <c:ser>
          <c:idx val="1"/>
          <c:order val="1"/>
          <c:tx>
            <c:strRef>
              <c:f>test_num_pr_small_set!$A$3</c:f>
              <c:strCache>
                <c:ptCount val="1"/>
                <c:pt idx="0">
                  <c:v>#4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test_num_pr_small_set!$B$1:$K$1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test_num_pr_small_set!$B$3:$K$3</c:f>
              <c:numCache>
                <c:formatCode>General</c:formatCode>
                <c:ptCount val="10"/>
                <c:pt idx="0">
                  <c:v>0.34951031599999999</c:v>
                </c:pt>
                <c:pt idx="1">
                  <c:v>0.45110478900000001</c:v>
                </c:pt>
                <c:pt idx="2">
                  <c:v>0.50438706200000005</c:v>
                </c:pt>
                <c:pt idx="3">
                  <c:v>0.52889686599999997</c:v>
                </c:pt>
                <c:pt idx="4">
                  <c:v>0.53422650500000002</c:v>
                </c:pt>
                <c:pt idx="5">
                  <c:v>0.53894869700000003</c:v>
                </c:pt>
                <c:pt idx="6">
                  <c:v>0.54739419600000006</c:v>
                </c:pt>
                <c:pt idx="7">
                  <c:v>0.54616558599999998</c:v>
                </c:pt>
                <c:pt idx="8">
                  <c:v>0.551302073</c:v>
                </c:pt>
                <c:pt idx="9">
                  <c:v>0.55024227000000003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B5-4661-B47B-DAF72A3586FF}"/>
            </c:ext>
          </c:extLst>
        </c:ser>
        <c:ser>
          <c:idx val="2"/>
          <c:order val="2"/>
          <c:tx>
            <c:strRef>
              <c:f>test_num_pr_small_set!$A$4</c:f>
              <c:strCache>
                <c:ptCount val="1"/>
                <c:pt idx="0">
                  <c:v>#3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test_num_pr_small_set!$B$1:$K$1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test_num_pr_small_set!$B$4:$K$4</c:f>
              <c:numCache>
                <c:formatCode>General</c:formatCode>
                <c:ptCount val="10"/>
                <c:pt idx="0">
                  <c:v>0.42982666600000002</c:v>
                </c:pt>
                <c:pt idx="1">
                  <c:v>0.53121510699999996</c:v>
                </c:pt>
                <c:pt idx="2">
                  <c:v>0.55913373300000002</c:v>
                </c:pt>
                <c:pt idx="3">
                  <c:v>0.58036519099999995</c:v>
                </c:pt>
                <c:pt idx="4">
                  <c:v>0.58016584500000001</c:v>
                </c:pt>
                <c:pt idx="5">
                  <c:v>0.58758615800000003</c:v>
                </c:pt>
                <c:pt idx="6">
                  <c:v>0.58829180199999997</c:v>
                </c:pt>
                <c:pt idx="7">
                  <c:v>0.58483288899999997</c:v>
                </c:pt>
                <c:pt idx="8">
                  <c:v>0.58915432499999998</c:v>
                </c:pt>
                <c:pt idx="9">
                  <c:v>0.59124263300000002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B5-4661-B47B-DAF72A3586FF}"/>
            </c:ext>
          </c:extLst>
        </c:ser>
        <c:ser>
          <c:idx val="3"/>
          <c:order val="3"/>
          <c:tx>
            <c:strRef>
              <c:f>test_num_pr_small_set!$A$5</c:f>
              <c:strCache>
                <c:ptCount val="1"/>
                <c:pt idx="0">
                  <c:v>#2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test_num_pr_small_set!$B$1:$K$1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test_num_pr_small_set!$B$5:$K$5</c:f>
              <c:numCache>
                <c:formatCode>General</c:formatCode>
                <c:ptCount val="10"/>
                <c:pt idx="0">
                  <c:v>0.55395290500000005</c:v>
                </c:pt>
                <c:pt idx="1">
                  <c:v>0.632741738</c:v>
                </c:pt>
                <c:pt idx="2">
                  <c:v>0.64682474700000003</c:v>
                </c:pt>
                <c:pt idx="3">
                  <c:v>0.64795824599999996</c:v>
                </c:pt>
                <c:pt idx="4">
                  <c:v>0.65393559099999998</c:v>
                </c:pt>
                <c:pt idx="5">
                  <c:v>0.65905880699999997</c:v>
                </c:pt>
                <c:pt idx="6">
                  <c:v>0.65278521300000003</c:v>
                </c:pt>
                <c:pt idx="7">
                  <c:v>0.64905057899999996</c:v>
                </c:pt>
                <c:pt idx="8">
                  <c:v>0.65498545100000005</c:v>
                </c:pt>
                <c:pt idx="9">
                  <c:v>0.65527755899999995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B5-4661-B47B-DAF72A3586FF}"/>
            </c:ext>
          </c:extLst>
        </c:ser>
        <c:ser>
          <c:idx val="4"/>
          <c:order val="4"/>
          <c:tx>
            <c:strRef>
              <c:f>test_num_pr_small_set!$A$6</c:f>
              <c:strCache>
                <c:ptCount val="1"/>
                <c:pt idx="0">
                  <c:v>#1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Ref>
              <c:f>test_num_pr_small_set!$B$1:$K$1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test_num_pr_small_set!$B$6:$K$6</c:f>
              <c:numCache>
                <c:formatCode>General</c:formatCode>
                <c:ptCount val="10"/>
                <c:pt idx="0">
                  <c:v>0.83455536699999999</c:v>
                </c:pt>
                <c:pt idx="1">
                  <c:v>0.83274390099999995</c:v>
                </c:pt>
                <c:pt idx="2">
                  <c:v>0.82591990400000004</c:v>
                </c:pt>
                <c:pt idx="3">
                  <c:v>0.80022049500000003</c:v>
                </c:pt>
                <c:pt idx="4">
                  <c:v>0.80105156499999997</c:v>
                </c:pt>
                <c:pt idx="5">
                  <c:v>0.80116619099999997</c:v>
                </c:pt>
                <c:pt idx="6">
                  <c:v>0.79301550499999995</c:v>
                </c:pt>
                <c:pt idx="7">
                  <c:v>0.79508693399999997</c:v>
                </c:pt>
                <c:pt idx="8">
                  <c:v>0.79763351400000004</c:v>
                </c:pt>
                <c:pt idx="9">
                  <c:v>0.79496362399999998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B5-4661-B47B-DAF72A358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6608384"/>
        <c:axId val="151536064"/>
        <c:axId val="1887712672"/>
      </c:bar3DChart>
      <c:catAx>
        <c:axId val="146608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senders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36064"/>
        <c:crosses val="autoZero"/>
        <c:auto val="1"/>
        <c:lblAlgn val="ctr"/>
        <c:lblOffset val="100"/>
        <c:noMultiLvlLbl val="0"/>
      </c:catAx>
      <c:valAx>
        <c:axId val="1515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Average degree of anonymity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08384"/>
        <c:crosses val="autoZero"/>
        <c:crossBetween val="between"/>
      </c:valAx>
      <c:serAx>
        <c:axId val="1887712672"/>
        <c:scaling>
          <c:orientation val="minMax"/>
        </c:scaling>
        <c:delete val="1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permanent relays per cluster</a:t>
                </a:r>
              </a:p>
            </c:rich>
          </c:tx>
          <c:layout>
            <c:manualLayout>
              <c:xMode val="edge"/>
              <c:yMode val="edge"/>
              <c:x val="0.87836027835970043"/>
              <c:y val="0.227920227920227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151536064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11</xdr:col>
      <xdr:colOff>171450</xdr:colOff>
      <xdr:row>5</xdr:row>
      <xdr:rowOff>152399</xdr:rowOff>
    </xdr:from>
    <xdr:to>
      <xdr:col>19</xdr:col>
      <xdr:colOff>485775</xdr:colOff>
      <xdr:row>23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448B3F-B4B7-4D8F-9393-6CF8E5DA2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:K6"/>
    </sheetView>
  </sheetViews>
  <sheetFormatPr defaultRowHeight="15" x14ac:dyDescent="0.25"/>
  <sheetData>
    <row r="1" spans="1:11" x14ac:dyDescent="0.25">
      <c r="A1">
        <v>0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25">
      <c r="A2" t="s">
        <v>4</v>
      </c>
      <c r="B2">
        <v>0.29760731099999999</v>
      </c>
      <c r="C2">
        <v>0.41021419599999998</v>
      </c>
      <c r="D2">
        <v>0.45146923700000002</v>
      </c>
      <c r="E2">
        <v>0.48587559899999999</v>
      </c>
      <c r="F2">
        <v>0.50431866800000003</v>
      </c>
      <c r="G2">
        <v>0.51070817199999996</v>
      </c>
      <c r="H2">
        <v>0.51152186399999999</v>
      </c>
      <c r="I2">
        <v>0.52255489799999999</v>
      </c>
      <c r="J2">
        <v>0.52086821299999997</v>
      </c>
      <c r="K2">
        <v>0.52137403599999999</v>
      </c>
    </row>
    <row r="3" spans="1:11" x14ac:dyDescent="0.25">
      <c r="A3" t="s">
        <v>3</v>
      </c>
      <c r="B3">
        <v>0.34951031599999999</v>
      </c>
      <c r="C3">
        <v>0.45110478900000001</v>
      </c>
      <c r="D3">
        <v>0.50438706200000005</v>
      </c>
      <c r="E3">
        <v>0.52889686599999997</v>
      </c>
      <c r="F3">
        <v>0.53422650500000002</v>
      </c>
      <c r="G3">
        <v>0.53894869700000003</v>
      </c>
      <c r="H3">
        <v>0.54739419600000006</v>
      </c>
      <c r="I3">
        <v>0.54616558599999998</v>
      </c>
      <c r="J3">
        <v>0.551302073</v>
      </c>
      <c r="K3">
        <v>0.55024227000000003</v>
      </c>
    </row>
    <row r="4" spans="1:11" ht="15.75" customHeight="1" x14ac:dyDescent="0.25">
      <c r="A4" t="s">
        <v>2</v>
      </c>
      <c r="B4">
        <v>0.42982666600000002</v>
      </c>
      <c r="C4">
        <v>0.53121510699999996</v>
      </c>
      <c r="D4">
        <v>0.55913373300000002</v>
      </c>
      <c r="E4">
        <v>0.58036519099999995</v>
      </c>
      <c r="F4">
        <v>0.58016584500000001</v>
      </c>
      <c r="G4">
        <v>0.58758615800000003</v>
      </c>
      <c r="H4">
        <v>0.58829180199999997</v>
      </c>
      <c r="I4">
        <v>0.58483288899999997</v>
      </c>
      <c r="J4">
        <v>0.58915432499999998</v>
      </c>
      <c r="K4">
        <v>0.59124263300000002</v>
      </c>
    </row>
    <row r="5" spans="1:11" x14ac:dyDescent="0.25">
      <c r="A5" t="s">
        <v>1</v>
      </c>
      <c r="B5">
        <v>0.55395290500000005</v>
      </c>
      <c r="C5">
        <v>0.632741738</v>
      </c>
      <c r="D5">
        <v>0.64682474700000003</v>
      </c>
      <c r="E5">
        <v>0.64795824599999996</v>
      </c>
      <c r="F5">
        <v>0.65393559099999998</v>
      </c>
      <c r="G5">
        <v>0.65905880699999997</v>
      </c>
      <c r="H5">
        <v>0.65278521300000003</v>
      </c>
      <c r="I5">
        <v>0.64905057899999996</v>
      </c>
      <c r="J5">
        <v>0.65498545100000005</v>
      </c>
      <c r="K5">
        <v>0.65527755899999995</v>
      </c>
    </row>
    <row r="6" spans="1:11" x14ac:dyDescent="0.25">
      <c r="A6" t="s">
        <v>0</v>
      </c>
      <c r="B6">
        <v>0.83455536699999999</v>
      </c>
      <c r="C6">
        <v>0.83274390099999995</v>
      </c>
      <c r="D6">
        <v>0.82591990400000004</v>
      </c>
      <c r="E6">
        <v>0.80022049500000003</v>
      </c>
      <c r="F6">
        <v>0.80105156499999997</v>
      </c>
      <c r="G6">
        <v>0.80116619099999997</v>
      </c>
      <c r="H6">
        <v>0.79301550499999995</v>
      </c>
      <c r="I6">
        <v>0.79508693399999997</v>
      </c>
      <c r="J6">
        <v>0.79763351400000004</v>
      </c>
      <c r="K6">
        <v>0.79496362399999998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test_num_pr_small_set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2023-01-07T07:54:56Z</dcterms:created>
  <dcterms:modified xsi:type="dcterms:W3CDTF">2023-01-07T07:54:56Z</dcterms:modified>
</cp:coreProperties>
</file>