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"/>
    </mc:Choice>
  </mc:AlternateContent>
  <xr:revisionPtr revIDLastSave="0" documentId="8_{B39C903F-60C6-4426-AEFC-894C5A50B673}" xr6:coauthVersionLast="36" xr6:coauthVersionMax="36" xr10:uidLastSave="{00000000-0000-0000-0000-000000000000}"/>
  <bookViews>
    <workbookView xWindow="0" yWindow="0" windowWidth="28800" windowHeight="12225"/>
  </bookViews>
  <sheets>
    <sheet name="proposed_with_two_dim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<sst xmlns="http://purl.oclc.org/ooxml/spreadsheetml/main" count="10" uniqueCount="10">
  <si>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#2</t>
  </si>
  <si>
    <t>#4</t>
  </si>
  <si>
    <t>#6</t>
  </si>
  <si>
    <t>#8</t>
  </si>
  <si>
    <t>#10</t>
  </si>
  <si>
    <t>#15</t>
  </si>
  <si>
    <t>#20</t>
  </si>
  <si>
    <t>#30</t>
  </si>
  <si>
    <t>#40</t>
  </si>
  <si>
    <t>#50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</si>
</sst>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Sim-#10 (Proposed</a:t>
            </a:r>
            <a:r>
              <a:rPr lang="en-US" b="1" baseline="0%">
                <a:latin typeface="Times New Roman" panose="02020603050405020304" pitchFamily="18" charset="0"/>
                <a:cs typeface="Times New Roman" panose="02020603050405020304" pitchFamily="18" charset="0"/>
              </a:rPr>
              <a:t> structure)</a:t>
            </a:r>
            <a:endParaRPr lang="en-US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proposed_with_two_dim!$A$2</c:f>
              <c:strCache>
                <c:ptCount val="1"/>
                <c:pt idx="0">
                  <c:v>#50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proposed_with_two_dim!$B$2:$K$2</c:f>
              <c:numCache>
                <c:formatCode>General</c:formatCode>
                <c:ptCount val="10"/>
                <c:pt idx="0">
                  <c:v>6.23617245358754E-2</c:v>
                </c:pt>
                <c:pt idx="1">
                  <c:v>6.6573734088942293E-2</c:v>
                </c:pt>
                <c:pt idx="2">
                  <c:v>6.7293233730360696E-2</c:v>
                </c:pt>
                <c:pt idx="3">
                  <c:v>6.4521577247492995E-2</c:v>
                </c:pt>
                <c:pt idx="4">
                  <c:v>6.3035715841433901E-2</c:v>
                </c:pt>
                <c:pt idx="5">
                  <c:v>6.4669164177292002E-2</c:v>
                </c:pt>
                <c:pt idx="6">
                  <c:v>6.2193226709485801E-2</c:v>
                </c:pt>
                <c:pt idx="7">
                  <c:v>5.8267739107178897E-2</c:v>
                </c:pt>
                <c:pt idx="8">
                  <c:v>6.0492262036184401E-2</c:v>
                </c:pt>
                <c:pt idx="9">
                  <c:v>6.5359941435904997E-2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7-4AF2-B359-6F6AA7A47065}"/>
            </c:ext>
          </c:extLst>
        </c:ser>
        <c:ser>
          <c:idx val="1"/>
          <c:order val="1"/>
          <c:tx>
            <c:strRef>
              <c:f>proposed_with_two_dim!$A$3</c:f>
              <c:strCache>
                <c:ptCount val="1"/>
                <c:pt idx="0">
                  <c:v>#40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proposed_with_two_dim!$B$3:$K$3</c:f>
              <c:numCache>
                <c:formatCode>General</c:formatCode>
                <c:ptCount val="10"/>
                <c:pt idx="0">
                  <c:v>7.1115404794221501E-2</c:v>
                </c:pt>
                <c:pt idx="1">
                  <c:v>6.9043979316637805E-2</c:v>
                </c:pt>
                <c:pt idx="2">
                  <c:v>6.2759703863364005E-2</c:v>
                </c:pt>
                <c:pt idx="3">
                  <c:v>6.5847263383932597E-2</c:v>
                </c:pt>
                <c:pt idx="4">
                  <c:v>6.2677991010551895E-2</c:v>
                </c:pt>
                <c:pt idx="5">
                  <c:v>6.2330230996896503E-2</c:v>
                </c:pt>
                <c:pt idx="6">
                  <c:v>6.3352568350547797E-2</c:v>
                </c:pt>
                <c:pt idx="7">
                  <c:v>6.24219404576596E-2</c:v>
                </c:pt>
                <c:pt idx="8">
                  <c:v>6.3321181566174903E-2</c:v>
                </c:pt>
                <c:pt idx="9">
                  <c:v>6.4861055583351895E-2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7-4AF2-B359-6F6AA7A47065}"/>
            </c:ext>
          </c:extLst>
        </c:ser>
        <c:ser>
          <c:idx val="2"/>
          <c:order val="2"/>
          <c:tx>
            <c:strRef>
              <c:f>proposed_with_two_dim!$A$4</c:f>
              <c:strCache>
                <c:ptCount val="1"/>
                <c:pt idx="0">
                  <c:v>#30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proposed_with_two_dim!$B$4:$K$4</c:f>
              <c:numCache>
                <c:formatCode>General</c:formatCode>
                <c:ptCount val="10"/>
                <c:pt idx="0">
                  <c:v>8.7423244137126696E-2</c:v>
                </c:pt>
                <c:pt idx="1">
                  <c:v>7.9007615757579003E-2</c:v>
                </c:pt>
                <c:pt idx="2">
                  <c:v>7.20269775601875E-2</c:v>
                </c:pt>
                <c:pt idx="3">
                  <c:v>6.8995220544773195E-2</c:v>
                </c:pt>
                <c:pt idx="4">
                  <c:v>6.5998282468224298E-2</c:v>
                </c:pt>
                <c:pt idx="5">
                  <c:v>6.4590297444535302E-2</c:v>
                </c:pt>
                <c:pt idx="6">
                  <c:v>6.5640153321392794E-2</c:v>
                </c:pt>
                <c:pt idx="7">
                  <c:v>6.4605697819502997E-2</c:v>
                </c:pt>
                <c:pt idx="8">
                  <c:v>6.35625245331429E-2</c:v>
                </c:pt>
                <c:pt idx="9">
                  <c:v>6.2598431488751799E-2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87-4AF2-B359-6F6AA7A47065}"/>
            </c:ext>
          </c:extLst>
        </c:ser>
        <c:ser>
          <c:idx val="3"/>
          <c:order val="3"/>
          <c:tx>
            <c:strRef>
              <c:f>proposed_with_two_dim!$A$5</c:f>
              <c:strCache>
                <c:ptCount val="1"/>
                <c:pt idx="0">
                  <c:v>#20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proposed_with_two_dim!$B$5:$K$5</c:f>
              <c:numCache>
                <c:formatCode>General</c:formatCode>
                <c:ptCount val="10"/>
                <c:pt idx="0">
                  <c:v>0.111699274177117</c:v>
                </c:pt>
                <c:pt idx="1">
                  <c:v>9.2380629594361899E-2</c:v>
                </c:pt>
                <c:pt idx="2">
                  <c:v>7.6967906416435902E-2</c:v>
                </c:pt>
                <c:pt idx="3">
                  <c:v>7.78311247264869E-2</c:v>
                </c:pt>
                <c:pt idx="4">
                  <c:v>7.2621591062433793E-2</c:v>
                </c:pt>
                <c:pt idx="5">
                  <c:v>6.9937891622018203E-2</c:v>
                </c:pt>
                <c:pt idx="6">
                  <c:v>7.1320032173681602E-2</c:v>
                </c:pt>
                <c:pt idx="7">
                  <c:v>6.6752632839232398E-2</c:v>
                </c:pt>
                <c:pt idx="8">
                  <c:v>6.7554249649412396E-2</c:v>
                </c:pt>
                <c:pt idx="9">
                  <c:v>6.5147502570230206E-2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87-4AF2-B359-6F6AA7A47065}"/>
            </c:ext>
          </c:extLst>
        </c:ser>
        <c:ser>
          <c:idx val="4"/>
          <c:order val="4"/>
          <c:tx>
            <c:strRef>
              <c:f>proposed_with_two_dim!$A$6</c:f>
              <c:strCache>
                <c:ptCount val="1"/>
                <c:pt idx="0">
                  <c:v>#15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proposed_with_two_dim!$B$6:$K$6</c:f>
              <c:numCache>
                <c:formatCode>General</c:formatCode>
                <c:ptCount val="10"/>
                <c:pt idx="0">
                  <c:v>0.13594563236288901</c:v>
                </c:pt>
                <c:pt idx="1">
                  <c:v>0.104500727471401</c:v>
                </c:pt>
                <c:pt idx="2">
                  <c:v>9.3349753880544603E-2</c:v>
                </c:pt>
                <c:pt idx="3">
                  <c:v>8.08051485031967E-2</c:v>
                </c:pt>
                <c:pt idx="4">
                  <c:v>7.9342821516322007E-2</c:v>
                </c:pt>
                <c:pt idx="5">
                  <c:v>7.4116179341212493E-2</c:v>
                </c:pt>
                <c:pt idx="6">
                  <c:v>7.3341899335751096E-2</c:v>
                </c:pt>
                <c:pt idx="7">
                  <c:v>7.2576082726573898E-2</c:v>
                </c:pt>
                <c:pt idx="8">
                  <c:v>6.8921575860545398E-2</c:v>
                </c:pt>
                <c:pt idx="9">
                  <c:v>6.6220388589782395E-2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487-4AF2-B359-6F6AA7A47065}"/>
            </c:ext>
          </c:extLst>
        </c:ser>
        <c:ser>
          <c:idx val="5"/>
          <c:order val="5"/>
          <c:tx>
            <c:strRef>
              <c:f>proposed_with_two_dim!$A$7</c:f>
              <c:strCache>
                <c:ptCount val="1"/>
                <c:pt idx="0">
                  <c:v>#10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proposed_with_two_dim!$B$7:$K$7</c:f>
              <c:numCache>
                <c:formatCode>General</c:formatCode>
                <c:ptCount val="10"/>
                <c:pt idx="0">
                  <c:v>0.16911868067413199</c:v>
                </c:pt>
                <c:pt idx="1">
                  <c:v>0.12512703567998201</c:v>
                </c:pt>
                <c:pt idx="2">
                  <c:v>0.108109865504649</c:v>
                </c:pt>
                <c:pt idx="3">
                  <c:v>9.8090509652936697E-2</c:v>
                </c:pt>
                <c:pt idx="4">
                  <c:v>9.1327087174825794E-2</c:v>
                </c:pt>
                <c:pt idx="5">
                  <c:v>8.4939899499055296E-2</c:v>
                </c:pt>
                <c:pt idx="6">
                  <c:v>8.0658072643953194E-2</c:v>
                </c:pt>
                <c:pt idx="7">
                  <c:v>7.7394896599823806E-2</c:v>
                </c:pt>
                <c:pt idx="8">
                  <c:v>7.37785976539959E-2</c:v>
                </c:pt>
                <c:pt idx="9">
                  <c:v>7.2220147789728198E-2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487-4AF2-B359-6F6AA7A47065}"/>
            </c:ext>
          </c:extLst>
        </c:ser>
        <c:ser>
          <c:idx val="6"/>
          <c:order val="6"/>
          <c:tx>
            <c:strRef>
              <c:f>proposed_with_two_dim!$A$8</c:f>
              <c:strCache>
                <c:ptCount val="1"/>
                <c:pt idx="0">
                  <c:v>#8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proposed_with_two_dim!$B$8:$K$8</c:f>
              <c:numCache>
                <c:formatCode>General</c:formatCode>
                <c:ptCount val="10"/>
                <c:pt idx="0">
                  <c:v>0.19305439293948101</c:v>
                </c:pt>
                <c:pt idx="1">
                  <c:v>0.14355789630414201</c:v>
                </c:pt>
                <c:pt idx="2">
                  <c:v>0.11798511692696501</c:v>
                </c:pt>
                <c:pt idx="3">
                  <c:v>0.103252992681213</c:v>
                </c:pt>
                <c:pt idx="4">
                  <c:v>9.4993753068066705E-2</c:v>
                </c:pt>
                <c:pt idx="5">
                  <c:v>9.0027095582648195E-2</c:v>
                </c:pt>
                <c:pt idx="6">
                  <c:v>8.4391082805762893E-2</c:v>
                </c:pt>
                <c:pt idx="7">
                  <c:v>8.4338349018125605E-2</c:v>
                </c:pt>
                <c:pt idx="8">
                  <c:v>7.7995531694248305E-2</c:v>
                </c:pt>
                <c:pt idx="9">
                  <c:v>7.6772435222303495E-2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487-4AF2-B359-6F6AA7A47065}"/>
            </c:ext>
          </c:extLst>
        </c:ser>
        <c:ser>
          <c:idx val="7"/>
          <c:order val="7"/>
          <c:tx>
            <c:strRef>
              <c:f>proposed_with_two_dim!$A$9</c:f>
              <c:strCache>
                <c:ptCount val="1"/>
                <c:pt idx="0">
                  <c:v>#6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proposed_with_two_dim!$B$9:$K$9</c:f>
              <c:numCache>
                <c:formatCode>General</c:formatCode>
                <c:ptCount val="10"/>
                <c:pt idx="0">
                  <c:v>0.219900948392309</c:v>
                </c:pt>
                <c:pt idx="1">
                  <c:v>0.16496943583815901</c:v>
                </c:pt>
                <c:pt idx="2">
                  <c:v>0.13611393488265899</c:v>
                </c:pt>
                <c:pt idx="3">
                  <c:v>0.11928551283509201</c:v>
                </c:pt>
                <c:pt idx="4">
                  <c:v>0.11173182394211501</c:v>
                </c:pt>
                <c:pt idx="5">
                  <c:v>9.9393635838263494E-2</c:v>
                </c:pt>
                <c:pt idx="6">
                  <c:v>9.1419382670026195E-2</c:v>
                </c:pt>
                <c:pt idx="7">
                  <c:v>8.7065296708783005E-2</c:v>
                </c:pt>
                <c:pt idx="8">
                  <c:v>9.3345423608809902E-2</c:v>
                </c:pt>
                <c:pt idx="9">
                  <c:v>8.5349624449557293E-2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487-4AF2-B359-6F6AA7A47065}"/>
            </c:ext>
          </c:extLst>
        </c:ser>
        <c:ser>
          <c:idx val="8"/>
          <c:order val="8"/>
          <c:tx>
            <c:strRef>
              <c:f>proposed_with_two_dim!$A$10</c:f>
              <c:strCache>
                <c:ptCount val="1"/>
                <c:pt idx="0">
                  <c:v>#4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proposed_with_two_dim!$B$10:$K$10</c:f>
              <c:numCache>
                <c:formatCode>General</c:formatCode>
                <c:ptCount val="10"/>
                <c:pt idx="0">
                  <c:v>0.26589543073097899</c:v>
                </c:pt>
                <c:pt idx="1">
                  <c:v>0.19859960700396301</c:v>
                </c:pt>
                <c:pt idx="2">
                  <c:v>0.16238298522442601</c:v>
                </c:pt>
                <c:pt idx="3">
                  <c:v>0.144344326248566</c:v>
                </c:pt>
                <c:pt idx="4">
                  <c:v>0.12891740066844101</c:v>
                </c:pt>
                <c:pt idx="5">
                  <c:v>0.120419208991879</c:v>
                </c:pt>
                <c:pt idx="6">
                  <c:v>0.112359473283256</c:v>
                </c:pt>
                <c:pt idx="7">
                  <c:v>0.107803614243621</c:v>
                </c:pt>
                <c:pt idx="8">
                  <c:v>0.10377857160942899</c:v>
                </c:pt>
                <c:pt idx="9">
                  <c:v>9.6899171583353899E-2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87-4AF2-B359-6F6AA7A47065}"/>
            </c:ext>
          </c:extLst>
        </c:ser>
        <c:ser>
          <c:idx val="9"/>
          <c:order val="9"/>
          <c:tx>
            <c:strRef>
              <c:f>proposed_with_two_dim!$A$11</c:f>
              <c:strCache>
                <c:ptCount val="1"/>
                <c:pt idx="0">
                  <c:v>#2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proposed_with_two_dim!$B$1:$K$1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</c:numCache>
            </c:numRef>
          </c:cat>
          <c:val>
            <c:numRef>
              <c:f>proposed_with_two_dim!$B$11:$K$11</c:f>
              <c:numCache>
                <c:formatCode>General</c:formatCode>
                <c:ptCount val="10"/>
                <c:pt idx="0">
                  <c:v>0.35300624932619601</c:v>
                </c:pt>
                <c:pt idx="1">
                  <c:v>0.26477809098640398</c:v>
                </c:pt>
                <c:pt idx="2">
                  <c:v>0.227248642642221</c:v>
                </c:pt>
                <c:pt idx="3">
                  <c:v>0.198026381919751</c:v>
                </c:pt>
                <c:pt idx="4">
                  <c:v>0.183411982674857</c:v>
                </c:pt>
                <c:pt idx="5">
                  <c:v>0.167430722295244</c:v>
                </c:pt>
                <c:pt idx="6">
                  <c:v>0.156108338553401</c:v>
                </c:pt>
                <c:pt idx="7">
                  <c:v>0.14624012068112699</c:v>
                </c:pt>
                <c:pt idx="8">
                  <c:v>0.131341040455284</c:v>
                </c:pt>
                <c:pt idx="9">
                  <c:v>0.12930896951650001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487-4AF2-B359-6F6AA7A47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3988031"/>
        <c:axId val="1935306687"/>
        <c:axId val="1662803695"/>
      </c:bar3DChart>
      <c:catAx>
        <c:axId val="1933988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clusters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306687"/>
        <c:crosses val="autoZero"/>
        <c:auto val="1"/>
        <c:lblAlgn val="ctr"/>
        <c:lblOffset val="100"/>
        <c:noMultiLvlLbl val="0"/>
      </c:catAx>
      <c:valAx>
        <c:axId val="193530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88031"/>
        <c:crosses val="autoZero"/>
        <c:crossBetween val="between"/>
      </c:valAx>
      <c:serAx>
        <c:axId val="1662803695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permanent relays per cluster</a:t>
                </a:r>
              </a:p>
            </c:rich>
          </c:tx>
          <c:layout>
            <c:manualLayout>
              <c:xMode val="edge"/>
              <c:yMode val="edge"/>
              <c:x val="0.88250737502033338"/>
              <c:y val="0.24174282115440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935306687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28575</xdr:colOff>
      <xdr:row>11</xdr:row>
      <xdr:rowOff>47624</xdr:rowOff>
    </xdr:from>
    <xdr:to>
      <xdr:col>18</xdr:col>
      <xdr:colOff>228600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087E4-295B-43C0-A7D4-135F63CD1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1" sqref="B11"/>
    </sheetView>
  </sheetViews>
  <sheetFormatPr defaultRowHeight="15" x14ac:dyDescent="0.25"/>
  <sheetData>
    <row r="1" spans="1:11" x14ac:dyDescent="0.25">
      <c r="A1">
        <v>0</v>
      </c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</row>
    <row r="2" spans="1:11" x14ac:dyDescent="0.25">
      <c r="A2" t="s">
        <v>9</v>
      </c>
      <c r="B2">
        <v>6.23617245358754E-2</v>
      </c>
      <c r="C2">
        <v>6.6573734088942293E-2</v>
      </c>
      <c r="D2">
        <v>6.7293233730360696E-2</v>
      </c>
      <c r="E2">
        <v>6.4521577247492995E-2</v>
      </c>
      <c r="F2">
        <v>6.3035715841433901E-2</v>
      </c>
      <c r="G2">
        <v>6.4669164177292002E-2</v>
      </c>
      <c r="H2">
        <v>6.2193226709485801E-2</v>
      </c>
      <c r="I2">
        <v>5.8267739107178897E-2</v>
      </c>
      <c r="J2">
        <v>6.0492262036184401E-2</v>
      </c>
      <c r="K2">
        <v>6.5359941435904997E-2</v>
      </c>
    </row>
    <row r="3" spans="1:11" x14ac:dyDescent="0.25">
      <c r="A3" t="s">
        <v>8</v>
      </c>
      <c r="B3">
        <v>7.1115404794221501E-2</v>
      </c>
      <c r="C3">
        <v>6.9043979316637805E-2</v>
      </c>
      <c r="D3">
        <v>6.2759703863364005E-2</v>
      </c>
      <c r="E3">
        <v>6.5847263383932597E-2</v>
      </c>
      <c r="F3">
        <v>6.2677991010551895E-2</v>
      </c>
      <c r="G3">
        <v>6.2330230996896503E-2</v>
      </c>
      <c r="H3">
        <v>6.3352568350547797E-2</v>
      </c>
      <c r="I3">
        <v>6.24219404576596E-2</v>
      </c>
      <c r="J3">
        <v>6.3321181566174903E-2</v>
      </c>
      <c r="K3">
        <v>6.4861055583351895E-2</v>
      </c>
    </row>
    <row r="4" spans="1:11" x14ac:dyDescent="0.25">
      <c r="A4" t="s">
        <v>7</v>
      </c>
      <c r="B4">
        <v>8.7423244137126696E-2</v>
      </c>
      <c r="C4">
        <v>7.9007615757579003E-2</v>
      </c>
      <c r="D4">
        <v>7.20269775601875E-2</v>
      </c>
      <c r="E4">
        <v>6.8995220544773195E-2</v>
      </c>
      <c r="F4">
        <v>6.5998282468224298E-2</v>
      </c>
      <c r="G4">
        <v>6.4590297444535302E-2</v>
      </c>
      <c r="H4">
        <v>6.5640153321392794E-2</v>
      </c>
      <c r="I4">
        <v>6.4605697819502997E-2</v>
      </c>
      <c r="J4">
        <v>6.35625245331429E-2</v>
      </c>
      <c r="K4">
        <v>6.2598431488751799E-2</v>
      </c>
    </row>
    <row r="5" spans="1:11" x14ac:dyDescent="0.25">
      <c r="A5" t="s">
        <v>6</v>
      </c>
      <c r="B5">
        <v>0.111699274177117</v>
      </c>
      <c r="C5">
        <v>9.2380629594361899E-2</v>
      </c>
      <c r="D5">
        <v>7.6967906416435902E-2</v>
      </c>
      <c r="E5">
        <v>7.78311247264869E-2</v>
      </c>
      <c r="F5">
        <v>7.2621591062433793E-2</v>
      </c>
      <c r="G5">
        <v>6.9937891622018203E-2</v>
      </c>
      <c r="H5">
        <v>7.1320032173681602E-2</v>
      </c>
      <c r="I5">
        <v>6.6752632839232398E-2</v>
      </c>
      <c r="J5">
        <v>6.7554249649412396E-2</v>
      </c>
      <c r="K5">
        <v>6.5147502570230206E-2</v>
      </c>
    </row>
    <row r="6" spans="1:11" x14ac:dyDescent="0.25">
      <c r="A6" t="s">
        <v>5</v>
      </c>
      <c r="B6">
        <v>0.13594563236288901</v>
      </c>
      <c r="C6">
        <v>0.104500727471401</v>
      </c>
      <c r="D6">
        <v>9.3349753880544603E-2</v>
      </c>
      <c r="E6">
        <v>8.08051485031967E-2</v>
      </c>
      <c r="F6">
        <v>7.9342821516322007E-2</v>
      </c>
      <c r="G6">
        <v>7.4116179341212493E-2</v>
      </c>
      <c r="H6">
        <v>7.3341899335751096E-2</v>
      </c>
      <c r="I6">
        <v>7.2576082726573898E-2</v>
      </c>
      <c r="J6">
        <v>6.8921575860545398E-2</v>
      </c>
      <c r="K6">
        <v>6.6220388589782395E-2</v>
      </c>
    </row>
    <row r="7" spans="1:11" x14ac:dyDescent="0.25">
      <c r="A7" t="s">
        <v>4</v>
      </c>
      <c r="B7">
        <v>0.16911868067413199</v>
      </c>
      <c r="C7">
        <v>0.12512703567998201</v>
      </c>
      <c r="D7">
        <v>0.108109865504649</v>
      </c>
      <c r="E7">
        <v>9.8090509652936697E-2</v>
      </c>
      <c r="F7">
        <v>9.1327087174825794E-2</v>
      </c>
      <c r="G7">
        <v>8.4939899499055296E-2</v>
      </c>
      <c r="H7">
        <v>8.0658072643953194E-2</v>
      </c>
      <c r="I7">
        <v>7.7394896599823806E-2</v>
      </c>
      <c r="J7">
        <v>7.37785976539959E-2</v>
      </c>
      <c r="K7">
        <v>7.2220147789728198E-2</v>
      </c>
    </row>
    <row r="8" spans="1:11" x14ac:dyDescent="0.25">
      <c r="A8" t="s">
        <v>3</v>
      </c>
      <c r="B8">
        <v>0.19305439293948101</v>
      </c>
      <c r="C8">
        <v>0.14355789630414201</v>
      </c>
      <c r="D8">
        <v>0.11798511692696501</v>
      </c>
      <c r="E8">
        <v>0.103252992681213</v>
      </c>
      <c r="F8">
        <v>9.4993753068066705E-2</v>
      </c>
      <c r="G8">
        <v>9.0027095582648195E-2</v>
      </c>
      <c r="H8">
        <v>8.4391082805762893E-2</v>
      </c>
      <c r="I8">
        <v>8.4338349018125605E-2</v>
      </c>
      <c r="J8">
        <v>7.7995531694248305E-2</v>
      </c>
      <c r="K8">
        <v>7.6772435222303495E-2</v>
      </c>
    </row>
    <row r="9" spans="1:11" x14ac:dyDescent="0.25">
      <c r="A9" t="s">
        <v>2</v>
      </c>
      <c r="B9">
        <v>0.219900948392309</v>
      </c>
      <c r="C9">
        <v>0.16496943583815901</v>
      </c>
      <c r="D9">
        <v>0.13611393488265899</v>
      </c>
      <c r="E9">
        <v>0.11928551283509201</v>
      </c>
      <c r="F9">
        <v>0.11173182394211501</v>
      </c>
      <c r="G9">
        <v>9.9393635838263494E-2</v>
      </c>
      <c r="H9">
        <v>9.1419382670026195E-2</v>
      </c>
      <c r="I9">
        <v>8.7065296708783005E-2</v>
      </c>
      <c r="J9">
        <v>9.3345423608809902E-2</v>
      </c>
      <c r="K9">
        <v>8.5349624449557293E-2</v>
      </c>
    </row>
    <row r="10" spans="1:11" x14ac:dyDescent="0.25">
      <c r="A10" t="s">
        <v>1</v>
      </c>
      <c r="B10">
        <v>0.26589543073097899</v>
      </c>
      <c r="C10">
        <v>0.19859960700396301</v>
      </c>
      <c r="D10">
        <v>0.16238298522442601</v>
      </c>
      <c r="E10">
        <v>0.144344326248566</v>
      </c>
      <c r="F10">
        <v>0.12891740066844101</v>
      </c>
      <c r="G10">
        <v>0.120419208991879</v>
      </c>
      <c r="H10">
        <v>0.112359473283256</v>
      </c>
      <c r="I10">
        <v>0.107803614243621</v>
      </c>
      <c r="J10">
        <v>0.10377857160942899</v>
      </c>
      <c r="K10">
        <v>9.6899171583353899E-2</v>
      </c>
    </row>
    <row r="11" spans="1:11" x14ac:dyDescent="0.25">
      <c r="A11" t="s">
        <v>0</v>
      </c>
      <c r="B11">
        <v>0.35300624932619601</v>
      </c>
      <c r="C11">
        <v>0.26477809098640398</v>
      </c>
      <c r="D11">
        <v>0.227248642642221</v>
      </c>
      <c r="E11">
        <v>0.198026381919751</v>
      </c>
      <c r="F11">
        <v>0.183411982674857</v>
      </c>
      <c r="G11">
        <v>0.167430722295244</v>
      </c>
      <c r="H11">
        <v>0.156108338553401</v>
      </c>
      <c r="I11">
        <v>0.14624012068112699</v>
      </c>
      <c r="J11">
        <v>0.131341040455284</v>
      </c>
      <c r="K11">
        <v>0.12930896951650001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proposed_with_two_dim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2023-01-07T08:41:51Z</dcterms:created>
  <dcterms:modified xsi:type="dcterms:W3CDTF">2023-01-07T08:41:51Z</dcterms:modified>
</cp:coreProperties>
</file>