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Excel\BB\final\ModifedAccessible for Xplat Compat\"/>
    </mc:Choice>
  </mc:AlternateContent>
  <xr:revisionPtr revIDLastSave="18" documentId="11_05B5280BB63D4FF2DDEF7DD7F8C7EC69809F349E" xr6:coauthVersionLast="47" xr6:coauthVersionMax="47" xr10:uidLastSave="{AA406C04-4E99-4043-BEF9-7D055644CC36}"/>
  <bookViews>
    <workbookView xWindow="0" yWindow="0" windowWidth="28800" windowHeight="11160" xr2:uid="{00000000-000D-0000-FFFF-FFFF00000000}"/>
  </bookViews>
  <sheets>
    <sheet name="List" sheetId="1" r:id="rId1"/>
  </sheets>
  <definedNames>
    <definedName name="_xlnm.Print_Titles" localSheetId="0">List!$4:$4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<sst xmlns="http://schemas.openxmlformats.org/spreadsheetml/2006/main" count="9" uniqueCount="11">
  <si>
    <t>Total</t>
  </si>
  <si>
    <t>site id</t>
  </si>
  <si>
    <t>:I'll</t>
  </si>
  <si>
    <t>size:</t>
  </si>
  <si>
    <t>[300,250]</t>
  </si>
  <si>
    <t>Total a List_Publishers id:182276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</si>
</sst>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.00;[Red]&quot;$&quot;#,##0.00"/>
  </numFmts>
  <fonts count="6" x14ac:knownFonts="1">
    <font>
      <sz val="11"/>
      <color theme="1" tint="0.2499465926084170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ajor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3" fillId="2" borderId="0" applyProtection="0">
      <alignment horizontal="right"/>
    </xf>
    <xf numFmtId="0" fontId="2" fillId="0" borderId="0" applyNumberFormat="0" applyFill="0" applyAlignment="0" applyProtection="0"/>
    <xf numFmtId="165" fontId="5" fillId="0" borderId="0" applyFont="0" applyFill="0" applyBorder="0">
      <alignment horizontal="right"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2" applyAlignment="1">
      <alignment horizontal="left"/>
    </xf>
    <xf numFmtId="0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164" fontId="3" fillId="2" borderId="0" xfId="3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165" fontId="0" fillId="0" borderId="0" xfId="5" applyFont="1" applyFill="1" applyBorder="1">
      <alignment horizontal="right" vertical="center"/>
    </xf>
    <xf numFmtId="165" fontId="0" fillId="0" borderId="0" xfId="5" applyFont="1">
      <alignment horizontal="right" vertical="center"/>
    </xf>
  </cellXfs>
  <cellStyles count="6">
    <cellStyle name="Cost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Calculated List" defaultPivotStyle="PivotStyleLight16">
    <tableStyle name="Calculated List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4:C9">
  <autoFilter ref="B4:C9" xr:uid="{00000000-0009-0000-0100-000001000000}">
    <filterColumn colId="0" hiddenButton="1"/>
    <filterColumn colId="1" hiddenButton="1"/>
  </autoFilter>
  <tableColumns count="2">
    <tableColumn id="1" xr3:uid="{00000000-0010-0000-0000-000001000000}" name="site id" totalsRowLabel="Total"/>
    <tableColumn id="4" xr3:uid="{00000000-0010-0000-0000-000004000000}" name="size:" totalsRowFunction="sum" dataCellStyle="Cost"/>
  </tableColumns>
  <tableStyleInfo name="Calculated List" showFirstColumn="1" showLastColumn="0" showRowStripes="1" showColumnStripes="0"/>
  <extLst>
    <ext xmlns:x14="http://schemas.microsoft.com/office/spreadsheetml/2009/9/main" uri="{504A1905-F514-4f6f-8877-14C23A59335A}">
      <x14:table altTextSummary="Enter items and cost to total in this List table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0"/>
  <sheetViews>
    <sheetView showGridLines="0" tabSelected="1" workbookViewId="0">
      <pane ySplit="4" topLeftCell="A5" activePane="bottomLeft" state="frozen"/>
      <selection pane="bottomLeft" activeCell="B2" sqref="B2"/>
    </sheetView>
  </sheetViews>
  <sheetFormatPr defaultColWidth="8.875" defaultRowHeight="30" customHeight="1" x14ac:dyDescent="0.2"/>
  <cols>
    <col min="1" max="1" width="2.6875" customWidth="1"/>
    <col min="2" max="2" width="23.9453125" style="2" customWidth="1"/>
    <col min="3" max="3" width="15.19921875" style="5" customWidth="1"/>
    <col min="4" max="4" width="2.6875" customWidth="1"/>
  </cols>
  <sheetData>
    <row r="1" spans="2:8" ht="34.5" customHeight="1" x14ac:dyDescent="0.2">
      <c r="B1" s="3" t="s">
        <v>5</v>
      </c>
    </row>
    <row r="2" spans="2:8" s="1" customFormat="1" ht="26.25" customHeight="1" x14ac:dyDescent="0.25">
      <c r="B2" s="4" t="s">
        <v>0</v>
      </c>
      <c r="C2" s="5"/>
    </row>
    <row r="3" spans="2:8" s="1" customFormat="1" ht="39" customHeight="1" x14ac:dyDescent="0.45">
      <c r="B3" s="7">
        <f>SUM(List[size:])</f>
        <v>0</v>
      </c>
      <c r="C3" s="6"/>
    </row>
    <row r="4" spans="2:8" ht="30" customHeight="1" x14ac:dyDescent="0.2">
      <c r="B4" s="8" t="s">
        <v>1</v>
      </c>
      <c r="C4" s="9" t="s">
        <v>3</v>
      </c>
    </row>
    <row r="5" spans="2:8" ht="30" customHeight="1" x14ac:dyDescent="0.2">
      <c r="B5" s="10">
        <v>193781</v>
      </c>
      <c r="C5" s="11"/>
    </row>
    <row r="6" spans="2:8" ht="30" customHeight="1" x14ac:dyDescent="0.2">
      <c r="B6" s="10">
        <v>183340</v>
      </c>
      <c r="C6" s="11" t="s">
        <v>4</v>
      </c>
    </row>
    <row r="7" spans="2:8" ht="30" customHeight="1" x14ac:dyDescent="0.2">
      <c r="B7" s="10">
        <v>183341</v>
      </c>
      <c r="C7" s="11" t="s">
        <v>4</v>
      </c>
    </row>
    <row r="8" spans="2:8" ht="30" customHeight="1" x14ac:dyDescent="0.2">
      <c r="B8" s="2">
        <v>183342</v>
      </c>
      <c r="C8" s="12" t="s">
        <v>4</v>
      </c>
    </row>
    <row r="9" spans="2:8" ht="30" customHeight="1" x14ac:dyDescent="0.2">
      <c r="B9" s="2">
        <v>183343</v>
      </c>
      <c r="C9" s="12" t="s">
        <v>4</v>
      </c>
    </row>
    <row r="10" spans="2:8" ht="30" customHeight="1" x14ac:dyDescent="0.2">
      <c r="H10" t="s">
        <v>2</v>
      </c>
    </row>
  </sheetData>
  <dataValidations count="1">
    <dataValidation allowBlank="1" showInputMessage="1" showErrorMessage="1" prompt="The total for all of the items in the List table is automatically calculated in this cell" sqref="B3" xr:uid="{00000000-0002-0000-0000-000000000000}"/>
  </dataValidations>
  <printOptions horizontalCentered="1"/>
  <pageMargins left="0.7" right="0.7" top="0.75" bottom="0.7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2016-10-25T23:41:33Z</dcterms:created>
  <dcterms:modified xsi:type="dcterms:W3CDTF">2016-10-25T23:41:38Z</dcterms:modified>
</cp:coreProperties>
</file>