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autoCompressPictures="0"/>
  <mc:AlternateContent xmlns:mc="http://schemas.openxmlformats.org/markup-compatibility/2006">
    <mc:Choice Requires="x15">
      <x15ac:absPath xmlns:x15ac="http://schemas.microsoft.com/office/spreadsheetml/2010/11/ac" url="C:\Users\v-audrs\Desktop\Excel Templates\Accessibility Project\"/>
    </mc:Choice>
  </mc:AlternateContent>
  <xr:revisionPtr revIDLastSave="1" documentId="11_E05DA162FA1CFE104FB261E8D2B617BF059989B0" xr6:coauthVersionLast="47" xr6:coauthVersionMax="47" xr10:uidLastSave="{D87E6A4B-8C6A-D744-BAEA-FE2D31C8EAF6}"/>
  <bookViews>
    <workbookView xWindow="0" yWindow="0" windowWidth="20400" windowHeight="7080" xr2:uid="{00000000-000D-0000-FFFF-FFFF00000000}"/>
  </bookViews>
  <sheets>
    <sheet name="TASKS" sheetId="1" r:id="rId1"/>
  </sheets>
  <definedNames>
    <definedName name="_xlnm.Print_Titles" localSheetId="0">TASKS!$2:$2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1" l="1"/>
  <c r="F4" i="1"/>
  <c r="F3" i="1"/>
</calcChain>
</file>

<file path=xl/sharedStrings.xml><?xml version="1.0" encoding="utf-8"?>
<sst xmlns="http://schemas.openxmlformats.org/spreadsheetml/2006/main" count="3690" uniqueCount="3249">
  <si>
    <t>START DATE</t>
  </si>
  <si>
    <t>DUE DATE</t>
  </si>
  <si>
    <t>NOTES</t>
  </si>
  <si>
    <t>DONE</t>
  </si>
  <si>
    <t>% COMPLETE</t>
  </si>
  <si>
    <t>Date</t>
  </si>
  <si>
    <t>From: &lt;Saved by Blink&gt;</t>
  </si>
  <si>
    <t>Snapshot-Content-Location: https://onedrive.live.com/edit?id=B646254EE23661A!61593&amp;resid=B646254EE23661A!61593&amp;ithint=file%2cdocx&amp;ct=1706848645334&amp;wdOrigin=OFFICECOM-WEB.MAIN.REC&amp;wdPreviousSessionSrc=HarmonyWeb&amp;wdPreviousSession=c980d466-21a6-4e44-8c5c-a32d1abc9192&amp;wdo=2&amp;cid=0b646254ee23661a</t>
  </si>
  <si>
    <t>Subject: SES.docx - Microsoft Word Online</t>
  </si>
  <si>
    <t>Date: Fri, 2 Feb 2024 05:06:29 -0000</t>
  </si>
  <si>
    <t>MIME-Version: 1.0</t>
  </si>
  <si>
    <t>Content-Type: multipart/related;</t>
  </si>
  <si>
    <t>type="text/html";</t>
  </si>
  <si>
    <t>boundary="----MultipartBoundary--35xPhsV1ePWH88lmtifhaqk5ozjP5ndCqLakkKhrEa----"</t>
  </si>
  <si>
    <t>------MultipartBoundary--35xPhsV1ePWH88lmtifhaqk5ozjP5ndCqLakkKhrEa----</t>
  </si>
  <si>
    <t>Content-Type: text/html</t>
  </si>
  <si>
    <t>Content-ID: &lt;frame-CE15E72241C0EFA2AA07E834680855FF@mhtml.blink&gt;</t>
  </si>
  <si>
    <t>Content-Transfer-Encoding: binary</t>
  </si>
  <si>
    <t>Content-Location: https://onedrive.live.com/edit?id=B646254EE23661A!61593&amp;resid=B646254EE23661A!61593&amp;ithint=file%2cdocx&amp;ct=1706848645334&amp;wdOrigin=OFFICECOM-WEB.MAIN.REC&amp;wdPreviousSessionSrc=HarmonyWeb&amp;wdPreviousSession=c980d466-21a6-4e44-8c5c-a32d1abc9192&amp;wdo=2&amp;cid=0b646254ee23661a</t>
  </si>
  <si>
    <t>&lt;!DOCTYPE html&gt;&lt;html lang="en" dir="ltr" xml:lang="en" xmlns="http://www.w3.org/1999/xhtml" class=" responsive  sdx_html" style=""&gt;&lt;head&gt;&lt;meta http-equiv="Content-Type" content="text/html; charset=UTF-8"&gt;&lt;link rel="stylesheet" type="text/css" href="cid:css-84939523-edd4-4bc4-b887-394f4b24e3e3@mhtml.blink" /&gt;&lt;link rel="stylesheet" type="text/css" href="cid:css-6cb25253-bc06-4871-9978-620a07fffc81@mhtml.blink" /&gt;&lt;link rel="stylesheet" type="text/css" href="cid:css-80fb2512-b968-4a67-a24b-04009ee77a2f@mhtml.blink" /&gt;&lt;link rel="stylesheet" type="text/css" href="cid:css-d75fce52-065f-4aeb-8575-159279dfa692@mhtml.blink" /&gt;</t>
  </si>
  <si>
    <t xml:space="preserve">    &lt;meta name="title" content="SES.docx"&gt;&lt;meta name="description" content=""&gt;&lt;meta name="apple-itunes-app" content="app-id=586447913, app-argument=ms-word:ofe%7cu%7chttps://d.docs.live.net/0b646254ee23661a/Documents/SES.docx"&gt;&lt;meta name="msapplication-tap-highlight" content="no"&gt;&lt;meta name="referrer" content="origin-when-cross-origin"&gt;&lt;meta name="viewport" content="width=device-width, initial-scale=1.0, maximum-scale=1.0, minimum-scale=1.0, user-scalable=no"&gt;&lt;meta name="format-detection" content="telephone=no"&gt;</t>
  </si>
  <si>
    <t>&lt;meta name="robots" content="noindex"&gt;</t>
  </si>
  <si>
    <t xml:space="preserve">        &lt;title&gt;SES.docx - Microsoft Word Online&lt;/title&gt;</t>
  </si>
  <si>
    <t xml:space="preserve">        &lt;link rel="icon" href="https://res-1.cdn.office.net/officeonline/wv/s/h4FBD8CC4075E1795_resources/1033/FavIcon_Word.ico" type="image/x-icon"&gt;</t>
  </si>
  <si>
    <t xml:space="preserve">        </t>
  </si>
  <si>
    <t xml:space="preserve">        &lt;link rel="mask-icon" href="https://p.sfx.ms/images/mask_icon.svg" color="#0078D4"&gt;</t>
  </si>
  <si>
    <t xml:space="preserve">  &lt;link rel="preconnect" href="https://wise.public.cdn.office.net/" crossorigin="anonymous"&gt;&lt;link rel="dns-prefetch" href="https://wise.public.cdn.office.net/"&gt;&lt;/head&gt;</t>
  </si>
  <si>
    <t xml:space="preserve">  &lt;body style="" class="" id="Wac.edit.F.A"&gt;</t>
  </si>
  <si>
    <t xml:space="preserve">            &lt;!-- MLHN:ODSP-ODWEB-ODCF --&gt;</t>
  </si>
  <si>
    <t xml:space="preserve">    </t>
  </si>
  <si>
    <t xml:space="preserve">  </t>
  </si>
  <si>
    <t>&lt;div id="owl-dialog-container"&gt;&lt;/div&gt;&lt;div id="WacContainer"&gt;&lt;div id="owl-container" style="inset: 0px; height: 100%; width: 100%;"&gt;&lt;iframe id="WacFrame_Word_0" name="WacFrame_Word_0" src="cid:frame-73985E429E6A8FBB44B33E97347DF25B@mhtml.blink" title="Office on the web Frame" marginwidth="0" marginheight="0" frameborder="0" allowfullscreen="true" allowtransparency="true" allow="microphone https://word-edit.officeapps.live.com; autoplay https://word-edit.officeapps.live.com; camera https://word-edit.officeapps.live.com; clipboard-read https://word-edit.officeapps.live.com; clipboard-write https://word-edit.officeapps.live.com; keyboard-map https://word-edit.officeapps.live.com; display-capture https://word-edit.officeapps.live.com" style="inset: 0px; height: 100%; width: 100%; display: block; position: absolute; background-color: transparent; border: none; visibility: visible;"&gt;&lt;/iframe&gt;&lt;form id="WacFrame_Word_0_Form" name="WacFrame_Word_0_Form" action="https://word-edit.officeapps.live.com/we/wordeditorframe.aspx?ui=en-US&amp;amp;rs=en-US&amp;amp;hid=tbgAj5iakEORLXxBfoWmCA.0.0&amp;amp;wopisrc=https%3A%2F%2Fwopi.onedrive.com%2Fwopi%2Ffiles%2FB646254EE23661A!61593&amp;amp;wdorigin=OFFICECOM-WEB.MAIN.REC&amp;amp;wdprevioussessionsrc=HarmonyWeb&amp;amp;wdprevioussession=c980d466-21a6-4e44-8c5c-a32d1abc9192&amp;amp;wdo=2&amp;amp;wde=docx&amp;amp;sc=host%3D%26qt%3DDefault&amp;amp;mscc=1&amp;amp;wdp=0&amp;amp;uih=onedrivecom&amp;amp;jsapi=1&amp;amp;jsapiver=v2&amp;amp;corrid=4a7326aa-c60e-490a-b0bf-708e60a1cd9d&amp;amp;usid=4a7326aa-c60e-490a-b0bf-708e60a1cd9d&amp;amp;newsession=1&amp;amp;sftc=1&amp;amp;uihit=editaspx&amp;amp;muv=1&amp;amp;cac=1&amp;amp;mtf=1&amp;amp;sfp=1&amp;amp;sdp=1&amp;amp;hch=1&amp;amp;hwfh=1&amp;amp;dchat=1&amp;amp;instantedit=1&amp;amp;wopicomplete=1&amp;amp;wdredirectionreason=Unified_SingleFlush" target="WacFrame_Word_0" method="POST"&gt;&lt;/form&gt;&lt;/div&gt;&lt;/div&gt;&lt;/body&gt;&lt;link href="https://wise.public.cdn.office.net/wise/owl/word.boot.c7c9cd481328bb76d049.js" rel="preload" as="script"&gt;&lt;/html&gt;</t>
  </si>
  <si>
    <t>Content-Type: text/css</t>
  </si>
  <si>
    <t>Content-Location: cid:css-84939523-edd4-4bc4-b887-394f4b24e3e3@mhtml.blink</t>
  </si>
  <si>
    <t>@charset "utf-8";</t>
  </si>
  <si>
    <t xml:space="preserve">@keyframes css-0 { </t>
  </si>
  <si>
    <t xml:space="preserve">  0% { opacity: 0; }</t>
  </si>
  <si>
    <t xml:space="preserve">  100% { opacity: 1; }</t>
  </si>
  <si>
    <t>}</t>
  </si>
  <si>
    <t xml:space="preserve">@keyframes css-1 { </t>
  </si>
  <si>
    <t xml:space="preserve">  0% { opacity: 1; }</t>
  </si>
  <si>
    <t xml:space="preserve">  100% { opacity: 0; visibility: hidden; }</t>
  </si>
  <si>
    <t xml:space="preserve">@keyframes css-2 { </t>
  </si>
  <si>
    <t xml:space="preserve">  0% { transform: translate3d(-10px, 0px, 0px); pointer-events: none; }</t>
  </si>
  <si>
    <t xml:space="preserve">  100% { transform: translate3d(0px, 0px, 0px); pointer-events: auto; }</t>
  </si>
  <si>
    <t xml:space="preserve">@keyframes css-3 { </t>
  </si>
  <si>
    <t xml:space="preserve">  0% { transform: translate3d(-20px, 0px, 0px); pointer-events: none; }</t>
  </si>
  <si>
    <t xml:space="preserve">@keyframes css-4 { </t>
  </si>
  <si>
    <t xml:space="preserve">  0% { transform: translate3d(-40px, 0px, 0px); pointer-events: none; }</t>
  </si>
  <si>
    <t xml:space="preserve">@keyframes css-5 { </t>
  </si>
  <si>
    <t xml:space="preserve">  0% { transform: translate3d(-400px, 0px, 0px); pointer-events: none; }</t>
  </si>
  <si>
    <t xml:space="preserve">@keyframes css-6 { </t>
  </si>
  <si>
    <t xml:space="preserve">  0% { transform: translate3d(10px, 0px, 0px); pointer-events: none; }</t>
  </si>
  <si>
    <t xml:space="preserve">@keyframes css-7 { </t>
  </si>
  <si>
    <t xml:space="preserve">  0% { transform: translate3d(20px, 0px, 0px); pointer-events: none; }</t>
  </si>
  <si>
    <t xml:space="preserve">@keyframes css-8 { </t>
  </si>
  <si>
    <t xml:space="preserve">  0% { transform: translate3d(40px, 0px, 0px); pointer-events: none; }</t>
  </si>
  <si>
    <t xml:space="preserve">@keyframes css-9 { </t>
  </si>
  <si>
    <t xml:space="preserve">  0% { transform: translate3d(400px, 0px, 0px); pointer-events: none; }</t>
  </si>
  <si>
    <t xml:space="preserve">@keyframes css-10 { </t>
  </si>
  <si>
    <t xml:space="preserve">  0% { transform: translate3d(0px, 10px, 0px); pointer-events: none; }</t>
  </si>
  <si>
    <t xml:space="preserve">@keyframes css-11 { </t>
  </si>
  <si>
    <t xml:space="preserve">  0% { transform: translate3d(0px, 20px, 0px); pointer-events: none; }</t>
  </si>
  <si>
    <t xml:space="preserve">@keyframes css-12 { </t>
  </si>
  <si>
    <t xml:space="preserve">  0% { transform: translate3d(0px, -10px, 0px); pointer-events: none; }</t>
  </si>
  <si>
    <t xml:space="preserve">@keyframes css-13 { </t>
  </si>
  <si>
    <t xml:space="preserve">  0% { transform: translate3d(0px, -20px, 0px); pointer-events: none; }</t>
  </si>
  <si>
    <t xml:space="preserve">@keyframes css-14 { </t>
  </si>
  <si>
    <t xml:space="preserve">  0% { transform: translate3d(0px, 0px, 0px); }</t>
  </si>
  <si>
    <t xml:space="preserve">  100% { transform: translate3d(10px, 0px, 0px); }</t>
  </si>
  <si>
    <t xml:space="preserve">@keyframes css-15 { </t>
  </si>
  <si>
    <t xml:space="preserve">  100% { transform: translate3d(20px, 0px, 0px); }</t>
  </si>
  <si>
    <t xml:space="preserve">@keyframes css-16 { </t>
  </si>
  <si>
    <t xml:space="preserve">  100% { transform: translate3d(40px, 0px, 0px); }</t>
  </si>
  <si>
    <t xml:space="preserve">@keyframes css-17 { </t>
  </si>
  <si>
    <t xml:space="preserve">  100% { transform: translate3d(400px, 0px, 0px); }</t>
  </si>
  <si>
    <t xml:space="preserve">@keyframes css-18 { </t>
  </si>
  <si>
    <t xml:space="preserve">  100% { transform: translate3d(-10px, 0px, 0px); }</t>
  </si>
  <si>
    <t xml:space="preserve">@keyframes css-19 { </t>
  </si>
  <si>
    <t xml:space="preserve">  100% { transform: translate3d(-20px, 0px, 0px); }</t>
  </si>
  <si>
    <t xml:space="preserve">@keyframes css-20 { </t>
  </si>
  <si>
    <t xml:space="preserve">  100% { transform: translate3d(-40px, 0px, 0px); }</t>
  </si>
  <si>
    <t xml:space="preserve">@keyframes css-21 { </t>
  </si>
  <si>
    <t xml:space="preserve">  100% { transform: translate3d(-400px, 0px, 0px); }</t>
  </si>
  <si>
    <t xml:space="preserve">@keyframes css-22 { </t>
  </si>
  <si>
    <t xml:space="preserve">  100% { transform: translate3d(0px, -10px, 0px); }</t>
  </si>
  <si>
    <t xml:space="preserve">@keyframes css-23 { </t>
  </si>
  <si>
    <t xml:space="preserve">  100% { transform: translate3d(0px, -20px, 0px); }</t>
  </si>
  <si>
    <t xml:space="preserve">@keyframes css-24 { </t>
  </si>
  <si>
    <t xml:space="preserve">  100% { transform: translate3d(0px, 10px, 0px); }</t>
  </si>
  <si>
    <t xml:space="preserve">@keyframes css-25 { </t>
  </si>
  <si>
    <t xml:space="preserve">  100% { transform: translate3d(0px, 20px, 0px); }</t>
  </si>
  <si>
    <t xml:space="preserve">@keyframes css-26 { </t>
  </si>
  <si>
    <t xml:space="preserve">  0% { transform: scale3d(0.98, 0.98, 1); }</t>
  </si>
  <si>
    <t xml:space="preserve">  100% { transform: scale3d(1, 1, 1); }</t>
  </si>
  <si>
    <t xml:space="preserve">@keyframes css-27 { </t>
  </si>
  <si>
    <t xml:space="preserve">  0% { transform: scale3d(1, 1, 1); }</t>
  </si>
  <si>
    <t xml:space="preserve">  100% { transform: scale3d(0.98, 0.98, 1); }</t>
  </si>
  <si>
    <t xml:space="preserve">@keyframes css-28 { </t>
  </si>
  <si>
    <t xml:space="preserve">  0% { transform: scale3d(1.03, 1.03, 1); }</t>
  </si>
  <si>
    <t xml:space="preserve">@keyframes css-29 { </t>
  </si>
  <si>
    <t xml:space="preserve">  100% { transform: scale3d(1.03, 1.03, 1); }</t>
  </si>
  <si>
    <t xml:space="preserve">@keyframes css-30 { </t>
  </si>
  <si>
    <t xml:space="preserve">  0% { transform: rotateZ(0deg); }</t>
  </si>
  <si>
    <t xml:space="preserve">  100% { transform: rotateZ(90deg); }</t>
  </si>
  <si>
    <t xml:space="preserve">@keyframes css-31 { </t>
  </si>
  <si>
    <t xml:space="preserve">  100% { transform: rotateZ(-90deg); }</t>
  </si>
  <si>
    <t>@font-face { font-family: "Leelawadee UI Web"; src: url("https://res-1.cdn.office.net/files/fabric-cdn-prod_20221209.001/assets/fonts/leelawadeeui-thai/leelawadeeui-light.woff2") format("woff2"), url("https://res-1.cdn.office.net/files/fabric-cdn-prod_20221209.001/assets/fonts/leelawadeeui-thai/leelawadeeui-light.woff") format("woff"); font-weight: 100; font-style: normal; font-display: swap; }</t>
  </si>
  <si>
    <t>@font-face { font-family: "Leelawadee UI Web"; src: url("https://res-1.cdn.office.net/files/fabric-cdn-prod_20221209.001/assets/fonts/leelawadeeui-thai/leelawadeeui-semilight.woff2") format("woff2"), url("https://res-1.cdn.office.net/files/fabric-cdn-prod_20221209.001/assets/fonts/leelawadeeui-thai/leelawadeeui-semilight.woff") format("woff"); font-weight: 300; font-style: normal; font-display: swap; }</t>
  </si>
  <si>
    <t>@font-face { font-family: "Leelawadee UI Web"; src: url("https://res-1.cdn.office.net/files/fabric-cdn-prod_20221209.001/assets/fonts/leelawadeeui-thai/leelawadeeui-regular.woff2") format("woff2"), url("https://res-1.cdn.office.net/files/fabric-cdn-prod_20221209.001/assets/fonts/leelawadeeui-thai/leelawadeeui-regular.woff") format("woff"); font-weight: 400; font-style: normal; font-display: swap; }</t>
  </si>
  <si>
    <t>@font-face { font-family: "Leelawadee UI Web"; src: url("https://res-1.cdn.office.net/files/fabric-cdn-prod_20221209.001/assets/fonts/leelawadeeui-thai/leelawadeeui-semibold.woff2") format("woff2"), url("https://res-1.cdn.office.net/files/fabric-cdn-prod_20221209.001/assets/fonts/leelawadeeui-thai/leelawadeeui-semibold.woff") format("woff"); font-weight: 600; font-style: normal; font-display: swap; }</t>
  </si>
  <si>
    <t>@font-face { font-family: "Leelawadee UI Web"; src: url("https://res-1.cdn.office.net/files/fabric-cdn-prod_20221209.001/assets/fonts/leelawadeeui-thai/leelawadeeui-bold.woff2") format("woff2"), url("https://res-1.cdn.office.net/files/fabric-cdn-prod_20221209.001/assets/fonts/leelawadeeui-thai/leelawadeeui-bold.woff") format("woff"); font-weight: 700; font-style: normal; font-display: swap; }</t>
  </si>
  <si>
    <t>@font-face { font-family: "Segoe UI Web (Arabic)"; src: url("https://res-1.cdn.office.net/files/fabric-cdn-prod_20221209.001/assets/fonts/segoeui-arabic/segoeui-light.woff2") format("woff2"), url("https://res-1.cdn.office.net/files/fabric-cdn-prod_20221209.001/assets/fonts/segoeui-arabic/segoeui-light.woff") format("woff"); font-weight: 100; font-style: normal; font-display: swap; }</t>
  </si>
  <si>
    <t>@font-face { font-family: "Segoe UI Web (Arabic)"; src: url("https://res-1.cdn.office.net/files/fabric-cdn-prod_20221209.001/assets/fonts/segoeui-arabic/segoeui-semilight.woff2") format("woff2"), url("https://res-1.cdn.office.net/files/fabric-cdn-prod_20221209.001/assets/fonts/segoeui-arabic/segoeui-semilight.woff") format("woff"); font-weight: 300; font-style: normal; font-display: swap; }</t>
  </si>
  <si>
    <t>@font-face { font-family: "Segoe UI Web (Arabic)"; src: url("https://res-1.cdn.office.net/files/fabric-cdn-prod_20221209.001/assets/fonts/segoeui-arabic/segoeui-regular.woff2") format("woff2"), url("https://res-1.cdn.office.net/files/fabric-cdn-prod_20221209.001/assets/fonts/segoeui-arabic/segoeui-regular.woff") format("woff"); font-weight: 400; font-style: normal; font-display: swap; }</t>
  </si>
  <si>
    <t>@font-face { font-family: "Segoe UI Web (Arabic)"; src: url("https://res-1.cdn.office.net/files/fabric-cdn-prod_20221209.001/assets/fonts/segoeui-arabic/segoeui-semibold.woff2") format("woff2"), url("https://res-1.cdn.office.net/files/fabric-cdn-prod_20221209.001/assets/fonts/segoeui-arabic/segoeui-semibold.woff") format("woff"); font-weight: 600; font-style: normal; font-display: swap; }</t>
  </si>
  <si>
    <t>@font-face { font-family: "Segoe UI Web (Arabic)"; src: url("https://res-1.cdn.office.net/files/fabric-cdn-prod_20221209.001/assets/fonts/segoeui-arabic/segoeui-bold.woff2") format("woff2"), url("https://res-1.cdn.office.net/files/fabric-cdn-prod_20221209.001/assets/fonts/segoeui-arabic/segoeui-bold.woff") format("woff"); font-weight: 700; font-style: normal; font-display: swap; }</t>
  </si>
  <si>
    <t>@font-face { font-family: "Segoe UI Web (Cyrillic)"; src: url("https://res-1.cdn.office.net/files/fabric-cdn-prod_20221209.001/assets/fonts/segoeui-cyrillic/segoeui-light.woff2") format("woff2"), url("https://res-1.cdn.office.net/files/fabric-cdn-prod_20221209.001/assets/fonts/segoeui-cyrillic/segoeui-light.woff") format("woff"); font-weight: 100; font-style: normal; font-display: swap; }</t>
  </si>
  <si>
    <t>@font-face { font-family: "Segoe UI Web (Cyrillic)"; src: url("https://res-1.cdn.office.net/files/fabric-cdn-prod_20221209.001/assets/fonts/segoeui-cyrillic/segoeui-semilight.woff2") format("woff2"), url("https://res-1.cdn.office.net/files/fabric-cdn-prod_20221209.001/assets/fonts/segoeui-cyrillic/segoeui-semilight.woff") format("woff"); font-weight: 300; font-style: normal; font-display: swap; }</t>
  </si>
  <si>
    <t>@font-face { font-family: "Segoe UI Web (Cyrillic)"; src: url("https://res-1.cdn.office.net/files/fabric-cdn-prod_20221209.001/assets/fonts/segoeui-cyrillic/segoeui-regular.woff2") format("woff2"), url("https://res-1.cdn.office.net/files/fabric-cdn-prod_20221209.001/assets/fonts/segoeui-cyrillic/segoeui-regular.woff") format("woff"); font-weight: 400; font-style: normal; font-display: swap; }</t>
  </si>
  <si>
    <t>@font-face { font-family: "Segoe UI Web (Cyrillic)"; src: url("https://res-1.cdn.office.net/files/fabric-cdn-prod_20221209.001/assets/fonts/segoeui-cyrillic/segoeui-semibold.woff2") format("woff2"), url("https://res-1.cdn.office.net/files/fabric-cdn-prod_20221209.001/assets/fonts/segoeui-cyrillic/segoeui-semibold.woff") format("woff"); font-weight: 600; font-style: normal; font-display: swap; }</t>
  </si>
  <si>
    <t>@font-face { font-family: "Segoe UI Web (Cyrillic)"; src: url("https://res-1.cdn.office.net/files/fabric-cdn-prod_20221209.001/assets/fonts/segoeui-cyrillic/segoeui-bold.woff2") format("woff2"), url("https://res-1.cdn.office.net/files/fabric-cdn-prod_20221209.001/assets/fonts/segoeui-cyrillic/segoeui-bold.woff") format("woff"); font-weight: 700; font-style: normal; font-display: swap; }</t>
  </si>
  <si>
    <t>@font-face { font-family: "Segoe UI Web (East European)"; src: url("https://res-1.cdn.office.net/files/fabric-cdn-prod_20221209.001/assets/fonts/segoeui-easteuropean/segoeui-light.woff2") format("woff2"), url("https://res-1.cdn.office.net/files/fabric-cdn-prod_20221209.001/assets/fonts/segoeui-easteuropean/segoeui-light.woff") format("woff"); font-weight: 100; font-style: normal; font-display: swap; }</t>
  </si>
  <si>
    <t>@font-face { font-family: "Segoe UI Web (East European)"; src: url("https://res-1.cdn.office.net/files/fabric-cdn-prod_20221209.001/assets/fonts/segoeui-easteuropean/segoeui-semilight.woff2") format("woff2"), url("https://res-1.cdn.office.net/files/fabric-cdn-prod_20221209.001/assets/fonts/segoeui-easteuropean/segoeui-semilight.woff") format("woff"); font-weight: 300; font-style: normal; font-display: swap; }</t>
  </si>
  <si>
    <t>@font-face { font-family: "Segoe UI Web (East European)"; src: url("https://res-1.cdn.office.net/files/fabric-cdn-prod_20221209.001/assets/fonts/segoeui-easteuropean/segoeui-regular.woff2") format("woff2"), url("https://res-1.cdn.office.net/files/fabric-cdn-prod_20221209.001/assets/fonts/segoeui-easteuropean/segoeui-regular.woff") format("woff"); font-weight: 400; font-style: normal; font-display: swap; }</t>
  </si>
  <si>
    <t>@font-face { font-family: "Segoe UI Web (East European)"; src: url("https://res-1.cdn.office.net/files/fabric-cdn-prod_20221209.001/assets/fonts/segoeui-easteuropean/segoeui-semibold.woff2") format("woff2"), url("https://res-1.cdn.office.net/files/fabric-cdn-prod_20221209.001/assets/fonts/segoeui-easteuropean/segoeui-semibold.woff") format("woff"); font-weight: 600; font-style: normal; font-display: swap; }</t>
  </si>
  <si>
    <t>@font-face { font-family: "Segoe UI Web (East European)"; src: url("https://res-1.cdn.office.net/files/fabric-cdn-prod_20221209.001/assets/fonts/segoeui-easteuropean/segoeui-bold.woff2") format("woff2"), url("https://res-1.cdn.office.net/files/fabric-cdn-prod_20221209.001/assets/fonts/segoeui-easteuropean/segoeui-bold.woff") format("woff"); font-weight: 700; font-style: normal; font-display: swap; }</t>
  </si>
  <si>
    <t>@font-face { font-family: "Segoe UI Web (Greek)"; src: url("https://res-1.cdn.office.net/files/fabric-cdn-prod_20221209.001/assets/fonts/segoeui-greek/segoeui-light.woff2") format("woff2"), url("https://res-1.cdn.office.net/files/fabric-cdn-prod_20221209.001/assets/fonts/segoeui-greek/segoeui-light.woff") format("woff"); font-weight: 100; font-style: normal; font-display: swap; }</t>
  </si>
  <si>
    <t>@font-face { font-family: "Segoe UI Web (Greek)"; src: url("https://res-1.cdn.office.net/files/fabric-cdn-prod_20221209.001/assets/fonts/segoeui-greek/segoeui-semilight.woff2") format("woff2"), url("https://res-1.cdn.office.net/files/fabric-cdn-prod_20221209.001/assets/fonts/segoeui-greek/segoeui-semilight.woff") format("woff"); font-weight: 300; font-style: normal; font-display: swap; }</t>
  </si>
  <si>
    <t>@font-face { font-family: "Segoe UI Web (Greek)"; src: url("https://res-1.cdn.office.net/files/fabric-cdn-prod_20221209.001/assets/fonts/segoeui-greek/segoeui-regular.woff2") format("woff2"), url("https://res-1.cdn.office.net/files/fabric-cdn-prod_20221209.001/assets/fonts/segoeui-greek/segoeui-regular.woff") format("woff"); font-weight: 400; font-style: normal; font-display: swap; }</t>
  </si>
  <si>
    <t>@font-face { font-family: "Segoe UI Web (Greek)"; src: url("https://res-1.cdn.office.net/files/fabric-cdn-prod_20221209.001/assets/fonts/segoeui-greek/segoeui-semibold.woff2") format("woff2"), url("https://res-1.cdn.office.net/files/fabric-cdn-prod_20221209.001/assets/fonts/segoeui-greek/segoeui-semibold.woff") format("woff"); font-weight: 600; font-style: normal; font-display: swap; }</t>
  </si>
  <si>
    <t>@font-face { font-family: "Segoe UI Web (Greek)"; src: url("https://res-1.cdn.office.net/files/fabric-cdn-prod_20221209.001/assets/fonts/segoeui-greek/segoeui-bold.woff2") format("woff2"), url("https://res-1.cdn.office.net/files/fabric-cdn-prod_20221209.001/assets/fonts/segoeui-greek/segoeui-bold.woff") format("woff"); font-weight: 700; font-style: normal; font-display: swap; }</t>
  </si>
  <si>
    <t>@font-face { font-family: "Segoe UI Web (Hebrew)"; src: url("https://res-1.cdn.office.net/files/fabric-cdn-prod_20221209.001/assets/fonts/segoeui-hebrew/segoeui-light.woff2") format("woff2"), url("https://res-1.cdn.office.net/files/fabric-cdn-prod_20221209.001/assets/fonts/segoeui-hebrew/segoeui-light.woff") format("woff"); font-weight: 100; font-style: normal; font-display: swap; }</t>
  </si>
  <si>
    <t>@font-face { font-family: "Segoe UI Web (Hebrew)"; src: url("https://res-1.cdn.office.net/files/fabric-cdn-prod_20221209.001/assets/fonts/segoeui-hebrew/segoeui-semilight.woff2") format("woff2"), url("https://res-1.cdn.office.net/files/fabric-cdn-prod_20221209.001/assets/fonts/segoeui-hebrew/segoeui-semilight.woff") format("woff"); font-weight: 300; font-style: normal; font-display: swap; }</t>
  </si>
  <si>
    <t>@font-face { font-family: "Segoe UI Web (Hebrew)"; src: url("https://res-1.cdn.office.net/files/fabric-cdn-prod_20221209.001/assets/fonts/segoeui-hebrew/segoeui-regular.woff2") format("woff2"), url("https://res-1.cdn.office.net/files/fabric-cdn-prod_20221209.001/assets/fonts/segoeui-hebrew/segoeui-regular.woff") format("woff"); font-weight: 400; font-style: normal; font-display: swap; }</t>
  </si>
  <si>
    <t>@font-face { font-family: "Segoe UI Web (Hebrew)"; src: url("https://res-1.cdn.office.net/files/fabric-cdn-prod_20221209.001/assets/fonts/segoeui-hebrew/segoeui-semibold.woff2") format("woff2"), url("https://res-1.cdn.office.net/files/fabric-cdn-prod_20221209.001/assets/fonts/segoeui-hebrew/segoeui-semibold.woff") format("woff"); font-weight: 600; font-style: normal; font-display: swap; }</t>
  </si>
  <si>
    <t>@font-face { font-family: "Segoe UI Web (Hebrew)"; src: url("https://res-1.cdn.office.net/files/fabric-cdn-prod_20221209.001/assets/fonts/segoeui-hebrew/segoeui-bold.woff2") format("woff2"), url("https://res-1.cdn.office.net/files/fabric-cdn-prod_20221209.001/assets/fonts/segoeui-hebrew/segoeui-bold.woff") format("woff"); font-weight: 700; font-style: normal; font-display: swap; }</t>
  </si>
  <si>
    <t>@font-face { font-family: "Segoe UI Web (Vietnamese)"; src: url("https://res-1.cdn.office.net/files/fabric-cdn-prod_20221209.001/assets/fonts/segoeui-vietnamese/segoeui-light.woff2") format("woff2"), url("https://res-1.cdn.office.net/files/fabric-cdn-prod_20221209.001/assets/fonts/segoeui-vietnamese/segoeui-light.woff") format("woff"); font-weight: 100; font-style: normal; font-display: swap; }</t>
  </si>
  <si>
    <t>@font-face { font-family: "Segoe UI Web (Vietnamese)"; src: url("https://res-1.cdn.office.net/files/fabric-cdn-prod_20221209.001/assets/fonts/segoeui-vietnamese/segoeui-semilight.woff2") format("woff2"), url("https://res-1.cdn.office.net/files/fabric-cdn-prod_20221209.001/assets/fonts/segoeui-vietnamese/segoeui-semilight.woff") format("woff"); font-weight: 300; font-style: normal; font-display: swap; }</t>
  </si>
  <si>
    <t>@font-face { font-family: "Segoe UI Web (Vietnamese)"; src: url("https://res-1.cdn.office.net/files/fabric-cdn-prod_20221209.001/assets/fonts/segoeui-vietnamese/segoeui-regular.woff2") format("woff2"), url("https://res-1.cdn.office.net/files/fabric-cdn-prod_20221209.001/assets/fonts/segoeui-vietnamese/segoeui-regular.woff") format("woff"); font-weight: 400; font-style: normal; font-display: swap; }</t>
  </si>
  <si>
    <t>@font-face { font-family: "Segoe UI Web (Vietnamese)"; src: url("https://res-1.cdn.office.net/files/fabric-cdn-prod_20221209.001/assets/fonts/segoeui-vietnamese/segoeui-semibold.woff2") format("woff2"), url("https://res-1.cdn.office.net/files/fabric-cdn-prod_20221209.001/assets/fonts/segoeui-vietnamese/segoeui-semibold.woff") format("woff"); font-weight: 600; font-style: normal; font-display: swap; }</t>
  </si>
  <si>
    <t>@font-face { font-family: "Segoe UI Web (Vietnamese)"; src: url("https://res-1.cdn.office.net/files/fabric-cdn-prod_20221209.001/assets/fonts/segoeui-vietnamese/segoeui-bold.woff2") format("woff2"), url("https://res-1.cdn.office.net/files/fabric-cdn-prod_20221209.001/assets/fonts/segoeui-vietnamese/segoeui-bold.woff") format("woff"); font-weight: 700; font-style: normal; font-display: swap; }</t>
  </si>
  <si>
    <t>@font-face { font-family: "Segoe UI Web (West European)"; src: local("Segoe UI Light"), url("https://res-1.cdn.office.net/files/fabric-cdn-prod_20221209.001/assets/fonts/segoeui-westeuropean/segoeui-light.woff2") format("woff2"), url("https://res-1.cdn.office.net/files/fabric-cdn-prod_20221209.001/assets/fonts/segoeui-westeuropean/segoeui-light.woff") format("woff"); font-weight: 100; font-style: normal; font-display: swap; }</t>
  </si>
  <si>
    <t>@font-face { font-family: "Segoe UI Web (West European)"; src: local("Segoe UI SemiLight"), url("https://res-1.cdn.office.net/files/fabric-cdn-prod_20221209.001/assets/fonts/segoeui-westeuropean/segoeui-semilight.woff2") format("woff2"), url("https://res-1.cdn.office.net/files/fabric-cdn-prod_20221209.001/assets/fonts/segoeui-westeuropean/segoeui-semilight.woff") format("woff"); font-weight: 300; font-style: normal; font-display: swap; }</t>
  </si>
  <si>
    <t>@font-face { font-family: "Segoe UI Web (West European)"; src: local("Segoe UI"), url("https://res-1.cdn.office.net/files/fabric-cdn-prod_20221209.001/assets/fonts/segoeui-westeuropean/segoeui-regular.woff2") format("woff2"), url("https://res-1.cdn.office.net/files/fabric-cdn-prod_20221209.001/assets/fonts/segoeui-westeuropean/segoeui-regular.woff") format("woff"); font-weight: 400; font-style: normal; font-display: swap; }</t>
  </si>
  <si>
    <t>@font-face { font-family: "Segoe UI Web (West European)"; src: local("Segoe UI SemiBold"), url("https://res-1.cdn.office.net/files/fabric-cdn-prod_20221209.001/assets/fonts/segoeui-westeuropean/segoeui-semibold.woff2") format("woff2"), url("https://res-1.cdn.office.net/files/fabric-cdn-prod_20221209.001/assets/fonts/segoeui-westeuropean/segoeui-semibold.woff") format("woff"); font-weight: 600; font-style: normal; font-display: swap; }</t>
  </si>
  <si>
    <t>@font-face { font-family: "Segoe UI Web (West European)"; src: local("Segoe UI Bold"), url("https://res-1.cdn.office.net/files/fabric-cdn-prod_20221209.001/assets/fonts/segoeui-westeuropean/segoeui-bold.woff2") format("woff2"), url("https://res-1.cdn.office.net/files/fabric-cdn-prod_20221209.001/assets/fonts/segoeui-westeuropean/segoeui-bold.woff") format("woff"); font-weight: 700; font-style: normal; font-display: swap; }</t>
  </si>
  <si>
    <t>@font-face { src: url("https://res-1.cdn.office.net/files/fabric-cdn-prod_20221209.001/assets/fonts/selawik/selawik-light.woff2") format("woff2"), url("https://res-1.cdn.office.net/files/fabric-cdn-prod_20221209.001/assets/fonts/selawik/selawik-light.woff") format("woff"); font-weight: 100; font-style: normal; font-display: swap; }</t>
  </si>
  <si>
    <t>@font-face { src: url("https://res-1.cdn.office.net/files/fabric-cdn-prod_20221209.001/assets/fonts/selawik/selawik-semilight.woff2") format("woff2"), url("https://res-1.cdn.office.net/files/fabric-cdn-prod_20221209.001/assets/fonts/selawik/selawik-semilight.woff") format("woff"); font-weight: 300; font-style: normal; font-display: swap; }</t>
  </si>
  <si>
    <t>@font-face { src: url("https://res-1.cdn.office.net/files/fabric-cdn-prod_20221209.001/assets/fonts/selawik/selawik-regular.woff2") format("woff2"), url("https://res-1.cdn.office.net/files/fabric-cdn-prod_20221209.001/assets/fonts/selawik/selawik-regular.woff") format("woff"); font-weight: 400; font-style: normal; font-display: swap; }</t>
  </si>
  <si>
    <t>@font-face { src: url("https://res-1.cdn.office.net/files/fabric-cdn-prod_20221209.001/assets/fonts/selawik/selawik-semibold.woff2") format("woff2"), url("https://res-1.cdn.office.net/files/fabric-cdn-prod_20221209.001/assets/fonts/selawik/selawik-semibold.woff") format("woff"); font-weight: 600; font-style: normal; font-display: swap; }</t>
  </si>
  <si>
    <t>@font-face { src: url("https://res-1.cdn.office.net/files/fabric-cdn-prod_20221209.001/assets/fonts/selawik/selawik-bold.woff2") format("woff2"), url("https://res-1.cdn.office.net/files/fabric-cdn-prod_20221209.001/assets/fonts/selawik/selawik-bold.woff") format("woff"); font-weight: 700; font-style: normal; font-display: swap; }</t>
  </si>
  <si>
    <t>@font-face { font-family: "Segoe UI Web (Armenian)"; src: url("https://res-1.cdn.office.net/files/fabric-cdn-prod_20221209.001/assets/fonts/segoeui-armenian/segoeui-light.woff2") format("woff2"), url("https://res-1.cdn.office.net/files/fabric-cdn-prod_20221209.001/assets/fonts/segoeui-armenian/segoeui-light.woff") format("woff"); font-weight: 100; font-style: normal; font-display: swap; }</t>
  </si>
  <si>
    <t>@font-face { font-family: "Segoe UI Web (Armenian)"; src: url("https://res-1.cdn.office.net/files/fabric-cdn-prod_20221209.001/assets/fonts/segoeui-armenian/segoeui-semilight.woff2") format("woff2"), url("https://res-1.cdn.office.net/files/fabric-cdn-prod_20221209.001/assets/fonts/segoeui-armenian/segoeui-semilight.woff") format("woff"); font-weight: 300; font-style: normal; font-display: swap; }</t>
  </si>
  <si>
    <t>@font-face { font-family: "Segoe UI Web (Armenian)"; src: url("https://res-1.cdn.office.net/files/fabric-cdn-prod_20221209.001/assets/fonts/segoeui-armenian/segoeui-regular.woff2") format("woff2"), url("https://res-1.cdn.office.net/files/fabric-cdn-prod_20221209.001/assets/fonts/segoeui-armenian/segoeui-regular.woff") format("woff"); font-weight: 400; font-style: normal; font-display: swap; }</t>
  </si>
  <si>
    <t>@font-face { font-family: "Segoe UI Web (Armenian)"; src: url("https://res-1.cdn.office.net/files/fabric-cdn-prod_20221209.001/assets/fonts/segoeui-armenian/segoeui-semibold.woff2") format("woff2"), url("https://res-1.cdn.office.net/files/fabric-cdn-prod_20221209.001/assets/fonts/segoeui-armenian/segoeui-semibold.woff") format("woff"); font-weight: 600; font-style: normal; font-display: swap; }</t>
  </si>
  <si>
    <t>@font-face { font-family: "Segoe UI Web (Armenian)"; src: url("https://res-1.cdn.office.net/files/fabric-cdn-prod_20221209.001/assets/fonts/segoeui-armenian/segoeui-bold.woff2") format("woff2"), url("https://res-1.cdn.office.net/files/fabric-cdn-prod_20221209.001/assets/fonts/segoeui-armenian/segoeui-bold.woff") format("woff"); font-weight: 700; font-style: normal; font-display: swap; }</t>
  </si>
  <si>
    <t>@font-face { font-family: "Segoe UI Web (Georgian)"; src: url("https://res-1.cdn.office.net/files/fabric-cdn-prod_20221209.001/assets/fonts/segoeui-georgian/segoeui-light.woff2") format("woff2"), url("https://res-1.cdn.office.net/files/fabric-cdn-prod_20221209.001/assets/fonts/segoeui-georgian/segoeui-light.woff") format("woff"); font-weight: 100; font-style: normal; font-display: swap; }</t>
  </si>
  <si>
    <t>@font-face { font-family: "Segoe UI Web (Georgian)"; src: url("https://res-1.cdn.office.net/files/fabric-cdn-prod_20221209.001/assets/fonts/segoeui-georgian/segoeui-semilight.woff2") format("woff2"), url("https://res-1.cdn.office.net/files/fabric-cdn-prod_20221209.001/assets/fonts/segoeui-georgian/segoeui-semilight.woff") format("woff"); font-weight: 300; font-style: normal; font-display: swap; }</t>
  </si>
  <si>
    <t>@font-face { font-family: "Segoe UI Web (Georgian)"; src: url("https://res-1.cdn.office.net/files/fabric-cdn-prod_20221209.001/assets/fonts/segoeui-georgian/segoeui-regular.woff2") format("woff2"), url("https://res-1.cdn.office.net/files/fabric-cdn-prod_20221209.001/assets/fonts/segoeui-georgian/segoeui-regular.woff") format("woff"); font-weight: 400; font-style: normal; font-display: swap; }</t>
  </si>
  <si>
    <t>@font-face { font-family: "Segoe UI Web (Georgian)"; src: url("https://res-1.cdn.office.net/files/fabric-cdn-prod_20221209.001/assets/fonts/segoeui-georgian/segoeui-semibold.woff2") format("woff2"), url("https://res-1.cdn.office.net/files/fabric-cdn-prod_20221209.001/assets/fonts/segoeui-georgian/segoeui-semibold.woff") format("woff"); font-weight: 600; font-style: normal; font-display: swap; }</t>
  </si>
  <si>
    <t>@font-face { font-family: "Segoe UI Web (Georgian)"; src: url("https://res-1.cdn.office.net/files/fabric-cdn-prod_20221209.001/assets/fonts/segoeui-georgian/segoeui-bold.woff2") format("woff2"), url("https://res-1.cdn.office.net/files/fabric-cdn-prod_20221209.001/assets/fonts/segoeui-georgian/segoeui-bold.woff") format("woff"); font-weight: 700; font-style: normal; font-display: swap; }</t>
  </si>
  <si>
    <t>@font-face { font-family: "Leelawadee UI Web"; src: url("https://res-1.cdn.office.net/files/fabric-cdn-prod_20221209.001/assets/fonts/leelawadeeui-thai/leelawadeeui-semilight.woff2") format("woff2"), url("https://res-1.cdn.office.net/files/fabric-cdn-prod_20221209.001/assets/fonts/leelawadeeui-thai/leelawadeeui-semilight.woff") format("woff"); font-weight: 100; font-style: normal; font-display: swap; }</t>
  </si>
  <si>
    <t>@font-face { font-family: "Leelawadee UI Web"; src: url("https://res-1.cdn.office.net/files/fabric-cdn-prod_20221209.001/assets/fonts/leelawadeeui-thai/leelawadeeui-bold.woff2") format("woff2"), url("https://res-1.cdn.office.net/files/fabric-cdn-prod_20221209.001/assets/fonts/leelawadeeui-thai/leelawadeeui-bold.woff") format("woff"); font-weight: 600; font-style: normal; font-display: swap; }</t>
  </si>
  <si>
    <t>Content-Location: cid:css-6cb25253-bc06-4871-9978-620a07fffc81@mhtml.blink</t>
  </si>
  <si>
    <t>body { display: none; }</t>
  </si>
  <si>
    <t>Content-Location: cid:css-80fb2512-b968-4a67-a24b-04009ee77a2f@mhtml.blink</t>
  </si>
  <si>
    <t>body { display: block !important; }</t>
  </si>
  <si>
    <t>Content-Location: cid:css-d75fce52-065f-4aeb-8575-159279dfa692@mhtml.blink</t>
  </si>
  <si>
    <t>body { margin: 0px; }</t>
  </si>
  <si>
    <t>#sdx_ow_iframe { position: absolute; width: 100%; height: 100%; background: rgb(255, 255, 255); }</t>
  </si>
  <si>
    <t>.sdx_mp_top_pad { margin: 0px !important; }</t>
  </si>
  <si>
    <t>Content-ID: &lt;frame-73985E429E6A8FBB44B33E97347DF25B@mhtml.blink&gt;</t>
  </si>
  <si>
    <t>Content-Location: https://word-view.officeapps.live.com/wv/wordviewerframe.aspx?ui=en%2DUS&amp;rs=en%2DUS&amp;dchat=1&amp;hid=tbgAj5iakEORLXxBfoWmCA%2E0%2E0&amp;WOPISrc=https%3A%2F%2Fwopi%2Eonedrive%2Ecom%2Fwopi%2Ffiles%2FB646254EE23661A%2161593&amp;access_token=4wFSGSkm7gzwDY1dHDNh8Kg%5FgmcTMNeSw8WP05ncbfTcDjodYJ0uGu%2DOhRIEeWYdhc4M2LgsAcNP%5F%2DYB9ScJDhmzR%5FKh1JTvNu8DSPth7KnUMvhczT7EJT%5F%5F%2Di6IDaHKRA4MUV464HlrhIezn2Fj6ATsCXtDiZz59lm94LUFqClrtga0rFZjy0dDbfVD4mHAy%2DvIjXjQHoT66YbMZ%2DibCb%5Fc5j7dLohBT3zOk6muckg%5FgxE6f9RvBzdc%2DOxXhbG2rdm8OYSDvFEd1hd6LyCbBdwjcrUsA6F7ra3zfGnR%5Fp%5FWk3khRO%2DbVXnYfZy3ROccth56XC%2DTxnZ9Yfz64nJtYwxJSmfmjnDC4dcOaGy5yTMKz%2DD6dUld3oorZMLrXDWWGEZNfhJXZWi6VWaA60f3OC7EFpY5ud%2DXTKxPsTgiOpQHPlJFwm6OifcCxJomCVX%2DUJa%5F6RDqnDcjJtRTdTey3pyOfG8xBqPek4%2DmbRiLD5y7fQ9hqpyx3ebNKCnce00v9SXp2T2QzNhhzaHXXoktVIRQ&amp;access_token_ttl=1708664769684&amp;sc=host%3D%26qt%3DDefault&amp;wdorigin=OFFICECOM%2DWEB%2EMAIN%2EREC&amp;wdprevioussessionsrc=HarmonyWeb&amp;wdprevioussession=c980d466%2D21a6%2D4e44%2D8c5c%2Da32d1abc9192&amp;wdo=2&amp;wde=docx&amp;wdp=0&amp;dchat=1&amp;wdredirectionreason=Unified%5FSingleFlush</t>
  </si>
  <si>
    <t>&lt;!DOCTYPE html&gt;&lt;html&gt;&lt;head id="Head1"&gt;&lt;meta http-equiv="Content-Type" content="text/html; charset=UTF-8"&gt;&lt;link rel="stylesheet" type="text/css" href="cid:css-0054db97-3384-40d9-9d42-2825ca553bf8@mhtml.blink" /&gt;&lt;link rel="stylesheet" type="text/css" href="cid:css-6abfbc21-f313-4fd0-8aa3-547117f2944a@mhtml.blink" /&gt;&lt;link rel="stylesheet" type="text/css" href="cid:css-95e41fbd-10a1-40f7-8cbd-2940ca48e1e5@mhtml.blink" /&gt;&lt;link rel="stylesheet" type="text/css" href="cid:css-1100a70d-bed2-4fb8-8875-c5f5fb30a83c@mhtml.blink" /&gt;&lt;link rel="stylesheet" type="text/css" href="cid:css-b200cef7-3e09-4e44-8d5b-dd9e80cc6375@mhtml.blink" /&gt;&lt;link rel="stylesheet" type="text/css" href="cid:css-87f891bd-355a-4b05-b8b3-c0a93e4298d8@mhtml.blink" /&gt;&lt;link rel="stylesheet" type="text/css" href="cid:css-ac14828f-f797-40a7-aadd-d64eb463c55d@mhtml.blink" /&gt;&lt;link rel="stylesheet" type="text/css" href="cid:css-c21655c1-fa91-4368-b59f-275038b5f06c@mhtml.blink" /&gt;&lt;link rel="stylesheet" type="text/css" href="cid:css-71bb7a52-6a6f-4389-a136-2fe6b5b1e22c@mhtml.blink" /&gt;&lt;link rel="stylesheet" type="text/css" href="cid:css-c1b84e52-0e8b-4556-b6c0-8701e3b5a48f@mhtml.blink" /&gt;&lt;link rel="stylesheet" type="text/css" href="cid:css-444d9482-d24c-47e8-9cb7-68374e868dca@mhtml.blink" /&gt;&lt;link rel="stylesheet" type="text/css" href="cid:css-4d100d75-669d-4fce-9f56-821ea80129da@mhtml.blink" /&gt;&lt;link rel="stylesheet" type="text/css" href="cid:css-1990ee1c-b7e2-46a8-85b1-fab28e914897@mhtml.blink" /&gt;&lt;link rel="stylesheet" type="text/css" href="cid:css-ae02b8eb-b6c6-4eb4-b393-0b40faa8915b@mhtml.blink" /&gt;&lt;meta http-equiv="X-UA-Compatible" content="IE=99"&gt;&lt;!--[if gte IE 8]--&gt;&lt;!--[endif]--&gt;&lt;meta name="referrer" content="origin-when-cross-origin"&gt;&lt;link rel="icon" href="https://c1h-word-view-15.cdn.office.net/wv/s/161733141004_resources/1033/FavIcon_Word.ico" type="image/vnd.microsoft.icon"&gt;&lt;link rel="stylesheet" type="text/css" href="https://res-1.cdn.office.net/officeonline/wv/s/h0258E53EDD27C549_resources/1033/WordViewer.css"&gt;&lt;title&gt;SES.docx&lt;/title&gt;&lt;/head&gt;&lt;body style="position:fixed;top:0px;left:0px;right:0px;bottom:0px;" marginwidth="0" marginheight="0" id="MainApp" class="Safari Linux usehover customScrollBar" role="application"&gt;&lt;!--[if gte IE 8]--&gt;&lt;div id="load_back" role="progressbar" aria-label="loadingLabel" class="WacAirSpaceShared_BasicClass" aria-hidden="true" style="opacity: 0; display: none;"&gt;&lt;div id="loadingLabel" role="alert" aria-live="assertive" aria-atomic="true" style="overflow: hidden; max-height: 0px; max-width: 0px; z-index:-1;"&gt;Word is starting.&lt;/div&gt;&lt;/div&gt;&lt;div id="load_img" role="presentation" aria-hidden="true" class="WacAirSpaceShared_BasicClass" style="opacity: 0; display: none;"&gt;&lt;div style="width:100vw;height:100vh;display:flex;flex-direction:column;position:absolute;overflow:hidden;justify-content:center;align-items:center;"&gt;&lt;div id="animation-container"&gt;&lt;div id="linebox1"&gt;&lt;div class="line line1" id="box1l1"&gt;&lt;/div&gt;&lt;div class="line line2" id="box1l2"&gt;&lt;/div&gt;&lt;div class="line line3" id="box1l3"&gt;&lt;/div&gt;&lt;div class="line line4" id="box1l4"&gt;&lt;/div&gt;&lt;/div&gt;&lt;div id="linebox2"&gt;&lt;div class="line line1" id="box2l1"&gt;&lt;/div&gt;&lt;div class="line line2" id="box2l2"&gt;&lt;/div&gt;&lt;div class="line line3" id="box2l3"&gt;&lt;/div&gt;&lt;div class="line line4" id="box2l4"&gt;&lt;/div&gt;&lt;/div&gt;&lt;div id="w-box"&gt;&lt;/div&gt;&lt;svg id="svg-w" width="128" height="128" view-box="0 0 128 128" shape-rendering="geometricPrecision" text-rendering="geometricPrecision"&gt;&lt;path d="M 50.05 134.89 c 0.14 1.12 0.21 2.17 0.28 3.01 h 0.14 c 0.07 -0.84 0.21 -1.82 0.42 -2.94 s 0.35 -2.1 0.56 -2.87 l 7.84 -33.74 h 10.15 L 77.56 131.6 c 0.49 2.1 0.84 4.13 0.98 6.3 h 0.14 c 0.14 -2.03 0.42 -4.06 0.84 -6.09 l 6.51 -33.46 h 9.24 l -11.34 48.37 h -10.78 l -7.7 -32.06 c -0.21 -0.91 -0.49 -2.1 -0.77 -3.64 c -0.28 -1.47 -0.49 -2.59 -0.49 -3.22 h -0.14 c -0.07 0.77 -0.28 1.96 -0.49 3.5 c -0.28 1.54 -0.49 2.73 -0.63 3.43 L 55.65 146.65 h -11.06 L 33.18 98.28 h 9.38 l 7.07 33.81 c 0.14 0.7 0.28 1.68 0.42 2.8 Z" fill="white"&gt;&lt;/path&gt;&lt;/svg&gt;&lt;/div&gt;&lt;/div&gt;&lt;svg xmlns="http://www.w3.org/2000/svg" class="MsLogo" viewBox="0 0 99 21"&gt;&lt;path class="HC c74" d="M34.94384 12.1124l-.59342 1.6608h-.03374a15.86223 15.86223 0 0 0-.56213-1.64266l-3.1758-7.96679h-3.1049V16.83h2.0478V9.0436c0-.48062-.01031-1.0614-.03057-1.72611-.01055-.33629-.04861-.60582-.058-.811h.045c.10406.4772.21219.84074.29036 1.084L33.57659 16.83h1.43266L38.789 7.507a8.2553 8.2553 0 0 0 .2602-1.00052h.04492c-.04934.9227-.09132 1.76588-.097 2.27472V16.83h2.18466V4.16375h-2.98185zM43.23858 7.75293h2.13529v9.07703h-2.13529zM44.32818 3.89545a1.28731 1.28731 0 0 0-.90968.35668 1.17694 1.17694 0 0 0-.38108.89053 1.14511 1.14511 0 0 0 .37691.87288 1.30076 1.30076 0 0 0 .91385.34783 1.31646 1.31646 0 0 0 .91793-.34758 1.13946 1.13946 0 0 0 .38181-.87313 1.19956 1.19956 0 0 0-.37138-.88073 1.27358 1.27358 0 0 0-.92836-.36648zM52.93294 7.66212a5.91561 5.91561 0 0 0-1.19319-.12789 5.26835 5.26835 0 0 0-2.59678.62421 4.20113 4.20113 0 0 0-1.7121 1.761 5.60038 5.60038 0 0 0-.58863 2.60829 4.81649 4.81649 0 0 0 .57156 2.33827 4.01747 4.01747 0 0 0 1.59784 1.61566 4.76026 4.76026 0 0 0 2.33414.56726 5.10923 5.10923 0 0 0 2.57564-.60285l.02823-.01646v-1.95585l-.08958.06553a4.01826 4.01826 0 0 1-1.04469.5437 3.16174 3.16174 0 0 1-1.02312.19835 2.62927 2.62927 0 0 1-1.99855-.7791 3.02828 3.02828 0 0 1-.73738-2.15814 3.14318 3.14318 0 0 1 .7683-2.2158 2.61573 2.61573 0 0 1 2.0025-.82649 3.42846 3.42846 0 0 1 2.03294.70694l.08958.06505V8.01264l-.02871-.01619a3.53811 3.53811 0 0 0-.988-.33433zM59.96821 7.59536a2.18731 2.18731 0 0 0-1.42788.512 2.88955 2.88955 0 0 0-.82155 1.21724h-.0226V7.75293h-2.135V16.83h2.135v-4.64348a3.23654 3.23654 0 0 1 .53217-1.92787 1.63252 1.63252 0 0 1 1.381-.72928 2.51241 2.51241 0 0 1 .64211.09425 1.6279 1.6279 0 0 1 .49781.20129l.08984.0648V7.73722l-.03461-.01472a2.21076 2.21076 0 0 0-.83629-.12714zM65.76756 7.53423a4.73981 4.73981 0 0 0-3.53323 1.30366 4.8866 4.8866 0 0 0-1.27666 3.55874 4.62871 4.62871 0 0 0 1.24622 3.397 4.52193 4.52193 0 0 0 3.34472 1.2553 4.61146 4.61146 0 0 0 3.4635-1.32158 4.87659 4.87659 0 0 0 1.27641-3.5234 4.75509 4.75509 0 0 0-1.19763-3.42251 4.41 4.41 0 0 0-3.32333-1.24721zm1.69763 6.98912a2.16529 2.16529 0 0 1-1.7941.758 2.292 2.292 0 0 1-1.83879-.77224 3.28324 3.28324 0 0 1-.66079-2.18268 3.41139 3.41139 0 0 1 .66079-2.2396 2.25617 2.25617 0 0 1 1.82135-.785 2.2219 2.2219 0 0 1 1.77349.75063 3.34221 3.34221 0 0 1 .64729 2.22145 3.56448 3.56448 0 0 1-.60924 2.24944zM75.02376 11.50364a4.64261 4.64261 0 0 1-1.28156-.66645.93192.93192 0 0 1-.25872-.69907.7783.7783 0 0 1 .32844-.64681 1.47116 1.47116 0 0 1 .91951-.2597A3.75721 3.75721 0 0 1 75.82669 9.4a3.5299 3.5299 0 0 1 .95633.44332l.08836.06015V7.92966l-.03438-.01473a4.71358 4.71358 0 0 0-.97056-.27048 5.95145 5.95145 0 0 0-1.06507-.11022 3.90841 3.90841 0 0 0-2.504.774 2.46926 2.46926 0 0 0-.97524 2.01379 2.80966 2.80966 0 0 0 .21036 1.12521 2.25421 2.25421 0 0 0 .64606.84416 5.62313 5.62313 0 0 0 1.31374.73491 9.79062 9.79062 0 0 1 1.09256.5091 1.51226 1.51226 0 0 1 .48085.395.88377.88377 0 0 1 .13427.5145c0 .61022-.45681.90649-1.39643.90649a3.84033 3.84033 0 0 1-1.18167-.216 4.45107 4.45107 0 0 1-1.21016-.61366l-.08958-.06455v2.0813l.03265.01521a5.36515 5.36515 0 0 0 1.14606.354 6.138 6.138 0 0 0 1.22365.14139 4.15062 4.15062 0 0 0 2.64391-.77812 2.51712 2.51712 0 0 0 .98431-2.06215 2.36906 2.36906 0 0 0-.52948-1.55943 4.53616 4.53616 0 0 0-1.79947-1.14574zM83.09416 7.53423a4.7402 4.7402 0 0 0-3.53323 1.30366 4.88764 4.88764 0 0 0-1.27666 3.55874 4.62784 4.62784 0 0 0 1.24647 3.397 4.52149 4.52149 0 0 0 3.34472 1.2553 4.61122 4.61122 0 0 0 3.46325-1.32158 4.87564 4.87564 0 0 0 1.27666-3.5234 4.75413 4.75413 0 0 0-1.19788-3.42251 4.41 4.41 0 0 0-3.32333-1.24721zm1.69789 6.98912a2.16569 2.16569 0 0 1-1.79411.758 2.29291 2.29291 0 0 1-1.839-.77224 3.28319 3.28319 0 0 1-.66054-2.18268 3.41139 3.41139 0 0 1 .66079-2.2396 2.25548 2.25548 0 0 1 1.82135-.785 2.22224 2.22224 0 0 1 1.77349.75063 3.34221 3.34221 0 0 1 .64729 2.22145 3.56611 3.56611 0 0 1-.60927 2.24944zM99 9.49425V7.75293h-2.16229V5.04546l-.07289.02234-2.031.62176-.04.01229v2.05108H91.49V6.6103a1.811 1.811 0 0 1 .354-1.21038 1.244 1.244 0 0 1 .99-.40526 2.307 2.307 0 0 1 .94012.21428l.07953.03534V3.41019l-.0373-.01327a3.65779 3.65779 0 0 0-1.201-.161 3.52356 3.52356 0 0 0-1.70329.40944 2.91321 2.91321 0 0 0-1.16926 1.15585 3.43992 3.43992 0 0 0-.41409 1.6952v1.25652H87.823v1.74132h1.50569V16.83H91.49V9.49425h3.2038v4.66187c0 1.91953.90551 2.8928 2.69152 2.8928a4.4019 4.4019 0 0 0 .9178-.10187 2.5365 2.5365 0 0 0 .66841-.21207L99 16.71877v-1.75826l-.08787.05866a1.5096 1.5096 0 0 1-.43472.18975 1.66121 1.66121 0 0 1-.42686.07242 1.15891 1.15891 0 0 1-.92023-.33506 1.8056 1.8056 0 0 1-.29261-1.16669V9.49425z"&gt;&lt;/path&gt;&lt;path fill="#f05226" d="M0-.06719h10.0444v10.0444H0z"&gt;&lt;/path&gt;&lt;path fill="#80bb42" d="M11.09009-.06719h10.04415V9.97698H11.09009z"&gt;&lt;/path&gt;&lt;path fill="#339fd9" d="M0 11.02682h10.04415v10.04417H0z"&gt;&lt;/path&gt;&lt;path fill="#fdb816" d="M11.09009 11.02682h10.04415v10.04417H11.09009z"&gt;&lt;/path&gt;&lt;/svg&gt;&lt;/div&gt;&lt;!--[endif]--&gt;&lt;div id="applicationOuterContainer"&gt;&lt;form method="post" action="https://word-view.officeapps.live.com/" id="form1"&gt;</t>
  </si>
  <si>
    <t>&lt;div class="aspNetHidden"&gt;</t>
  </si>
  <si>
    <t>&lt;/div&gt;</t>
  </si>
  <si>
    <t>&lt;div id="ApplicationContainer" lang="en-US"&gt;&lt;div id="AppHeaderPanel" class="AppHeaderPanel RaisedZIndexIncrease AppHeaderPanel" role="toolbar" aria-labelledby="AppHeaderPanel-label"&gt;&lt;div id="HeaderPlaceholder" class=" VNextHeaderPlaceholder cui-topBar1-transitionalReactHeaderUI cui-color-update"&gt;&lt;div class="headerContainer-90"&gt;&lt;div id="olr"&gt;&lt;i class="headerPlaceholderIcon-128 Waffle-129 headerButton-91" id="hphWaffleIcon"&gt;&lt;/i&gt;&lt;/div&gt;&lt;div id="crc" class="centerRegionContainerRefactor-104"&gt;&lt;div class="centerLeftRegionRefactor-105" id="ilr"&gt;&lt;div class="appIconDiv-114"&gt;&lt;/div&gt;&lt;/div&gt;&lt;div class="centerCenterRegionRefactor-106" id="cr"&gt;&lt;div class="documentTitleContainerRefactor-108 documentTitleContainerCentered-117" id="dtt"&gt;&lt;div class="documentTitleContainer-116"&gt;&lt;div class="documentTitle-118" id="hphDocumentName"&gt;SES&lt;/div&gt;&lt;i class="headerPlaceholderIcon-128 SaveStatus-135 saveIcon-120"&gt;&lt;/i&gt;&lt;i class="headerPlaceholderIcon-128 chevronDown-134 chevronDown-119"&gt;&lt;/i&gt;&lt;/div&gt;&lt;/div&gt;&lt;div class="searchIconContainer-96 searchHidden-122" id="sic"&gt;&lt;/div&gt;&lt;div class="searchContainerRefactor-109 rightRegionNoSearchBox-101 searchHidden-122" id="sc"&gt;&lt;/div&gt;&lt;/div&gt;&lt;div class="centerRightRegionRefactor-107" id="irr"&gt;&lt;div id="up" class="buttonText-127 upsellContainer-124"&gt;&lt;div&gt;&lt;div class="upsellIconContainer-125"&gt;&lt;/div&gt;&lt;span class="upsellTextContainer-126"&gt;Buy Microsoft 365&lt;/span&gt;&lt;/div&gt;&lt;/div&gt;&lt;div class="container-142"&gt;&lt;i class="headerPlaceholderIcon-128 SettingsGear-130 icon-141" id="hphSettingsGearIcon"&gt;&lt;/i&gt;&lt;/div&gt;&lt;/div&gt;&lt;/div&gt;&lt;div class="rightRegionRefactor-110"&gt;&lt;div class="container-142"&gt;&lt;div class="circle-144"&gt;&lt;i class="headerPlaceholderIcon-128 Contact-131 icon-143" id="hphMeControlIcon"&gt;&lt;/i&gt;&lt;/div&gt;&lt;/div&gt;&lt;/div&gt;&lt;/div&gt;&lt;/div&gt;&lt;div id="AppHeaderPanel-label" role="presentation" aria-hidden="true" style="visibility: hidden; position: absolute; z-index: -100;"&gt;Header&lt;/div&gt;&lt;div unselectable="on" class="cui-ribbonTopBars cui-viewerchrome" id="ExternalHeaderViewerChromeTopBars"&gt;&lt;div unselectable="on" class="cui-topBar1 cui-topBar1-transistionalHeaderUI cui-color-update"&gt;&lt;div id="o365headerJs"&gt;&lt;/div&gt;&lt;/div&gt;&lt;/div&gt;&lt;/div&gt;&lt;div id="application" class="WACFrameWord NewEmbed cursorControl0 msosp-touch cui-exth"&gt;&lt;a id="WACAccessibilityLink" class="WACAccessibilityLinkHidden"&gt;Accessible reading mode&lt;/a&gt;</t>
  </si>
  <si>
    <t>&lt;div id="screenReaderDetectionDiv" role="presentation" aria-hidden="true"&gt;&lt;/div&gt;&lt;div class="HtmlScratchPad Hidden"&gt;&lt;/div&gt;&lt;div id="WACRibbonPanel" class="WACRibbonPanel" style="height: 40px;"&gt;&lt;div unselectable="on" class="cui-viewerchrome cui-exth"&gt;&lt;div unselectable="on" id="HeaderTopBars" class="cui-ribbonTopBars"&gt;&lt;div unselectable="on" class="cui-topBar2 elevated-toolbar fluent2Styling"&gt;&lt;/div&gt;&lt;/div&gt;&lt;/div&gt;&lt;/div&gt;&lt;div id="WACStatusBarContainer" class="WACStatusBarContainer reactStatusBar" style="height: inherit;"&gt;&lt;/div&gt;&lt;div role="marquee" aria-live="polite" aria-atomic="true" class="WACAriaLiveRegion"&gt;Press Alt Shift A for accessibility help.&lt;/div&gt;&lt;div class="WACBusinessBar" id="WACBusinessBar"&gt;&lt;/div&gt;&lt;div class="WACNotificationBar"&gt;&lt;/div&gt;&lt;div id="WACAppBase" class="WACAppBase" style="width: 640px; top: 40px; bottom: 25px;"&gt;&lt;div id="WACContainer" class="WACContainer FloatRight WacAirSpaceShared_BasicClass" style="left: 0px; width: 640px;"&gt;&lt;div id="WACScroller" class="WACScroller WacAirSpaceShared_BasicClass" style="height: 1.02556e+06px; width: 632px;"&gt;&lt;div class="WACPageBorder WacAirSpaceShared_BasicClass" id="WacAirSpace06e55d84-36ce-4a96-87fd-f47e163deb4d" style="height: 792px; width: 612px; left: 10px; top: 10px;"&gt;&lt;div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class="FShadowBottomLeftOuter"&gt;&lt;/div&gt;&lt;img id="i1" class="WACPageImg WacAirSpaceShared_BasicClass" alt="Page 1" src="https://word-view.officeapps.live.com/wv/ResReader.ashx?n=p1.img&amp;amp;v=00000000-0000-0000-0000-000000000227&amp;amp;usid=75c208b4-657b-458d-953f-372c01f094f8&amp;amp;build=16.0.17331.41004&amp;amp;WOPIsrc=https%3A%2F%2Fwopi%2Eonedrive%2Ecom%2Fwopi%2Ffiles%2FB646254EE23661A%2161593&amp;amp;access_token=4wFSGSkm7gzwDY1dHDNh8Kg_gmcTMNeSw8WP05ncbfTcDjodYJ0uGu-OhRIEeWYdhc4M2LgsAcNP_-YB9ScJDhmzR_Kh1JTvNu8DSPth7KnUMvhczT7EJT__-i6IDaHKRA4MUV464HlrhIezn2Fj6ATsCXtDiZz59lm94LUFqClrtga0rFZjy0dDbfVD4mHAy-vIjXjQHoT66YbMZ-ibCb_c5j7dLohBT3zOk6muckg_gxE6f9RvBzdc-OxXhbG2rdm8OYSDvFEd1hd6LyCbBdwjcrUsA6F7ra3zfGnR_p_Wk3khRO-bVXnYfZy3ROccth56XC-TxnZ9Yfz64nJtYwxJSmfmjnDC4dcOaGy5yTMKz-D6dUld3oorZMLrXDWWGEZNfhJXZWi6VWaA60f3OC7EFpY5ud-XTKxPsTgiOpQHPlJFwm6OifcCxJomCVX-UJa_6RDqnDcjJtRTdTey3pyOfG8xBqPek4-mbRiLD5y7fQ9hqpyx3ebNKCnce00v9SXp2T2QzNhhzaHXXoktVIRQ&amp;amp;access_token_ttl=1708664770496&amp;amp;z=aQjY0NjI1NEVFMjM2NjFBITYxNTkzLjE2&amp;amp;waccluster=US1" style="display: inline; visibility: visible; height: 792px; width: 612px;"&gt;&lt;/div&gt;&lt;div class="WACPageBorder WacAirSpaceShared_BasicClass" id="wait1" style="display: none; height: 792px; width: 612px; left: 10px; top: 10px;"&gt;&lt;div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class="FShadowBottomLeftOuter"&gt;&lt;/div&gt;&lt;span unselectable="on" class="WACProgress WacAirSpaceShared_BasicClass" id="WACProgresswait1" style="position: absolute; left: 306px; top: 237.6px;"&gt;&lt;span unselectable="on" class="WACProgressText"&gt;Loading...&lt;/span&gt;&lt;img src="https://res-1.cdn.office.net/officeonline/wv/s/hA3596C17DAD9A003_resources/1033/progress.gif" unselectable="on" class="WACProgressImage" alt="Loading..."&gt;&lt;/span&gt;&lt;/div&gt;&lt;div class="WACPageBorder WacAirSpaceShared_BasicClass" id="WacAirSpace56ad1aa1-f4fc-4997-88c0-317b090f5b99" style="height: 792px; width: 612px; left: 10px; top: 822px;"&gt;&lt;div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class="FShadowBottomLeftOuter"&gt;&lt;/div&gt;&lt;img id="i2" class="WACPageImg WacAirSpaceShared_BasicClass" alt="Page 2" src="https://word-view.officeapps.live.com/wv/ResReader.ashx?n=p2.img&amp;amp;v=00000000-0000-0000-0000-000000000227&amp;amp;usid=75c208b4-657b-458d-953f-372c01f094f8&amp;amp;build=16.0.17331.41004&amp;amp;WOPIsrc=https%3A%2F%2Fwopi%2Eonedrive%2Ecom%2Fwopi%2Ffiles%2FB646254EE23661A%2161593&amp;amp;access_token=4wFSGSkm7gzwDY1dHDNh8Kg_gmcTMNeSw8WP05ncbfTcDjodYJ0uGu-OhRIEeWYdhc4M2LgsAcNP_-YB9ScJDhmzR_Kh1JTvNu8DSPth7KnUMvhczT7EJT__-i6IDaHKRA4MUV464HlrhIezn2Fj6ATsCXtDiZz59lm94LUFqClrtga0rFZjy0dDbfVD4mHAy-vIjXjQHoT66YbMZ-ibCb_c5j7dLohBT3zOk6muckg_gxE6f9RvBzdc-OxXhbG2rdm8OYSDvFEd1hd6LyCbBdwjcrUsA6F7ra3zfGnR_p_Wk3khRO-bVXnYfZy3ROccth56XC-TxnZ9Yfz64nJtYwxJSmfmjnDC4dcOaGy5yTMKz-D6dUld3oorZMLrXDWWGEZNfhJXZWi6VWaA60f3OC7EFpY5ud-XTKxPsTgiOpQHPlJFwm6OifcCxJomCVX-UJa_6RDqnDcjJtRTdTey3pyOfG8xBqPek4-mbRiLD5y7fQ9hqpyx3ebNKCnce00v9SXp2T2QzNhhzaHXXoktVIRQ&amp;amp;access_token_ttl=1708664770496&amp;amp;z=aQjY0NjI1NEVFMjM2NjFBITYxNTkzLjE2&amp;amp;waccluster=US1" style="display: inline; visibility: visible; height: 792px; width: 612px;"&gt;&lt;/div&gt;&lt;div class="WACPageBorder WacAirSpaceShared_BasicClass" id="wait2" style="display: none; height: 792px; width: 612px; left: 10px; top: 822px;"&gt;&lt;div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class="FShadowBottomLeftOuter"&gt;&lt;/div&gt;&lt;span unselectable="on" class="WACProgress WacAirSpaceShared_BasicClass" id="WACProgresswait2" style="position: absolute; left: 306px; top: 237.6px;"&gt;&lt;span unselectable="on" class="WACProgressText"&gt;Loading...&lt;/span&gt;&lt;img src="https://res-1.cdn.office.net/officeonline/wv/s/hA3596C17DAD9A003_resources/1033/progress.gif" unselectable="on" class="WACProgressImage" alt="Loading..."&gt;&lt;/span&gt;&lt;/div&gt;&lt;div class="WACPageBorder WacAirSpaceShared_BasicClass" id="WacAirSpacebdcd1e27-4aa3-4711-ac1c-743f9a1e07d7" style="height: 792px; width: 612px; left: 10px; top: 1634px;"&gt;&lt;div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class="FShadowBottomLeftOuter"&gt;&lt;/div&gt;&lt;img id="i3" class="WACPageImg WacAirSpaceShared_BasicClass" alt="Page 3" src="https://word-view.officeapps.live.com/wv/ResReader.ashx?n=p3.img&amp;amp;v=00000000-0000-0000-0000-000000000227&amp;amp;usid=75c208b4-657b-458d-953f-372c01f094f8&amp;amp;build=16.0.17331.41004&amp;amp;WOPIsrc=https%3A%2F%2Fwopi%2Eonedrive%2Ecom%2Fwopi%2Ffiles%2FB646254EE23661A%2161593&amp;amp;access_token=4wFSGSkm7gzwDY1dHDNh8Kg_gmcTMNeSw8WP05ncbfTcDjodYJ0uGu-OhRIEeWYdhc4M2LgsAcNP_-YB9ScJDhmzR_Kh1JTvNu8DSPth7KnUMvhczT7EJT__-i6IDaHKRA4MUV464HlrhIezn2Fj6ATsCXtDiZz59lm94LUFqClrtga0rFZjy0dDbfVD4mHAy-vIjXjQHoT66YbMZ-ibCb_c5j7dLohBT3zOk6muckg_gxE6f9RvBzdc-OxXhbG2rdm8OYSDvFEd1hd6LyCbBdwjcrUsA6F7ra3zfGnR_p_Wk3khRO-bVXnYfZy3ROccth56XC-TxnZ9Yfz64nJtYwxJSmfmjnDC4dcOaGy5yTMKz-D6dUld3oorZMLrXDWWGEZNfhJXZWi6VWaA60f3OC7EFpY5ud-XTKxPsTgiOpQHPlJFwm6OifcCxJomCVX-UJa_6RDqnDcjJtRTdTey3pyOfG8xBqPek4-mbRiLD5y7fQ9hqpyx3ebNKCnce00v9SXp2T2QzNhhzaHXXoktVIRQ&amp;amp;access_token_ttl=1708664770496&amp;amp;z=aQjY0NjI1NEVFMjM2NjFBITYxNTkzLjE2&amp;amp;waccluster=US1" style="display: inline; visibility: visible; height: 792px; width: 612px;"&gt;&lt;/div&gt;&lt;div class="WACPageBorder WacAirSpaceShared_BasicClass" id="wait3" style="display: none; height: 792px; width: 612px; left: 10px; top: 1634px;"&gt;&lt;div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class="FShadowBottomLeftOuter"&gt;&lt;/div&gt;&lt;span unselectable="on" class="WACProgress WacAirSpaceShared_BasicClass" id="WACProgresswait3" style="position: absolute; left: 306px; top: 237.6px;"&gt;&lt;span unselectable="on" class="WACProgressText"&gt;Loading...&lt;/span&gt;&lt;img src="https://res-1.cdn.office.net/officeonline/wv/s/hA3596C17DAD9A003_resources/1033/progress.gif" unselectable="on" class="WACProgressImage" alt="Loading..."&gt;&lt;/span&gt;&lt;/div&gt;&lt;div class="WACPageBorder WacAirSpaceShared_BasicClass" id="WacAirSpace1d92bd61-4400-4227-812b-7e0a758a2a6e" style="height: 792px; width: 612px; left: 10px; top: 2446px;"&gt;&lt;div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class="FShadowBottomLeftOuter"&gt;&lt;/div&gt;&lt;img id="i4" class="WACPageImg WacAirSpaceShared_BasicClass" alt="Page 4" src="https://word-view.officeapps.live.com/wv/ResReader.ashx?n=p4.img&amp;amp;v=00000000-0000-0000-0000-000000000227&amp;amp;usid=75c208b4-657b-458d-953f-372c01f094f8&amp;amp;build=16.0.17331.41004&amp;amp;WOPIsrc=https%3A%2F%2Fwopi%2Eonedrive%2Ecom%2Fwopi%2Ffiles%2FB646254EE23661A%2161593&amp;amp;access_token=4wFSGSkm7gzwDY1dHDNh8Kg_gmcTMNeSw8WP05ncbfTcDjodYJ0uGu-OhRIEeWYdhc4M2LgsAcNP_-YB9ScJDhmzR_Kh1JTvNu8DSPth7KnUMvhczT7EJT__-i6IDaHKRA4MUV464HlrhIezn2Fj6ATsCXtDiZz59lm94LUFqClrtga0rFZjy0dDbfVD4mHAy-vIjXjQHoT66YbMZ-ibCb_c5j7dLohBT3zOk6muckg_gxE6f9RvBzdc-OxXhbG2rdm8OYSDvFEd1hd6LyCbBdwjcrUsA6F7ra3zfGnR_p_Wk3khRO-bVXnYfZy3ROccth56XC-TxnZ9Yfz64nJtYwxJSmfmjnDC4dcOaGy5yTMKz-D6dUld3oorZMLrXDWWGEZNfhJXZWi6VWaA60f3OC7EFpY5ud-XTKxPsTgiOpQHPlJFwm6OifcCxJomCVX-UJa_6RDqnDcjJtRTdTey3pyOfG8xBqPek4-mbRiLD5y7fQ9hqpyx3ebNKCnce00v9SXp2T2QzNhhzaHXXoktVIRQ&amp;amp;access_token_ttl=1708664770496&amp;amp;z=aQjY0NjI1NEVFMjM2NjFBITYxNTkzLjE2&amp;amp;waccluster=US1" style="display: inline; visibility: visible; height: 792px; width: 612px;"&gt;&lt;/div&gt;&lt;div class="WACPageBorder WacAirSpaceShared_BasicClass" id="wait4" style="display: none; height: 792px; width: 612px; left: 10px; top: 2446px;"&gt;&lt;div class="FShadowLeftInner"&gt;&lt;/div&gt;&lt;div class="FShadowLeftOuter"&gt;&lt;/div&gt;&lt;div class="FShadowTopLeftInner"&gt;&lt;/div&gt;&lt;div class="FShadowTopLeftOuter"&gt;&lt;/div&gt;&lt;div class="FShadowTopInner"&gt;&lt;/div&gt;&lt;div class="FShadowTopOuter"&gt;&lt;/div&gt;&lt;div class="FShadowTopRightInner"&gt;&lt;/div&gt;&lt;div class="FShadowTopRightOuter"&gt;&lt;/div&gt;&lt;div class="FShadowRightInner"&gt;&lt;/div&gt;&lt;div class="FShadowRightOuter"&gt;&lt;/div&gt;&lt;div class="FShadowBottomRightInner"&gt;&lt;/div&gt;&lt;div class="FShadowBottomRightOuter"&gt;&lt;/div&gt;&lt;div class="FShadowBottomInner"&gt;&lt;/div&gt;&lt;div class="FShadowBottomOuter"&gt;&lt;/div&gt;&lt;div class="FShadowBottomLeftInner"&gt;&lt;/div&gt;&lt;div class="FShadowBottomLeftOuter"&gt;&lt;/div&gt;&lt;span unselectable="on" class="WACProgress WacAirSpaceShared_BasicClass" id="WACProgresswait4" style="position: absolute; left: 306px; top: 237.6px;"&gt;&lt;span unselectable="on" class="WACProgressText"&gt;Loading...&lt;/span&gt;&lt;img src="https://res-1.cdn.office.net/officeonline/wv/s/hA3596C17DAD9A003_resources/1033/progress.gif" unselectable="on" class="WACProgressImage" alt="Loading..."&gt;&lt;/span&gt;&lt;/div&gt;&lt;/div&gt;&lt;iframe class="WACCopyFrame" title="Not intended for user action" id="WACCopyFrame"&gt;&lt;/iframe&gt;&lt;/div&gt;&lt;div id="WACSearchPane" class="FindPane WacAirSpaceShared_BasicClass" unselectable="on" style="width: 270px; left: -270px; visibility: hidden;"&gt;&lt;div class="FindPaneHeader" unselectable="on"&gt;&lt;span id="WACSearchHeaderText" class="PaneTitle FindPaneTitle UIFontLight" unselectable="on"&gt;Find&lt;/span&gt;&lt;a id="FindPaneCloseButton" class="StandardButton FindPaneCloseButton FloatRight" title="Close" tabindex="0" role="button"&gt;&lt;span class="StandardButtonImage clip16x16 StandardButtonImageNoText" unselectable="on" role="presentation" style="z-index: 0; display: inline-block;"&gt;&lt;img class="wv_ClosePaneGlyph_16x16x32" unselectable="on" role="presentation" src="https://res-1.cdn.office.net/officeonline/wv/s/161733141004_resources/1033/wv.png"&gt;&lt;/span&gt;&lt;/a&gt;&lt;/div&gt;&lt;div id="WACSearchControls" class="WACSearchControls" unselectable="on"&gt;&lt;div unselectable="on"&gt;&lt;div id="SearchUIArea" class="SearchUIArea"&gt;&lt;div id="SearchBoxFrame" class="SearchBoxButtonFrame"&gt;&lt;form&gt;&lt;input id="TextBoxFind" class="SearchBox UIFont PlaceholderText" type="text" autocomplete="off" data-lpignore="true" role="textbox" title="Search the document for..." maxlength="255"&gt;&lt;/form&gt;&lt;span unselectable="on" class="cui-ctl cui-ctl-small SearchSplitButton" mscui:controltype="SplitButton" aria-expanded="false" role="presentation" aria-haspopup="true" title="Search options" tabindex="0" id="FindSplitButton-Small" aria-disabled="false"&gt;&lt;a unselectable="on" tabindex="-1" class="cui-ctl-a1" role="button" title="Search options" aria-disabled="false"&gt;&lt;span unselectable="on" class="cui-ctl-a1Internal"&gt;&lt;span unselectable="on" class=" cui-img-cont-float cui-img-16by16"&gt;&lt;img unselectable="on" alt="" src="https://res-1.cdn.office.net/officeonline/wv/s/161733141004_resources/1033/wv.png" role="presentation" class="wv_Search_16x16x32"&gt;&lt;/span&gt;&lt;span unselectable="on"&gt;&lt;/span&gt;&lt;/span&gt;&lt;/a&gt;&lt;a unselectable="on" tabindex="-1" class="cui-ctl-a2" role="button" aria-expanded="false" aria-haspopup="true" title="Search options"&gt;&lt;span unselectable="on" class=" cui-img-cont-float cui-img-5by3"&gt;&lt;img unselectable="on" alt="" src="https://res-1.cdn.office.net/officeonline/wv/s/161733141004_resources/1033/wv.png" role="presentation" class="wv_SplitButtonArrow_5x3x32"&gt;&lt;/span&gt;&lt;/a&gt;&lt;/span&gt;&lt;/div&gt;&lt;/div&gt;&lt;div class="FiltersLabel FloatRight" unselectable="on"&gt;&lt;/div&gt;&lt;div class="ClearFloat"&gt;&lt;/div&gt;&lt;/div&gt;&lt;div id="WACInfoAndNavigation" class="WACInfoAndNavigation" unselectable="on"&gt;&lt;div id="WACResultNavigationDiv" class="FindPaneNavigationControls FloatRight" unselectable="on"&gt;&lt;div class="WACNavigationButtonFrame FloatLeft" unselectable="on" tabindex="0" style="display: none;"&gt;&lt;span class="WACResultNavigation  clip17x14 WACNavigationButton" unselectable="on" id="WACPrevResultButtonSpan" aria-label="Previous Search Result" style="z-index: 0; display: inline-block;"&gt;&lt;img class="wv_ReorderUpDisabled_17x14x24" unselectable="on" role="presentation" src="https://res-1.cdn.office.net/officeonline/wv/s/161733141004_resources/1033/wv.png" alt="Previous Search Result" title="Previous Search Result" style="cursor: default;"&gt;&lt;/span&gt;&lt;/div&gt;&lt;div class="WACNavigationButtonFrame FloatRight" unselectable="on" tabindex="0" style="display: none;"&gt;&lt;span class="WACResultNavigation  clip17x14 WACNavigationButton" unselectable="on" id="WACNextResultButtonSpan" aria-label="Next Search Result" style="z-index: 0; display: inline-block;"&gt;&lt;img class="wv_ReorderDownDisabled_17x14x24" unselectable="on" role="presentation" src="https://res-1.cdn.office.net/officeonline/wv/s/161733141004_resources/1033/wv.png" alt="Next Search Result" title="Next Search Result" style="cursor: default;"&gt;&lt;/span&gt;&lt;/div&gt;&lt;/div&gt;&lt;span id="WACSearchProgressSpan" class="  WACSearchProgressSpan" unselectable="on"&gt;&lt;span unselectable="on" class="WACProgress" style="display: none;"&gt;&lt;span unselectable="on" class="WACProgressSmallText"&gt;Searching...&lt;/span&gt;&lt;img src="https://res-1.cdn.office.net/officeonline/wv/s/h38E88B6AF6C65319_resources/1033/progress16.gif" unselectable="on" class="WACProgressSmallImage" alt="Searching..."&gt;&lt;/span&gt;&lt;span id="WACSearchMatchesText" class="WACSearchMatchesText" unselectable="on" style="display: none;"&gt;&lt;/span&gt;&lt;/span&gt;&lt;div id="WACResultsInfo" class="WACResultsInfo" unselectable="on"&gt;&lt;/div&gt;&lt;/div&gt;&lt;/div&gt;&lt;div id="WACSearchResultsPane" class="WACSearchResultsPane" unselectable="on" style="height: 630px;"&gt;&lt;div id="WACSearchResultsScroller" class="WACSearchResultsScroller" unselectable="on"&gt;Use the search box above to find text in your document.&lt;/div&gt;&lt;/div&gt;&lt;/div&gt;&lt;div id="CommentPane" class="CommentPane WacAirSpaceShared_BasicClass" style="width: 300px; top: 0px; right: -300px; visibility: hidden;"&gt;&lt;label id="CommentTabHelp" class="CommentTabHelp"&gt;Tab for comment actions&lt;/label&gt;&lt;div id="CommentPaneHeader" class="CommentPaneHeader" unselectable="on"&gt;&lt;span id="CommentPaneTitle" class="PaneTitle CommentPaneTitle UIFontLight" unselectable="on"&gt;Comments&lt;/span&gt;&lt;a id="CloseCommentPane" class="StandardButton CommentPaneCloseButton FloatRight" title="Close" tabindex="0" role="button"&gt;&lt;span class="StandardButtonImage clip16x16 StandardButtonImageNoText" unselectable="on" role="presentation" style="z-index: 0; display: inline-block;"&gt;&lt;img class="wv_ClosePaneGlyph_16x16x32" unselectable="on" role="presentation" src="https://res-1.cdn.office.net/officeonline/wv/s/161733141004_resources/1033/wv.png"&gt;&lt;/span&gt;&lt;/a&gt;&lt;/div&gt;&lt;div id="CommentPaneControls" class="CommentPaneControls" unselectable="on" style="display: none;"&gt;&lt;a id="CommentPaneNewComment" class="StandardButton CommentPaneNewComment" title="" tabindex="0" role="button"&gt;&lt;span class="StandardButtonImage clip16x16" unselectable="on" role="presentation" style="z-index: 0; display: inline-block;"&gt;&lt;img class="wv_CommentNew_16x16x32" unselectable="on" role="presentation" src="https://res-1.cdn.office.net/officeonline/wv/s/161733141004_resources/1033/wv.png"&gt;&lt;/span&gt;&lt;span class="StandardButtonLabel"&gt;New Comment&lt;/span&gt;&lt;/a&gt;&lt;/div&gt;&lt;div id="CommentPaneSurface" class="CommentPaneSurface ReadOnly" style="height: 707px;"&gt;&lt;div style="text-align: center;"&gt;&lt;img class="CommentPaneLoading" src="https://res-1.cdn.office.net/officeonline/wv/s/hA3596C17DAD9A003_resources/1033/progress.gif"&gt;&lt;div class="CommentPaneLoadingText"&gt;Loading comments...&lt;/div&gt;&lt;/div&gt;&lt;/div&gt;&lt;/div&gt;&lt;/div&gt;&lt;/div&gt;&lt;/div&gt;</t>
  </si>
  <si>
    <t xml:space="preserve">&lt;/form&gt;&lt;/div&gt; </t>
  </si>
  <si>
    <t>&lt;div&gt;&lt;/div&gt;&lt;/body&gt;&lt;/html&gt;</t>
  </si>
  <si>
    <t>Content-Location: cid:css-0054db97-3384-40d9-9d42-2825ca553bf8@mhtml.blink</t>
  </si>
  <si>
    <t>.css-0 { overflow: hidden !important; }</t>
  </si>
  <si>
    <t xml:space="preserve">@keyframes css-32 { </t>
  </si>
  <si>
    <t>@font-face { font-family: "Leelawadee UI Web"; src: url("https://res-1.cdn.office.net/files/fabric-cdn-prod_20230815.002/assets/fonts/leelawadeeui-thai/leelawadeeui-light.woff2") format("woff2"), url("https://res-1.cdn.office.net/files/fabric-cdn-prod_20230815.002/assets/fonts/leelawadeeui-thai/leelawadeeui-light.woff") format("woff"); font-weight: 100; font-style: normal; font-display: swap; }</t>
  </si>
  <si>
    <t>@font-face { font-family: "Leelawadee UI Web"; src: url("https://res-1.cdn.office.net/files/fabric-cdn-prod_20230815.002/assets/fonts/leelawadeeui-thai/leelawadeeui-semilight.woff2") format("woff2"), url("https://res-1.cdn.office.net/files/fabric-cdn-prod_20230815.002/assets/fonts/leelawadeeui-thai/leelawadeeui-semilight.woff") format("woff"); font-weight: 300; font-style: normal; font-display: swap; }</t>
  </si>
  <si>
    <t>@font-face { font-family: "Leelawadee UI Web"; src: url("https://res-1.cdn.office.net/files/fabric-cdn-prod_20230815.002/assets/fonts/leelawadeeui-thai/leelawadeeui-regular.woff2") format("woff2"), url("https://res-1.cdn.office.net/files/fabric-cdn-prod_20230815.002/assets/fonts/leelawadeeui-thai/leelawadeeui-regular.woff") format("woff"); font-weight: 400; font-style: normal; font-display: swap; }</t>
  </si>
  <si>
    <t>@font-face { font-family: "Leelawadee UI Web"; src: url("https://res-1.cdn.office.net/files/fabric-cdn-prod_20230815.002/assets/fonts/leelawadeeui-thai/leelawadeeui-semibold.woff2") format("woff2"), url("https://res-1.cdn.office.net/files/fabric-cdn-prod_20230815.002/assets/fonts/leelawadeeui-thai/leelawadeeui-semibold.woff") format("woff"); font-weight: 600; font-style: normal; font-display: swap; }</t>
  </si>
  <si>
    <t>@font-face { font-family: "Leelawadee UI Web"; src: url("https://res-1.cdn.office.net/files/fabric-cdn-prod_20230815.002/assets/fonts/leelawadeeui-thai/leelawadeeui-bold.woff2") format("woff2"), url("https://res-1.cdn.office.net/files/fabric-cdn-prod_20230815.002/assets/fonts/leelawadeeui-thai/leelawadeeui-bold.woff") format("woff"); font-weight: 700; font-style: normal; font-display: swap; }</t>
  </si>
  <si>
    <t>@font-face { font-family: "Segoe UI Web (Arabic)"; src: url("https://res-1.cdn.office.net/files/fabric-cdn-prod_20230815.002/assets/fonts/segoeui-arabic/segoeui-light.woff2") format("woff2"), url("https://res-1.cdn.office.net/files/fabric-cdn-prod_20230815.002/assets/fonts/segoeui-arabic/segoeui-light.woff") format("woff"); font-weight: 100; font-style: normal; font-display: swap; }</t>
  </si>
  <si>
    <t>@font-face { font-family: "Segoe UI Web (Arabic)"; src: url("https://res-1.cdn.office.net/files/fabric-cdn-prod_20230815.002/assets/fonts/segoeui-arabic/segoeui-semilight.woff2") format("woff2"), url("https://res-1.cdn.office.net/files/fabric-cdn-prod_20230815.002/assets/fonts/segoeui-arabic/segoeui-semilight.woff") format("woff"); font-weight: 300; font-style: normal; font-display: swap; }</t>
  </si>
  <si>
    <t>@font-face { font-family: "Segoe UI Web (Arabic)"; src: url("https://res-1.cdn.office.net/files/fabric-cdn-prod_20230815.002/assets/fonts/segoeui-arabic/segoeui-regular.woff2") format("woff2"), url("https://res-1.cdn.office.net/files/fabric-cdn-prod_20230815.002/assets/fonts/segoeui-arabic/segoeui-regular.woff") format("woff"); font-weight: 400; font-style: normal; font-display: swap; }</t>
  </si>
  <si>
    <t>@font-face { font-family: "Segoe UI Web (Arabic)"; src: url("https://res-1.cdn.office.net/files/fabric-cdn-prod_20230815.002/assets/fonts/segoeui-arabic/segoeui-semibold.woff2") format("woff2"), url("https://res-1.cdn.office.net/files/fabric-cdn-prod_20230815.002/assets/fonts/segoeui-arabic/segoeui-semibold.woff") format("woff"); font-weight: 600; font-style: normal; font-display: swap; }</t>
  </si>
  <si>
    <t>@font-face { font-family: "Segoe UI Web (Arabic)"; src: url("https://res-1.cdn.office.net/files/fabric-cdn-prod_20230815.002/assets/fonts/segoeui-arabic/segoeui-bold.woff2") format("woff2"), url("https://res-1.cdn.office.net/files/fabric-cdn-prod_20230815.002/assets/fonts/segoeui-arabic/segoeui-bold.woff") format("woff"); font-weight: 700; font-style: normal; font-display: swap; }</t>
  </si>
  <si>
    <t>@font-face { font-family: "Segoe UI Web (Cyrillic)"; src: url("https://res-1.cdn.office.net/files/fabric-cdn-prod_20230815.002/assets/fonts/segoeui-cyrillic/segoeui-light.woff2") format("woff2"), url("https://res-1.cdn.office.net/files/fabric-cdn-prod_20230815.002/assets/fonts/segoeui-cyrillic/segoeui-light.woff") format("woff"); font-weight: 100; font-style: normal; font-display: swap; }</t>
  </si>
  <si>
    <t>@font-face { font-family: "Segoe UI Web (Cyrillic)"; src: url("https://res-1.cdn.office.net/files/fabric-cdn-prod_20230815.002/assets/fonts/segoeui-cyrillic/segoeui-semilight.woff2") format("woff2"), url("https://res-1.cdn.office.net/files/fabric-cdn-prod_20230815.002/assets/fonts/segoeui-cyrillic/segoeui-semilight.woff") format("woff"); font-weight: 300; font-style: normal; font-display: swap; }</t>
  </si>
  <si>
    <t>@font-face { font-family: "Segoe UI Web (Cyrillic)"; src: url("https://res-1.cdn.office.net/files/fabric-cdn-prod_20230815.002/assets/fonts/segoeui-cyrillic/segoeui-regular.woff2") format("woff2"), url("https://res-1.cdn.office.net/files/fabric-cdn-prod_20230815.002/assets/fonts/segoeui-cyrillic/segoeui-regular.woff") format("woff"); font-weight: 400; font-style: normal; font-display: swap; }</t>
  </si>
  <si>
    <t>@font-face { font-family: "Segoe UI Web (Cyrillic)"; src: url("https://res-1.cdn.office.net/files/fabric-cdn-prod_20230815.002/assets/fonts/segoeui-cyrillic/segoeui-semibold.woff2") format("woff2"), url("https://res-1.cdn.office.net/files/fabric-cdn-prod_20230815.002/assets/fonts/segoeui-cyrillic/segoeui-semibold.woff") format("woff"); font-weight: 600; font-style: normal; font-display: swap; }</t>
  </si>
  <si>
    <t>@font-face { font-family: "Segoe UI Web (Cyrillic)"; src: url("https://res-1.cdn.office.net/files/fabric-cdn-prod_20230815.002/assets/fonts/segoeui-cyrillic/segoeui-bold.woff2") format("woff2"), url("https://res-1.cdn.office.net/files/fabric-cdn-prod_20230815.002/assets/fonts/segoeui-cyrillic/segoeui-bold.woff") format("woff"); font-weight: 700; font-style: normal; font-display: swap; }</t>
  </si>
  <si>
    <t>@font-face { font-family: "Segoe UI Web (East European)"; src: url("https://res-1.cdn.office.net/files/fabric-cdn-prod_20230815.002/assets/fonts/segoeui-easteuropean/segoeui-light.woff2") format("woff2"), url("https://res-1.cdn.office.net/files/fabric-cdn-prod_20230815.002/assets/fonts/segoeui-easteuropean/segoeui-light.woff") format("woff"); font-weight: 100; font-style: normal; font-display: swap; }</t>
  </si>
  <si>
    <t>@font-face { font-family: "Segoe UI Web (East European)"; src: url("https://res-1.cdn.office.net/files/fabric-cdn-prod_20230815.002/assets/fonts/segoeui-easteuropean/segoeui-semilight.woff2") format("woff2"), url("https://res-1.cdn.office.net/files/fabric-cdn-prod_20230815.002/assets/fonts/segoeui-easteuropean/segoeui-semilight.woff") format("woff"); font-weight: 300; font-style: normal; font-display: swap; }</t>
  </si>
  <si>
    <t>@font-face { font-family: "Segoe UI Web (East European)"; src: url("https://res-1.cdn.office.net/files/fabric-cdn-prod_20230815.002/assets/fonts/segoeui-easteuropean/segoeui-regular.woff2") format("woff2"), url("https://res-1.cdn.office.net/files/fabric-cdn-prod_20230815.002/assets/fonts/segoeui-easteuropean/segoeui-regular.woff") format("woff"); font-weight: 400; font-style: normal; font-display: swap; }</t>
  </si>
  <si>
    <t>@font-face { font-family: "Segoe UI Web (East European)"; src: url("https://res-1.cdn.office.net/files/fabric-cdn-prod_20230815.002/assets/fonts/segoeui-easteuropean/segoeui-semibold.woff2") format("woff2"), url("https://res-1.cdn.office.net/files/fabric-cdn-prod_20230815.002/assets/fonts/segoeui-easteuropean/segoeui-semibold.woff") format("woff"); font-weight: 600; font-style: normal; font-display: swap; }</t>
  </si>
  <si>
    <t>@font-face { font-family: "Segoe UI Web (East European)"; src: url("https://res-1.cdn.office.net/files/fabric-cdn-prod_20230815.002/assets/fonts/segoeui-easteuropean/segoeui-bold.woff2") format("woff2"), url("https://res-1.cdn.office.net/files/fabric-cdn-prod_20230815.002/assets/fonts/segoeui-easteuropean/segoeui-bold.woff") format("woff"); font-weight: 700; font-style: normal; font-display: swap; }</t>
  </si>
  <si>
    <t>@font-face { font-family: "Segoe UI Web (Greek)"; src: url("https://res-1.cdn.office.net/files/fabric-cdn-prod_20230815.002/assets/fonts/segoeui-greek/segoeui-light.woff2") format("woff2"), url("https://res-1.cdn.office.net/files/fabric-cdn-prod_20230815.002/assets/fonts/segoeui-greek/segoeui-light.woff") format("woff"); font-weight: 100; font-style: normal; font-display: swap; }</t>
  </si>
  <si>
    <t>@font-face { font-family: "Segoe UI Web (Greek)"; src: url("https://res-1.cdn.office.net/files/fabric-cdn-prod_20230815.002/assets/fonts/segoeui-greek/segoeui-semilight.woff2") format("woff2"), url("https://res-1.cdn.office.net/files/fabric-cdn-prod_20230815.002/assets/fonts/segoeui-greek/segoeui-semilight.woff") format("woff"); font-weight: 300; font-style: normal; font-display: swap; }</t>
  </si>
  <si>
    <t>@font-face { font-family: "Segoe UI Web (Greek)"; src: url("https://res-1.cdn.office.net/files/fabric-cdn-prod_20230815.002/assets/fonts/segoeui-greek/segoeui-regular.woff2") format("woff2"), url("https://res-1.cdn.office.net/files/fabric-cdn-prod_20230815.002/assets/fonts/segoeui-greek/segoeui-regular.woff") format("woff"); font-weight: 400; font-style: normal; font-display: swap; }</t>
  </si>
  <si>
    <t>@font-face { font-family: "Segoe UI Web (Greek)"; src: url("https://res-1.cdn.office.net/files/fabric-cdn-prod_20230815.002/assets/fonts/segoeui-greek/segoeui-semibold.woff2") format("woff2"), url("https://res-1.cdn.office.net/files/fabric-cdn-prod_20230815.002/assets/fonts/segoeui-greek/segoeui-semibold.woff") format("woff"); font-weight: 600; font-style: normal; font-display: swap; }</t>
  </si>
  <si>
    <t>@font-face { font-family: "Segoe UI Web (Greek)"; src: url("https://res-1.cdn.office.net/files/fabric-cdn-prod_20230815.002/assets/fonts/segoeui-greek/segoeui-bold.woff2") format("woff2"), url("https://res-1.cdn.office.net/files/fabric-cdn-prod_20230815.002/assets/fonts/segoeui-greek/segoeui-bold.woff") format("woff"); font-weight: 700; font-style: normal; font-display: swap; }</t>
  </si>
  <si>
    <t>@font-face { font-family: "Segoe UI Web (Hebrew)"; src: url("https://res-1.cdn.office.net/files/fabric-cdn-prod_20230815.002/assets/fonts/segoeui-hebrew/segoeui-light.woff2") format("woff2"), url("https://res-1.cdn.office.net/files/fabric-cdn-prod_20230815.002/assets/fonts/segoeui-hebrew/segoeui-light.woff") format("woff"); font-weight: 100; font-style: normal; font-display: swap; }</t>
  </si>
  <si>
    <t>@font-face { font-family: "Segoe UI Web (Hebrew)"; src: url("https://res-1.cdn.office.net/files/fabric-cdn-prod_20230815.002/assets/fonts/segoeui-hebrew/segoeui-semilight.woff2") format("woff2"), url("https://res-1.cdn.office.net/files/fabric-cdn-prod_20230815.002/assets/fonts/segoeui-hebrew/segoeui-semilight.woff") format("woff"); font-weight: 300; font-style: normal; font-display: swap; }</t>
  </si>
  <si>
    <t>@font-face { font-family: "Segoe UI Web (Hebrew)"; src: url("https://res-1.cdn.office.net/files/fabric-cdn-prod_20230815.002/assets/fonts/segoeui-hebrew/segoeui-regular.woff2") format("woff2"), url("https://res-1.cdn.office.net/files/fabric-cdn-prod_20230815.002/assets/fonts/segoeui-hebrew/segoeui-regular.woff") format("woff"); font-weight: 400; font-style: normal; font-display: swap; }</t>
  </si>
  <si>
    <t>@font-face { font-family: "Segoe UI Web (Hebrew)"; src: url("https://res-1.cdn.office.net/files/fabric-cdn-prod_20230815.002/assets/fonts/segoeui-hebrew/segoeui-semibold.woff2") format("woff2"), url("https://res-1.cdn.office.net/files/fabric-cdn-prod_20230815.002/assets/fonts/segoeui-hebrew/segoeui-semibold.woff") format("woff"); font-weight: 600; font-style: normal; font-display: swap; }</t>
  </si>
  <si>
    <t>@font-face { font-family: "Segoe UI Web (Hebrew)"; src: url("https://res-1.cdn.office.net/files/fabric-cdn-prod_20230815.002/assets/fonts/segoeui-hebrew/segoeui-bold.woff2") format("woff2"), url("https://res-1.cdn.office.net/files/fabric-cdn-prod_20230815.002/assets/fonts/segoeui-hebrew/segoeui-bold.woff") format("woff"); font-weight: 700; font-style: normal; font-display: swap; }</t>
  </si>
  <si>
    <t>@font-face { font-family: "Segoe UI Web (Vietnamese)"; src: url("https://res-1.cdn.office.net/files/fabric-cdn-prod_20230815.002/assets/fonts/segoeui-vietnamese/segoeui-light.woff2") format("woff2"), url("https://res-1.cdn.office.net/files/fabric-cdn-prod_20230815.002/assets/fonts/segoeui-vietnamese/segoeui-light.woff") format("woff"); font-weight: 100; font-style: normal; font-display: swap; }</t>
  </si>
  <si>
    <t>@font-face { font-family: "Segoe UI Web (Vietnamese)"; src: url("https://res-1.cdn.office.net/files/fabric-cdn-prod_20230815.002/assets/fonts/segoeui-vietnamese/segoeui-semilight.woff2") format("woff2"), url("https://res-1.cdn.office.net/files/fabric-cdn-prod_20230815.002/assets/fonts/segoeui-vietnamese/segoeui-semilight.woff") format("woff"); font-weight: 300; font-style: normal; font-display: swap; }</t>
  </si>
  <si>
    <t>@font-face { font-family: "Segoe UI Web (Vietnamese)"; src: url("https://res-1.cdn.office.net/files/fabric-cdn-prod_20230815.002/assets/fonts/segoeui-vietnamese/segoeui-regular.woff2") format("woff2"), url("https://res-1.cdn.office.net/files/fabric-cdn-prod_20230815.002/assets/fonts/segoeui-vietnamese/segoeui-regular.woff") format("woff"); font-weight: 400; font-style: normal; font-display: swap; }</t>
  </si>
  <si>
    <t>@font-face { font-family: "Segoe UI Web (Vietnamese)"; src: url("https://res-1.cdn.office.net/files/fabric-cdn-prod_20230815.002/assets/fonts/segoeui-vietnamese/segoeui-semibold.woff2") format("woff2"), url("https://res-1.cdn.office.net/files/fabric-cdn-prod_20230815.002/assets/fonts/segoeui-vietnamese/segoeui-semibold.woff") format("woff"); font-weight: 600; font-style: normal; font-display: swap; }</t>
  </si>
  <si>
    <t>@font-face { font-family: "Segoe UI Web (Vietnamese)"; src: url("https://res-1.cdn.office.net/files/fabric-cdn-prod_20230815.002/assets/fonts/segoeui-vietnamese/segoeui-bold.woff2") format("woff2"), url("https://res-1.cdn.office.net/files/fabric-cdn-prod_20230815.002/assets/fonts/segoeui-vietnamese/segoeui-bold.woff") format("woff"); font-weight: 700; font-style: normal; font-display: swap; }</t>
  </si>
  <si>
    <t>@font-face { font-family: "Segoe UI Web (West European)"; src: local("Segoe UI Light"), url("https://res-1.cdn.office.net/files/fabric-cdn-prod_20230815.002/assets/fonts/segoeui-westeuropean/segoeui-light.woff2") format("woff2"), url("https://res-1.cdn.office.net/files/fabric-cdn-prod_20230815.002/assets/fonts/segoeui-westeuropean/segoeui-light.woff") format("woff"); font-weight: 100; font-style: normal; font-display: swap; }</t>
  </si>
  <si>
    <t>@font-face { font-family: "Segoe UI Web (West European)"; src: local("Segoe UI SemiLight"), url("https://res-1.cdn.office.net/files/fabric-cdn-prod_20230815.002/assets/fonts/segoeui-westeuropean/segoeui-semilight.woff2") format("woff2"), url("https://res-1.cdn.office.net/files/fabric-cdn-prod_20230815.002/assets/fonts/segoeui-westeuropean/segoeui-semilight.woff") format("woff"); font-weight: 300; font-style: normal; font-display: swap; }</t>
  </si>
  <si>
    <t>@font-face { font-family: "Segoe UI Web (West European)"; src: local("Segoe UI"), url("https://res-1.cdn.office.net/files/fabric-cdn-prod_20230815.002/assets/fonts/segoeui-westeuropean/segoeui-regular.woff2") format("woff2"), url("https://res-1.cdn.office.net/files/fabric-cdn-prod_20230815.002/assets/fonts/segoeui-westeuropean/segoeui-regular.woff") format("woff"); font-weight: 400; font-style: normal; font-display: swap; }</t>
  </si>
  <si>
    <t>@font-face { font-family: "Segoe UI Web (West European)"; src: local("Segoe UI SemiBold"), url("https://res-1.cdn.office.net/files/fabric-cdn-prod_20230815.002/assets/fonts/segoeui-westeuropean/segoeui-semibold.woff2") format("woff2"), url("https://res-1.cdn.office.net/files/fabric-cdn-prod_20230815.002/assets/fonts/segoeui-westeuropean/segoeui-semibold.woff") format("woff"); font-weight: 600; font-style: normal; font-display: swap; }</t>
  </si>
  <si>
    <t>@font-face { font-family: "Segoe UI Web (West European)"; src: local("Segoe UI Bold"), url("https://res-1.cdn.office.net/files/fabric-cdn-prod_20230815.002/assets/fonts/segoeui-westeuropean/segoeui-bold.woff2") format("woff2"), url("https://res-1.cdn.office.net/files/fabric-cdn-prod_20230815.002/assets/fonts/segoeui-westeuropean/segoeui-bold.woff") format("woff"); font-weight: 700; font-style: normal; font-display: swap; }</t>
  </si>
  <si>
    <t>@font-face { src: url("https://res-1.cdn.office.net/files/fabric-cdn-prod_20230815.002/assets/fonts/selawik/selawik-light.woff2") format("woff2"), url("https://res-1.cdn.office.net/files/fabric-cdn-prod_20230815.002/assets/fonts/selawik/selawik-light.woff") format("woff"); font-weight: 100; font-style: normal; font-display: swap; }</t>
  </si>
  <si>
    <t>@font-face { src: url("https://res-1.cdn.office.net/files/fabric-cdn-prod_20230815.002/assets/fonts/selawik/selawik-semilight.woff2") format("woff2"), url("https://res-1.cdn.office.net/files/fabric-cdn-prod_20230815.002/assets/fonts/selawik/selawik-semilight.woff") format("woff"); font-weight: 300; font-style: normal; font-display: swap; }</t>
  </si>
  <si>
    <t>@font-face { src: url("https://res-1.cdn.office.net/files/fabric-cdn-prod_20230815.002/assets/fonts/selawik/selawik-regular.woff2") format("woff2"), url("https://res-1.cdn.office.net/files/fabric-cdn-prod_20230815.002/assets/fonts/selawik/selawik-regular.woff") format("woff"); font-weight: 400; font-style: normal; font-display: swap; }</t>
  </si>
  <si>
    <t>@font-face { src: url("https://res-1.cdn.office.net/files/fabric-cdn-prod_20230815.002/assets/fonts/selawik/selawik-semibold.woff2") format("woff2"), url("https://res-1.cdn.office.net/files/fabric-cdn-prod_20230815.002/assets/fonts/selawik/selawik-semibold.woff") format("woff"); font-weight: 600; font-style: normal; font-display: swap; }</t>
  </si>
  <si>
    <t>@font-face { src: url("https://res-1.cdn.office.net/files/fabric-cdn-prod_20230815.002/assets/fonts/selawik/selawik-bold.woff2") format("woff2"), url("https://res-1.cdn.office.net/files/fabric-cdn-prod_20230815.002/assets/fonts/selawik/selawik-bold.woff") format("woff"); font-weight: 700; font-style: normal; font-display: swap; }</t>
  </si>
  <si>
    <t>@font-face { font-family: "Segoe UI Web (Armenian)"; src: url("https://res-1.cdn.office.net/files/fabric-cdn-prod_20230815.002/assets/fonts/segoeui-armenian/segoeui-light.woff2") format("woff2"), url("https://res-1.cdn.office.net/files/fabric-cdn-prod_20230815.002/assets/fonts/segoeui-armenian/segoeui-light.woff") format("woff"); font-weight: 100; font-style: normal; font-display: swap; }</t>
  </si>
  <si>
    <t>@font-face { font-family: "Segoe UI Web (Armenian)"; src: url("https://res-1.cdn.office.net/files/fabric-cdn-prod_20230815.002/assets/fonts/segoeui-armenian/segoeui-semilight.woff2") format("woff2"), url("https://res-1.cdn.office.net/files/fabric-cdn-prod_20230815.002/assets/fonts/segoeui-armenian/segoeui-semilight.woff") format("woff"); font-weight: 300; font-style: normal; font-display: swap; }</t>
  </si>
  <si>
    <t>@font-face { font-family: "Segoe UI Web (Armenian)"; src: url("https://res-1.cdn.office.net/files/fabric-cdn-prod_20230815.002/assets/fonts/segoeui-armenian/segoeui-regular.woff2") format("woff2"), url("https://res-1.cdn.office.net/files/fabric-cdn-prod_20230815.002/assets/fonts/segoeui-armenian/segoeui-regular.woff") format("woff"); font-weight: 400; font-style: normal; font-display: swap; }</t>
  </si>
  <si>
    <t>@font-face { font-family: "Segoe UI Web (Armenian)"; src: url("https://res-1.cdn.office.net/files/fabric-cdn-prod_20230815.002/assets/fonts/segoeui-armenian/segoeui-semibold.woff2") format("woff2"), url("https://res-1.cdn.office.net/files/fabric-cdn-prod_20230815.002/assets/fonts/segoeui-armenian/segoeui-semibold.woff") format("woff"); font-weight: 600; font-style: normal; font-display: swap; }</t>
  </si>
  <si>
    <t>@font-face { font-family: "Segoe UI Web (Armenian)"; src: url("https://res-1.cdn.office.net/files/fabric-cdn-prod_20230815.002/assets/fonts/segoeui-armenian/segoeui-bold.woff2") format("woff2"), url("https://res-1.cdn.office.net/files/fabric-cdn-prod_20230815.002/assets/fonts/segoeui-armenian/segoeui-bold.woff") format("woff"); font-weight: 700; font-style: normal; font-display: swap; }</t>
  </si>
  <si>
    <t>@font-face { font-family: "Segoe UI Web (Georgian)"; src: url("https://res-1.cdn.office.net/files/fabric-cdn-prod_20230815.002/assets/fonts/segoeui-georgian/segoeui-light.woff2") format("woff2"), url("https://res-1.cdn.office.net/files/fabric-cdn-prod_20230815.002/assets/fonts/segoeui-georgian/segoeui-light.woff") format("woff"); font-weight: 100; font-style: normal; font-display: swap; }</t>
  </si>
  <si>
    <t>@font-face { font-family: "Segoe UI Web (Georgian)"; src: url("https://res-1.cdn.office.net/files/fabric-cdn-prod_20230815.002/assets/fonts/segoeui-georgian/segoeui-semilight.woff2") format("woff2"), url("https://res-1.cdn.office.net/files/fabric-cdn-prod_20230815.002/assets/fonts/segoeui-georgian/segoeui-semilight.woff") format("woff"); font-weight: 300; font-style: normal; font-display: swap; }</t>
  </si>
  <si>
    <t>@font-face { font-family: "Segoe UI Web (Georgian)"; src: url("https://res-1.cdn.office.net/files/fabric-cdn-prod_20230815.002/assets/fonts/segoeui-georgian/segoeui-regular.woff2") format("woff2"), url("https://res-1.cdn.office.net/files/fabric-cdn-prod_20230815.002/assets/fonts/segoeui-georgian/segoeui-regular.woff") format("woff"); font-weight: 400; font-style: normal; font-display: swap; }</t>
  </si>
  <si>
    <t>@font-face { font-family: "Segoe UI Web (Georgian)"; src: url("https://res-1.cdn.office.net/files/fabric-cdn-prod_20230815.002/assets/fonts/segoeui-georgian/segoeui-semibold.woff2") format("woff2"), url("https://res-1.cdn.office.net/files/fabric-cdn-prod_20230815.002/assets/fonts/segoeui-georgian/segoeui-semibold.woff") format("woff"); font-weight: 600; font-style: normal; font-display: swap; }</t>
  </si>
  <si>
    <t>@font-face { font-family: "Segoe UI Web (Georgian)"; src: url("https://res-1.cdn.office.net/files/fabric-cdn-prod_20230815.002/assets/fonts/segoeui-georgian/segoeui-bold.woff2") format("woff2"), url("https://res-1.cdn.office.net/files/fabric-cdn-prod_20230815.002/assets/fonts/segoeui-georgian/segoeui-bold.woff") format("woff"); font-weight: 700; font-style: normal; font-display: swap; }</t>
  </si>
  <si>
    <t>@font-face { font-family: "Leelawadee UI Web"; src: url("https://res-1.cdn.office.net/files/fabric-cdn-prod_20230815.002/assets/fonts/leelawadeeui-thai/leelawadeeui-semilight.woff2") format("woff2"), url("https://res-1.cdn.office.net/files/fabric-cdn-prod_20230815.002/assets/fonts/leelawadeeui-thai/leelawadeeui-semilight.woff") format("woff"); font-weight: 100; font-style: normal; font-display: swap; }</t>
  </si>
  <si>
    <t>@font-face { font-family: "Leelawadee UI Web"; src: url("https://res-1.cdn.office.net/files/fabric-cdn-prod_20230815.002/assets/fonts/leelawadeeui-thai/leelawadeeui-bold.woff2") format("woff2"), url("https://res-1.cdn.office.net/files/fabric-cdn-prod_20230815.002/assets/fonts/leelawadeeui-thai/leelawadeeui-bold.woff") format("woff"); font-weight: 600; font-style: normal; font-display: swap; }</t>
  </si>
  <si>
    <t>.css-90 { animation-name: css-1, css-11; animation-duration: 0.367s; animation-timing-function: cubic-bezier(0.1, 0.9, 0.2, 1); animation-fill-mode: both; }</t>
  </si>
  <si>
    <t>.css-91 { animation-name: css-1, css-13; animation-duration: 0.367s; animation-timing-function: cubic-bezier(0.1, 0.9, 0.2, 1); animation-fill-mode: both; }</t>
  </si>
  <si>
    <t>.css-92 { animation-name: css-1, css-7; animation-duration: 0.367s; animation-timing-function: cubic-bezier(0.1, 0.9, 0.2, 1); animation-fill-mode: both; }</t>
  </si>
  <si>
    <t>.css-93 { animation-name: css-1, css-3; animation-duration: 0.367s; animation-timing-function: cubic-bezier(0.1, 0.9, 0.2, 1); animation-fill-mode: both; }</t>
  </si>
  <si>
    <t>.root-94 { display: inline-block; }</t>
  </si>
  <si>
    <t>.placeholder-95 { width: 1em; }</t>
  </si>
  <si>
    <t>.image-96 { overflow: hidden; }</t>
  </si>
  <si>
    <t>.css-97::before { white-space: pre; content: "\a "; }</t>
  </si>
  <si>
    <t>Content-Location: cid:css-6abfbc21-f313-4fd0-8aa3-547117f2944a@mhtml.blink</t>
  </si>
  <si>
    <t>.leftButtonWrapper-98 { float: left; }</t>
  </si>
  <si>
    <t>.css-99 { display: flex; justify-content: flex-start; width: 100%; }</t>
  </si>
  <si>
    <t>.css-100 { display: flex; justify-content: flex-end; width: 100%; }</t>
  </si>
  <si>
    <t>.css-101 { display: flex; flex-direction: column; }</t>
  </si>
  <si>
    <t>.css-102 { padding-bottom: 16px; }</t>
  </si>
  <si>
    <t xml:space="preserve">@keyframes css-103 { </t>
  </si>
  <si>
    <t xml:space="preserve">  100% { width: 0px; height: 0px; overflow: hidden; }</t>
  </si>
  <si>
    <t xml:space="preserve">  99.9% { width: 100%; height: 28px; overflow: visible; }</t>
  </si>
  <si>
    <t xml:space="preserve">  0% { width: 100%; height: 28px; overflow: visible; }</t>
  </si>
  <si>
    <t>.twoCategoriesInOneColumn-104 { display: flex; flex-direction: column; }</t>
  </si>
  <si>
    <t>.root-105 { width: 400px; min-height: 350px; display: flex; flex-direction: column; margin: 0px 20px; justify-content: space-between; }</t>
  </si>
  <si>
    <t>.title-106 { width: 100%; text-align: center; font-weight: bold; color: rgb(24, 90, 189); font-family: "Segoe UI Semibold", "Segoe UI", "Segoe UI Web (West European)", "Segoe UI", -apple-system, BlinkMacSystemFont, Roboto, "Helvetica Neue", sans-serif; font-size: 20px; line-height: 28px; letter-spacing: 0px; }</t>
  </si>
  <si>
    <t>.text-107 { width: 100%; text-align: center; font-family: "Segoe UI", "Segoe UI Web (West European)", "Segoe UI", -apple-system, BlinkMacSystemFont, Roboto, "Helvetica Neue", sans-serif; color: rgb(37, 36, 35); font-size: 14px; line-height: 20px; letter-spacing: 0px; }</t>
  </si>
  <si>
    <t>.iconContainer-108 { display: flex; justify-content: center; }</t>
  </si>
  <si>
    <t>.icon-109 { max-width: 200px; height: auto; }</t>
  </si>
  <si>
    <t>.buttonContainer-110 { display: flex; width: 100%; justify-content: center; padding-top: 15px; padding-bottom: 5px; }</t>
  </si>
  <si>
    <t>.textFieldContainer-111 { flex-grow: 1; padding-right: 15px; }</t>
  </si>
  <si>
    <t>.leftButtonInGroup-112 { margin-right: 5px; }</t>
  </si>
  <si>
    <t>.rightButtonInGroup-113 { margin-left: 5px; }</t>
  </si>
  <si>
    <t>.css-114 { width: 27px; height: 22px; display: inline-block; }</t>
  </si>
  <si>
    <t>.root-115 { min-height: 60px; padding: 4px 12px; }</t>
  </si>
  <si>
    <t>.icon-116 { width: 32px; height: 32px; line-height: 32px; }</t>
  </si>
  <si>
    <t>.css-117 { font-size: 9pt; }</t>
  </si>
  <si>
    <t>.root-118 { flex-grow: 1; width: 100%; }</t>
  </si>
  <si>
    <t>.field-119 { padding-right: 15px; width: 100%; }</t>
  </si>
  <si>
    <t>.suffix-120 { background-color: transparent; padding: 0px; }</t>
  </si>
  <si>
    <t>Content-Location: cid:css-95e41fbd-10a1-40f7-8cbd-2940ca48e1e5@mhtml.blink</t>
  </si>
  <si>
    <t>#load_back { width: 100%; height: 100%; opacity: 1; background-color: rgb(255, 255, 255); position: absolute; z-index: 1050; text-align: center; }</t>
  </si>
  <si>
    <t>#load_img { width: 100%; height: 100%; position: absolute; text-align: center; display: flex; justify-content: center; align-items: flex-end; flex-wrap: wrap; z-index: 1051; }</t>
  </si>
  <si>
    <t>.MsLogo path.cFFF { fill: rgb(255, 255, 255); }</t>
  </si>
  <si>
    <t>.MsLogo path.c74 { fill: rgb(116, 116, 116); }</t>
  </si>
  <si>
    <t>@media screen and (-ms-high-contrast: active) {</t>
  </si>
  <si>
    <t xml:space="preserve">  .MsLogo path.HC { fill: windowtext; }</t>
  </si>
  <si>
    <t>:root { --anim-container-width: 220px; --anim-container-height: 250px; --anim-container-border: none; --w-size: 88px; --w-left: 20px; --line-width: 132px; --line-height: 38.5px; --line-origin-x: 68px; --line-origin-y: calc( (var(--anim-container-height) / 2) - (var(--line-height) * 2) ); --box-radius: 12px; --box-shadow: 3px 5px 5px rgb(0 0 0 / 7%), 3px 7.8px 15px rgb(0 0 0 / 9%), 3px 8px 13px rgb(0 0 0 / 12%); --line-color1: #41a5ee; --line-color2: #2b7cd3; --line-color3: #185abd; --line-color4: #20438e; --total-duration: 3000ms; }</t>
  </si>
  <si>
    <t>#animation-container { width: var(--anim-container-width); height: var(--anim-container-height); border: var(--anim-container-border); position: relative; contain: strict; }</t>
  </si>
  <si>
    <t>#linebox1, #linebox2 { position: absolute; left: var(--line-origin-x); top: var(--line-origin-y); width: var(--line-width); height: calc(var(--line-height) * 4); box-shadow: var(--box-shadow); border-radius: var(--box-radius); will-change: transform, scale, opacity; }</t>
  </si>
  <si>
    <t>#linebox1 { animation-duration: ; animation-delay: ; animation-iteration-count: ; animation-direction: ; animation-fill-mode: ; animation-play-state: ; animation-name: ; animation-timing-function: cubic-bezier(0.215, 0.61, 0.355, 1); }</t>
  </si>
  <si>
    <t xml:space="preserve">@keyframes linebox1-first-scale-down { </t>
  </si>
  <si>
    <t xml:space="preserve">  0% { transform: scale(1, 1); opacity: 1; }</t>
  </si>
  <si>
    <t xml:space="preserve">  13.3333% { transform: scale(1, 1); opacity: 1; }</t>
  </si>
  <si>
    <t xml:space="preserve">  20% { opacity: 1; }</t>
  </si>
  <si>
    <t xml:space="preserve">  37.6667% { opacity: 0; transform: scale(0.8, 0.8); }</t>
  </si>
  <si>
    <t xml:space="preserve">  100% { opacity: 0; transform: scale(0.8, 0.8); }</t>
  </si>
  <si>
    <t>.line { position: absolute; left: 0px; height: calc(var(--line-height) + 0.5px); width: var(--line-width); will-change: transform, opacity; }</t>
  </si>
  <si>
    <t>.line1 { top: 0px; border-radius: var(--box-radius) var(--box-radius) 0px 0px; background-color: var(--line-color1); }</t>
  </si>
  <si>
    <t>.line2 { top: var(--line-height); background-color: var(--line-color2); }</t>
  </si>
  <si>
    <t>.line3 { top: calc(var(--line-height) * 2); background-color: var(--line-color3); }</t>
  </si>
  <si>
    <t>.line4 { top: calc(var(--line-height) * 3); border-radius: 0px 0px var(--box-radius) var(--box-radius); background-color: var(--line-color4); }</t>
  </si>
  <si>
    <t>#w-box { width: var(--w-size); height: var(--w-size); position: absolute; left: var(--w-left); top: calc(var(--anim-container-height) / 2 - var(--w-size) / 2); background: linear-gradient(150deg, rgb(35, 104, 196) 0%, rgb(26, 93, 190) 50%, rgb(17, 70, 172) 100%); border-radius: var(--box-radius); box-shadow: var(--box-shadow); }</t>
  </si>
  <si>
    <t>#svg-w { position: relative; width: 100%; height: 100%; top: 3px; left: 0px; }</t>
  </si>
  <si>
    <t>#linebox2 { box-shadow: none; }</t>
  </si>
  <si>
    <t>#linebox2 .line { left: 0px; transform-origin: left center; box-shadow: var(--box-shadow); will-change: transform, opacity; }</t>
  </si>
  <si>
    <t>#box2l1 { transform: scaleX(0.4); }</t>
  </si>
  <si>
    <t>#box2l2 { transform: scaleX(0.3); }</t>
  </si>
  <si>
    <t>#box2l3 { transform: scaleX(0.2); }</t>
  </si>
  <si>
    <t>#box2l4 { transform: scaleX(0.1); }</t>
  </si>
  <si>
    <t>#linebox2 .line { animation-timing-function: cubic-bezier(0.215, 0.61, 0.355, 1); }</t>
  </si>
  <si>
    <t xml:space="preserve">@keyframes linebox2-opacity { </t>
  </si>
  <si>
    <t xml:space="preserve">  22.6667% { opacity: 0; }</t>
  </si>
  <si>
    <t xml:space="preserve">  24.3333% { opacity: 1; }</t>
  </si>
  <si>
    <t xml:space="preserve">  46% { opacity: 1; }</t>
  </si>
  <si>
    <t>#linebox2 .line { animation-timing-function: cubic-bezier(0.215, 0.61, 0.355, 1); --anim-props: var(--total-duration) linear infinite normal forwards; box-shadow: var(--box-shadow); }</t>
  </si>
  <si>
    <t>#box2l1 { animation: linebox2-opacity var(--anim-props), box2l1-expand var(--anim-props); }</t>
  </si>
  <si>
    <t xml:space="preserve">@keyframes box2l1-expand { </t>
  </si>
  <si>
    <t xml:space="preserve">  22.6667% { transform: scaleX(0.4); }</t>
  </si>
  <si>
    <t xml:space="preserve">  46% { transform: scaleX(1); }</t>
  </si>
  <si>
    <t xml:space="preserve">  100% { transform: scaleX(1); }</t>
  </si>
  <si>
    <t>#box2l2 { animation: linebox2-opacity var(--anim-props), box2l2-expand var(--anim-props); }</t>
  </si>
  <si>
    <t xml:space="preserve">@keyframes box2l2-expand { </t>
  </si>
  <si>
    <t xml:space="preserve">  22.6667% { transform: scaleX(0.3); }</t>
  </si>
  <si>
    <t>#box2l3 { animation: linebox2-opacity var(--anim-props), box2l3-expand var(--anim-props); }</t>
  </si>
  <si>
    <t xml:space="preserve">@keyframes box2l3-expand { </t>
  </si>
  <si>
    <t xml:space="preserve">  22.6667% { transform: scaleX(0.2); }</t>
  </si>
  <si>
    <t>#box2l4 { animation: linebox2-opacity var(--anim-props), box2l4-expand var(--anim-props); }</t>
  </si>
  <si>
    <t xml:space="preserve">@keyframes box2l4-expand { </t>
  </si>
  <si>
    <t xml:space="preserve">  22.6667% { transform: scaleX(0.1); }</t>
  </si>
  <si>
    <t>@media (prefers-reduced-motion: reduce) {</t>
  </si>
  <si>
    <t xml:space="preserve">  #linebox1, #linebox2, #box2l1, #box2l2, #box2l3, #box2l4 { animation: 0s ease 0s 1 normal none running none; transform: none; }</t>
  </si>
  <si>
    <t>#opening_text { position: absolute; align-items: center; width: 400px; height: 29px; font-family: "Segoe UI Semibold", "Segoe UI", "Segoe UI Web", Arial, Verdana, sans-serif; font-style: normal; font-size: 24px; line-height: 120%; margin-top: var(--anim-container-height); flex-wrap: nowrap; display: flex; justify-content: center; font-weight: 600; color: rgb(50, 49, 48); }</t>
  </si>
  <si>
    <t>#logo_text_wrapper { width: 400px; display: flex; justify-content: center; }</t>
  </si>
  <si>
    <t>@media screen and (forced-colors: active) {</t>
  </si>
  <si>
    <t xml:space="preserve">  body { background-color: window !important; }</t>
  </si>
  <si>
    <t xml:space="preserve">  .hiding-top-semicircle { border-top-color: window !important; border-left-color: window !important; }</t>
  </si>
  <si>
    <t xml:space="preserve">  .hiding-bottom-semicircle { border-right-color: window !important; border-bottom-color: window !important; }</t>
  </si>
  <si>
    <t>@media (max-height: 280px) {</t>
  </si>
  <si>
    <t xml:space="preserve">  #opening_text { margin-top: 111.5px !important; }</t>
  </si>
  <si>
    <t xml:space="preserve">  .MsLogo { bottom: 8px !important; }</t>
  </si>
  <si>
    <t>@media (max-height: 170px) {</t>
  </si>
  <si>
    <t xml:space="preserve">  #opening_text { content-visibility: hidden !important; }</t>
  </si>
  <si>
    <t>.MsLogo { width: 99px; height: 21px; bottom: 36px; animation: 0.1s linear 0s 1 normal both running fadeIn; position: relative; }</t>
  </si>
  <si>
    <t xml:space="preserve">@-webkit-keyframes scaleDownIn { </t>
  </si>
  <si>
    <t xml:space="preserve">  0% { transform: scale3d(1.15, 1.15, 1); }</t>
  </si>
  <si>
    <t xml:space="preserve">@keyframes scaleDownIn { </t>
  </si>
  <si>
    <t xml:space="preserve">@-webkit-keyframes fadeIn { </t>
  </si>
  <si>
    <t xml:space="preserve">@keyframes fadeIn { </t>
  </si>
  <si>
    <t>Content-Location: cid:css-1100a70d-bed2-4fb8-8875-c5f5fb30a83c@mhtml.blink</t>
  </si>
  <si>
    <t>@font-face { font-family: HeaderPlaceholderIcons; src: url("https://res-1.cdn.office.net:443/officeonline/wv/s/h09A1411BF361D3D6_App_Scripts/fonts/sharedheaderplaceholder-icons.woff") format("woff"); }</t>
  </si>
  <si>
    <t>.headerContainer-90 { display: flex; height: 48px; color: rgb(255, 255, 255); justify-content: space-between; line-height: 48px; -webkit-font-smoothing: antialiased; overflow: hidden; user-select: none; }</t>
  </si>
  <si>
    <t>.ModernUXHeaderPlaceholder .headerContainer-90 { background-color: rgb(255, 255, 255); }</t>
  </si>
  <si>
    <t>.SharedUXDarkModeHeaderPlaceholder .headerContainer-90 { background-color: rgb(37, 36, 35); }</t>
  </si>
  <si>
    <t>@media screen and (prefers-color-scheme: dark) {</t>
  </si>
  <si>
    <t xml:space="preserve">  .SharedUXPrefersDarkModeHeaderPlaceholder .headerContainer-90 { background-color: rgb(37, 36, 35); }</t>
  </si>
  <si>
    <t>.VNextHeaderPlaceholder .headerContainer-90 { background-color: rgb(245, 245, 245); }</t>
  </si>
  <si>
    <t>.VNextHeaderPlaceholderDarkMode .headerContainer-90 { background-color: rgb(20, 20, 20); }</t>
  </si>
  <si>
    <t>.UnifiedUiHostHeaderPlaceholder .headerContainer-90 { background-color: rgb(243, 242, 241); }</t>
  </si>
  <si>
    <t>.headerButton-91 { font-size: 16px; width: 48px; padding-left: 16px; padding-right: 16px; box-sizing: border-box; }</t>
  </si>
  <si>
    <t>.searchIcon-92 { width: 48px; padding-left: 16.5px; padding-right: 16px; box-sizing: border-box; margin-top: -2px; }</t>
  </si>
  <si>
    <t>.searchIcon-92::before { font-size: 14px; }</t>
  </si>
  <si>
    <t>.searchIconRefactor-93 { width: inherit; padding: 0px 18px; margin-top: 0px; display: block; }</t>
  </si>
  <si>
    <t>.searchIconWithLabelRefactor-94 { padding: 0px; margin: 0px 7px 0px 17px; width: 16px; height: 16px; line-height: 15px; }</t>
  </si>
  <si>
    <t>.searchIconSpacer-95 { display: flex; flex-grow: 1; }</t>
  </si>
  <si>
    <t>.searchIconContainer-96 { display: none; flex: 1 0 auto; }</t>
  </si>
  <si>
    <t>.leftRegion-97 { flex: 0 1 auto; min-width: 159px; display: flex; }</t>
  </si>
  <si>
    <t>.rightRegion-98 { display: flex; flex: 1 1 auto; justify-content: flex-end; }</t>
  </si>
  <si>
    <t>.rightRegionMainContentContainer-99 { display: flex; flex-grow: 1; max-width: calc(50vw + 230px); }</t>
  </si>
  <si>
    <t>.rightRegionSpacer-100 { flex-grow: 1; }</t>
  </si>
  <si>
    <t>.rightRegionNoSearchBox-101 { flex-grow: 0; }</t>
  </si>
  <si>
    <t>.rightRegionNoMeControl-102 { padding-right: 48px; }</t>
  </si>
  <si>
    <t>@media only screen and (max-width: 605px) {</t>
  </si>
  <si>
    <t xml:space="preserve">  .rightRegionNoMeControl-102 { padding-right: unset; }</t>
  </si>
  <si>
    <t>.centerRegion-103 { display: flex; justify-content: center; flex: 1 1 auto; min-width: 75px; }</t>
  </si>
  <si>
    <t>.centerRegionContainerRefactor-104 { display: flex; min-width: 0px; flex: 1 1 auto; }</t>
  </si>
  <si>
    <t>.centerLeftRegionRefactor-105 { display: flex; flex: initial; justify-content: flex-start; }</t>
  </si>
  <si>
    <t>.centerCenterRegionRefactor-106 { display: flex; flex: 1 0 auto; min-width: 140px; }</t>
  </si>
  <si>
    <t>.centerRightRegionRefactor-107 { display: flex; justify-content: flex-end; flex-grow: initial; flex-basis: initial; flex-shrink: 0; }</t>
  </si>
  <si>
    <t>.documentTitleContainerRefactor-108 { display: flex; flex: 0 0 auto; min-width: 90px; }</t>
  </si>
  <si>
    <t>.HeaderPlaceholderCenterRegionScalingEnabled .documentTitleContainerRefactor-108 { flex: 1 1 auto; }</t>
  </si>
  <si>
    <t>.searchContainerRefactor-109 { display: flex; flex: 1 0 auto; min-width: 344px; }</t>
  </si>
  <si>
    <t>.HeaderPlaceholderCenterRegionScalingEnabled .searchContainerRefactor-109 { flex: 1 1 auto; }</t>
  </si>
  <si>
    <t>.rightRegionRefactor-110 { display: flex; }</t>
  </si>
  <si>
    <t>.leftRegionNoWaffle-111 { padding-left: 8px; }</t>
  </si>
  <si>
    <t>.ModernUXHeaderPlaceholder .leftRegionNoWaffle-111 { padding-left: 12px; }</t>
  </si>
  <si>
    <t>.leftRegionNoSearchBox-112 { min-width: unset; }</t>
  </si>
  <si>
    <t>.appName-113 { font-weight: 600; font-family: SegoeUI-SemiBold-final, "Segoe UI Semibold", SegoeUI-Regular-final, "Segoe UI", "Segoe UI Web (West European)", Segoe, -apple-system, BlinkMacSystemFont, Roboto, "Helvetica Neue", Tahoma, Helvetica, Arial, sans-serif; font-size: 16px; padding: 0px 12px 0px 8px; }</t>
  </si>
  <si>
    <t>.ModernUXHeaderPlaceholder .appName-113 { color: rgb(24, 90, 189); }</t>
  </si>
  <si>
    <t>.appIconDiv-114 { min-width: 16px; padding: 0px 5px 0px 4px; }</t>
  </si>
  <si>
    <t>.appIcon-115 { width: 16px; height: 100%; display: flex; }</t>
  </si>
  <si>
    <t>.documentTitleContainer-116 { display: flex; min-width: 75px; justify-content: center; align-items: center; padding-left: 7px; padding-right: 7px; }</t>
  </si>
  <si>
    <t>.documentTitleContainerCentered-117 { flex-grow: 1; justify-content: center; }</t>
  </si>
  <si>
    <t>.documentTitle-118 { padding-left: 4px; padding-right: 4px; font-size: 14px; font-weight: 400; font-family: "Segoe UI", "Segoe UI Web (West European)", "Segoe UI", -apple-system, BlinkMacSystemFont, Roboto, "Helvetica Neue", sans-serif; white-space: nowrap; text-overflow: ellipsis; overflow: hidden; }</t>
  </si>
  <si>
    <t>.ModernUXHeaderPlaceholder .documentTitle-118 { color: rgb(97, 97, 97); }</t>
  </si>
  <si>
    <t>.VNextHeaderPlaceholder .documentTitle-118 { color: rgb(36, 36, 36); }</t>
  </si>
  <si>
    <t>.VNextHeaderPlaceholderDarkMode .documentTitle-118 { color: rgb(255, 255, 255); }</t>
  </si>
  <si>
    <t>.UnifiedUiHostHeaderPlaceholder .documentTitle-118 { color: rgb(36, 36, 36); }</t>
  </si>
  <si>
    <t>.chevronDown-119 { width: 10px; height: 10px; font-size: 8px; line-height: 10px; padding-top: 1px; }</t>
  </si>
  <si>
    <t>.saveIcon-120 { font-size: 14px; width: 28px; padding-left: 5px; padding-right: 4px; box-sizing: border-box; }</t>
  </si>
  <si>
    <t>.saveStatusString-121 { padding-right: 4px; font-size: 12px; font-weight: 400; font-family: "Segoe UI", "Segoe UI Web (West European)", "Segoe UI", -apple-system, BlinkMacSystemFont, Roboto, "Helvetica Neue", sans-serif; color: rgb(97, 97, 97); white-space: nowrap; text-overflow: ellipsis; overflow: hidden; }</t>
  </si>
  <si>
    <t>.OneDriveHost .saveStatusString-121::after { content: "{savedToOneDriveStatusStringPlaceholder}"; }</t>
  </si>
  <si>
    <t>.saveStatusString-121:not(.OneDriveHost.saveStatusString-121)::after { content: "{savedStatusStringPlaceholder}"; }</t>
  </si>
  <si>
    <t>.SharedUXDarkModeHeaderPlaceholder .saveStatusString-121 { color: rgb(173, 173, 173); }</t>
  </si>
  <si>
    <t>.searchHidden-122 { display: none; }</t>
  </si>
  <si>
    <t>.signIn-123 { padding-left: 8px; }</t>
  </si>
  <si>
    <t>.upsellContainer-124 { padding: 0px 16px; border: 1px solid transparent; visibility: hidden; }</t>
  </si>
  <si>
    <t>.upsellIconContainer-125 { width: 16px; display: inline-block; }</t>
  </si>
  <si>
    <t>.upsellTextContainer-126 { margin-left: 8px; }</t>
  </si>
  <si>
    <t>.buttonText-127 { font-size: 14px; font-family: SegoeUI-SemiLight-final, "Segoe UI Semilight", SegoeUI-Regular-final, "Segoe UI", "Segoe UI Web (West European)", Segoe, -apple-system, BlinkMacSystemFont, Roboto, "Helvetica Neue", Tahoma, Helvetica, Arial, sans-serif; }</t>
  </si>
  <si>
    <t>.headerPlaceholderIcon-128 { -webkit-font-smoothing: antialiased; display: inline-block; font-family: HeaderPlaceholderIcons; font-style: normal; font-weight: 400; speak: none; }</t>
  </si>
  <si>
    <t>.Waffle-129::before { content: ""; }</t>
  </si>
  <si>
    <t>.ModernUXHeaderPlaceholder .Waffle-129 { color: rgb(97, 97, 97); }</t>
  </si>
  <si>
    <t>.VNextHeaderPlaceholder .Waffle-129 { color: rgb(97, 97, 97); }</t>
  </si>
  <si>
    <t>.VNextHeaderPlaceholderDarkMode .Waffle-129 { color: rgb(173, 173, 173); }</t>
  </si>
  <si>
    <t>.SettingsGear-130::before { content: ""; }</t>
  </si>
  <si>
    <t>.ModernUXHeaderPlaceholder .SettingsGear-130 { color: rgb(97, 97, 97); }</t>
  </si>
  <si>
    <t>.VNextHeaderPlaceholder .SettingsGear-130 { color: rgb(97, 97, 97); }</t>
  </si>
  <si>
    <t>.VNextHeaderPlaceholderDarkMode .SettingsGear-130 { color: rgb(173, 173, 173); }</t>
  </si>
  <si>
    <t>.Contact-131::before { content: ""; }</t>
  </si>
  <si>
    <t>.ModernUXHeaderPlaceholder .Contact-131 { color: rgb(97, 97, 97); }</t>
  </si>
  <si>
    <t>.VNextHeaderPlaceholder .Contact-131 { color: rgb(97, 97, 97); }</t>
  </si>
  <si>
    <t>.VNextHeaderPlaceholderDarkMode .Contact-131 { color: rgb(173, 173, 173); }</t>
  </si>
  <si>
    <t>.Search-132::before { content: ""; }</t>
  </si>
  <si>
    <t>.ModernUXHeaderPlaceholder .Search-132 { color: grey; }</t>
  </si>
  <si>
    <t>.VNextHeaderPlaceholder .Search-132 { color: rgb(97, 97, 97); }</t>
  </si>
  <si>
    <t>.VNextHeaderPlaceholderDarkMode .Search-132 { color: rgb(173, 173, 173); }</t>
  </si>
  <si>
    <t>@media only screen and (min-width: 605px) {</t>
  </si>
  <si>
    <t xml:space="preserve">  .Search-132 { display: none; }</t>
  </si>
  <si>
    <t>.SearchBox-133 { color: rgb(43, 87, 154); }</t>
  </si>
  <si>
    <t>.SearchBox-133::before { content: ""; }</t>
  </si>
  <si>
    <t>.ModernUXHeaderPlaceholder .SearchBox-133 { color: grey; }</t>
  </si>
  <si>
    <t>.VNextHeaderPlaceholder .SearchBox-133 { color: rgb(97, 97, 97); }</t>
  </si>
  <si>
    <t>.VNextHeaderPlaceholderDarkMode .SearchBox-133 { color: rgb(173, 173, 173); }</t>
  </si>
  <si>
    <t>.chevronDown-134::before { content: ""; }</t>
  </si>
  <si>
    <t>.ModernUXHeaderPlaceholder .chevronDown-134 { color: rgb(97, 97, 97); }</t>
  </si>
  <si>
    <t>.VNextHeaderPlaceholder .chevronDown-134 { color: rgb(97, 97, 97); }</t>
  </si>
  <si>
    <t>.VNextHeaderPlaceholderDarkMode .chevronDown-134 { color: rgb(173, 173, 173); }</t>
  </si>
  <si>
    <t>.SaveStatus-135::before { content: ""; }</t>
  </si>
  <si>
    <t>.ModernUXHeaderPlaceholder .SaveStatus-135 { color: rgb(97, 97, 97); }</t>
  </si>
  <si>
    <t>.VNextHeaderPlaceholder .SaveStatus-135 { color: rgb(97, 97, 97); }</t>
  </si>
  <si>
    <t>.VNextHeaderPlaceholderDarkMode .SaveStatus-135 { color: rgb(173, 173, 173); }</t>
  </si>
  <si>
    <t>.searchBoxContainer-136 { width: 100%; max-width: calc(50vw + 230px); box-sizing: border-box; display: flex; }</t>
  </si>
  <si>
    <t xml:space="preserve">  .searchBoxContainerLegacy-137 { display: none; }</t>
  </si>
  <si>
    <t>.searchBox-138 { max-width: 466px; min-width: 310px; width: 100%; height: 30px; color: rgb(34, 34, 34); flex-wrap: nowrap; justify-content: flex-start; align-items: center; outline: transparent dashed 2px; border: 1px solid rgb(255, 255, 255); border-radius: 3px; transition: width 0.2s ease-out 0s; background-color: rgb(243, 242, 241); opacity: 0.8; margin: 8px 20px; line-height: 32px; }</t>
  </si>
  <si>
    <t>.ModernUXHeaderPlaceholder .searchBox-138 { border-color: rgb(245, 245, 245); background-color: rgb(245, 245, 245); border-radius: 4px; }</t>
  </si>
  <si>
    <t>.SharedUXDarkModeHeaderPlaceholder .searchBox-138 { border-color: rgb(27, 26, 25); background-color: rgb(59, 58, 57); opacity: 0.6; color: rgb(243, 242, 241); }</t>
  </si>
  <si>
    <t xml:space="preserve">  .SharedUXPrefersDarkModeHeaderPlaceholder .searchBox-138 { border-color: rgb(27, 26, 25); background-color: rgb(59, 58, 57); opacity: 0.6; color: rgb(243, 242, 241); }</t>
  </si>
  <si>
    <t>.VNextHeaderPlaceholder .searchBox-138 { border-radius: 4px; background-color: rgb(250, 250, 250); box-shadow: rgba(0, 0, 0, 0.14) 0px 1px 2px, rgba(0, 0, 0, 0.12) 0px 0px 2px; }</t>
  </si>
  <si>
    <t>.VNextHeaderPlaceholderDarkMode .searchBox-138 { border-radius: 4px; background-color: rgb(41, 41, 41); border-color: rgb(41, 41, 41); box-shadow: rgba(0, 0, 0, 0.28) 0px 1px 2px, rgba(0, 0, 0, 0.24) 0px 0px 2px; }</t>
  </si>
  <si>
    <t>.searchBoxRefactor-139 { display: flex; }</t>
  </si>
  <si>
    <t>.searchLabel-140 { color: rgb(97, 97, 97); font-size: 14px; font-weight: 400; line-height: 30px; width: 100%; margin: 0px 5px 0px 6px; font-family: "Segoe UI", "Segoe UI Web (West European)", "Segoe UI", -apple-system, BlinkMacSystemFont, Roboto, "Helvetica Neue", sans-serif; }</t>
  </si>
  <si>
    <t>#HeaderPlaceholder.mac:not(.UiHostTeams) .searchLabel-140::after { content: "{searchPlaceholderMac}"; }</t>
  </si>
  <si>
    <t>#HeaderPlaceholder:not(.mac):not(.UiHostTeams) .searchLabel-140::after { content: "{searchPlaceholder}"; }</t>
  </si>
  <si>
    <t>#HeaderPlaceholder.UiHostTeams .searchLabel-140::after { content: "{wordSearchPlaceholder}"; }</t>
  </si>
  <si>
    <t>.icon-141 { font-size: 16px; margin: 0px 16px; }</t>
  </si>
  <si>
    <t>.container-142 { width: 48px; }</t>
  </si>
  <si>
    <t>.icon-143 { font-size: 18px; margin: 0px 6px; }</t>
  </si>
  <si>
    <t>.circle-144 { height: 30px; width: 30px; border: 1px solid rgb(255, 255, 255); border-radius: 50%; margin: 8px; line-height: 32px; }</t>
  </si>
  <si>
    <t>.ModernUXHeaderPlaceholder .circle-144 { border-color: rgb(97, 97, 97); }</t>
  </si>
  <si>
    <t>.VNextHeaderPlaceholder .circle-144 { border-color: rgb(97, 97, 97); }</t>
  </si>
  <si>
    <t>.VNextHeaderPlaceholderDarkMode .circle-144 { border-color: rgb(173, 173, 173); }</t>
  </si>
  <si>
    <t>svg &gt; path[classname="OfficeIconColors_m2181"] { fill: rgb(255, 255, 255); }</t>
  </si>
  <si>
    <t>svg &gt; path[classname="OfficeIconColors_m2185"] { fill: rgba(0, 0, 0, 0.498); }</t>
  </si>
  <si>
    <t>svg &gt; path[classname="OfficeIconColors_m2187"] { fill: rgb(65, 165, 238); }</t>
  </si>
  <si>
    <t>svg &gt; path[classname="OfficeIconColors_m2188"] { fill: rgb(43, 124, 211); }</t>
  </si>
  <si>
    <t>svg &gt; path[classname="OfficeIconColors_m2189"] { fill: rgb(24, 90, 189); }</t>
  </si>
  <si>
    <t>svg &gt; path[classname="OfficeIconColors_m2190"] { fill: rgb(16, 63, 145); }</t>
  </si>
  <si>
    <t>svg &gt; path[classname="OfficeIconColors_m2192"] { fill: rgb(51, 196, 129); }</t>
  </si>
  <si>
    <t>svg &gt; path[classname="OfficeIconColors_m2193"] { fill: rgb(33, 163, 102); }</t>
  </si>
  <si>
    <t>svg &gt; path[classname="OfficeIconColors_m2194"] { fill: rgb(16, 124, 65); }</t>
  </si>
  <si>
    <t>svg &gt; path[classname="OfficeIconColors_m2195"] { fill: rgb(24, 92, 55); }</t>
  </si>
  <si>
    <t>svg &gt; path[classname="OfficeIconColors_m2197"] { fill: rgb(255, 143, 107); }</t>
  </si>
  <si>
    <t>svg &gt; path[classname="OfficeIconColors_m2198"] { fill: rgb(237, 108, 71); }</t>
  </si>
  <si>
    <t>svg &gt; path[classname="OfficeIconColors_m2199"] { fill: rgb(211, 82, 48); }</t>
  </si>
  <si>
    <t>svg &gt; path[classname="OfficeIconColors_m2200"] { fill: rgb(196, 62, 28); }</t>
  </si>
  <si>
    <t>svg &gt; path[classname="OfficeIconColors_m2202"] { fill: rgb(202, 100, 234); }</t>
  </si>
  <si>
    <t>svg &gt; path[classname="OfficeIconColors_m2203"] { fill: rgb(174, 75, 213); }</t>
  </si>
  <si>
    <t>svg &gt; path[classname="OfficeIconColors_m2204"] { fill: rgb(147, 50, 191); }</t>
  </si>
  <si>
    <t>svg &gt; path[classname="OfficeIconColors_m2205"] { fill: rgb(119, 25, 170); }</t>
  </si>
  <si>
    <t>svg &gt; path[classname="OfficeIconColors_m2186"] { fill: rgba(0, 0, 0, 0.753); }</t>
  </si>
  <si>
    <t>svg &gt; path[classname="OfficeIconColors_HighContrast"]:not([classname^="OfficeIconColors_m"]) { fill: transparent; }</t>
  </si>
  <si>
    <t>@media screen and (-ms-high-contrast:active), (forced-colors: active) {</t>
  </si>
  <si>
    <t xml:space="preserve">  svg &gt; path[classname="OfficeIconColors_HighContrast"]:not([classname^="OfficeIconColors_m"]) { fill: buttontext; }</t>
  </si>
  <si>
    <t xml:space="preserve">  svg &gt; path[classname^="OfficeIconColors_m"]:not([classname="OfficeIconColors_HighContrast"]) { fill: transparent; }</t>
  </si>
  <si>
    <t>Content-Location: cid:css-b200cef7-3e09-4e44-8d5b-dd9e80cc6375@mhtml.blink</t>
  </si>
  <si>
    <t>.cui-taskPaneTitle { font-family: "Segoe UI Light", "Segoe UI", Arial, Verdana, sans-serif; font-size: 16pt; }</t>
  </si>
  <si>
    <t>.UIFontDialogTextLarge { font-size: 14pt; }</t>
  </si>
  <si>
    <t>.UIFontDialogText { font-size: 11pt; }</t>
  </si>
  <si>
    <t>.UIFontDialogButton { font-size: 12pt; }</t>
  </si>
  <si>
    <t>.UIFontDialogTitle { font-size: 16pt; }</t>
  </si>
  <si>
    <t>.cui-jewelsubmenu .cui-footerbutton { font-family: "Segoe UI", "Segoe UI Web", Arial, Verdana, sans-serif; font-size: 9pt; }</t>
  </si>
  <si>
    <t>.cui-jewelsubmenu .cui-mrubutton-title { font-family: "Segoe UI", "Segoe UI Web", Arial, Verdana, sans-serif; font-size: 11pt; }</t>
  </si>
  <si>
    <t>.cui-jewelsubmenu #lblWheresTheSaveButton-MenuSaveButton .cui-btn-menu-description { font-weight: 400; -webkit-font-smoothing: antialiased; }</t>
  </si>
  <si>
    <t>.cui-jewelsubmenu .cui-ctl-mediumlabel { -webkit-font-smoothing: antialiased; font-family: "Segoe UI", "Segoe UI Web", Arial, Verdana, sans-serif !important; font-weight: 400 !important; }</t>
  </si>
  <si>
    <t>.cui-jewelsubmenu .cui-menusection-titleAtTop { font-family: "Segoe UI", "Segoe UI Web", Arial, Verdana, sans-serif; font-weight: 300; -webkit-font-smoothing: antialiased; font-size: 26pt !important; }</t>
  </si>
  <si>
    <t>.cui-jewelmenu .cui-ctl-mediumlabel .cui-btn-title { font-family: "Segoe UI", "Segoe UI Web", Arial, Verdana, sans-serif; font-weight: 400; -webkit-font-smoothing: antialiased; }</t>
  </si>
  <si>
    <t>.cui-jewelsubmenu .cui-ctl-menulabel { font-family: "Segoe UI", "Segoe UI Web", Arial, Verdana, sans-serif; font-weight: 400; -webkit-font-smoothing: antialiased; }</t>
  </si>
  <si>
    <t>.cui-jewelsubmenu .cui-ctl-filenamelabel.cui-menusection-filenametitle { font-family: "Segoe UI", "Segoe UI Web", Arial, Verdana, sans-serif; font-size: 14pt; font-weight: 400; -webkit-font-smoothing: antialiased; }</t>
  </si>
  <si>
    <t>.cui-jewelsubmenu .cui-ctl-filenamelabel { font-family: "Segoe UI", "Segoe UI Web", Arial, Verdana, sans-serif; font-size: 16pt; font-weight: 300; -webkit-font-smoothing: antialiased; }</t>
  </si>
  <si>
    <t>.cui-jewelsubmenu .cui-menusection-titleAtTop { font-family: "Segoe UI", "Segoe UI Web", Arial, Verdana, sans-serif; font-size: 30pt; font-weight: 200; -webkit-font-smoothing: antialiased; }</t>
  </si>
  <si>
    <t>.cui-jewelsubmenu .cui-ctl-mediumlabel { font-family: "Segoe UI", "Segoe UI Web", Arial, Verdana, sans-serif; font-size: 14pt; font-weight: 300; -webkit-font-smoothing: antialiased; }</t>
  </si>
  <si>
    <t>.cui-jewelmenu .cui-ctl-mediumlabel { font-size: 10pt; -webkit-font-smoothing: antialiased; }</t>
  </si>
  <si>
    <t>.UITextTranformUpperCase { text-transform: uppercase; }</t>
  </si>
  <si>
    <t>.UIFontBold { font-weight: bold; }</t>
  </si>
  <si>
    <t>.UISmallFont { font-size: 8pt; }</t>
  </si>
  <si>
    <t>.UIFontLight { font-family: "Segoe UI Light", "Segoe UI", Arial, Verdana, sans-serif; font-size: 9pt; }</t>
  </si>
  <si>
    <t>.cui-floatie { font-family: "Segoe UI", "Segoe UI Web", Arial, Verdana, sans-serif; font-size: 8pt; }</t>
  </si>
  <si>
    <t>.UIFont, .AppHeaderPanel, .WACFrame, .WACFrameWord, .ewa-root-ltr, .ewa-root-rtl, .cui-menu, .WACDialogButtonNormal, .WACBusinessBarButton, .WACDialogPanel, .AppRegionComposer { font-family: "Segoe UI", "Segoe UI Web", Arial, Verdana, sans-serif; font-size: 9pt; }</t>
  </si>
  <si>
    <t>Content-Location: cid:css-87f891bd-355a-4b05-b8b3-c0a93e4298d8@mhtml.blink</t>
  </si>
  <si>
    <t>svg &gt; path.OfficeIconColors_m20 { fill: rgb(250, 250, 250); }</t>
  </si>
  <si>
    <t>svg &gt; path.OfficeIconColors_m21 { fill: rgb(200, 198, 196); }</t>
  </si>
  <si>
    <t>svg &gt; path.OfficeIconColors_m22 { fill: rgb(58, 58, 56); }</t>
  </si>
  <si>
    <t>svg &gt; path.OfficeIconColors_m23 { fill: rgb(121, 119, 116); }</t>
  </si>
  <si>
    <t>svg &gt; path.OfficeIconColors_m24 { fill: rgb(30, 139, 205); }</t>
  </si>
  <si>
    <t>svg &gt; path.OfficeIconColors_m25 { fill: rgb(0, 99, 177); }</t>
  </si>
  <si>
    <t>svg &gt; path.OfficeIconColors_m26 { fill: rgb(131, 190, 236); }</t>
  </si>
  <si>
    <t>svg &gt; path.OfficeIconColors_m27 { fill: rgb(55, 158, 78); }</t>
  </si>
  <si>
    <t>svg &gt; path.OfficeIconColors_m28 { fill: rgb(48, 144, 72); }</t>
  </si>
  <si>
    <t>svg &gt; path.OfficeIconColors_m29 { fill: rgb(161, 221, 170); }</t>
  </si>
  <si>
    <t>svg &gt; path.OfficeIconColors_m210 { fill: rgb(222, 108, 0); }</t>
  </si>
  <si>
    <t>svg &gt; path.OfficeIconColors_m211 { fill: rgb(222, 108, 0); }</t>
  </si>
  <si>
    <t>svg &gt; path.OfficeIconColors_m212 { fill: rgb(248, 219, 143); }</t>
  </si>
  <si>
    <t>svg &gt; path.OfficeIconColors_m213 { fill: rgb(237, 61, 59); }</t>
  </si>
  <si>
    <t>svg &gt; path.OfficeIconColors_m214 { fill: rgb(212, 35, 20); }</t>
  </si>
  <si>
    <t>svg &gt; path.OfficeIconColors_m215 { fill: rgb(255, 145, 152); }</t>
  </si>
  <si>
    <t>svg &gt; path.OfficeIconColors_m216 { fill: rgb(255, 103, 45); }</t>
  </si>
  <si>
    <t>svg &gt; path.OfficeIconColors_m217 { fill: rgb(232, 75, 18); }</t>
  </si>
  <si>
    <t>svg &gt; path.OfficeIconColors_m218 { fill: rgb(255, 178, 85); }</t>
  </si>
  <si>
    <t>svg &gt; path.OfficeIconColors_m219 { fill: rgb(168, 70, 178); }</t>
  </si>
  <si>
    <t>svg &gt; path.OfficeIconColors_m220 { fill: rgb(146, 46, 155); }</t>
  </si>
  <si>
    <t>svg &gt; path.OfficeIconColors_m221 { fill: rgb(212, 146, 216); }</t>
  </si>
  <si>
    <t>svg &gt; path.OfficeIconColors_m222 { fill: rgba(255, 255, 255, 0.4); }</t>
  </si>
  <si>
    <t>svg &gt; path.OfficeIconColors_m223 { fill: rgb(220, 237, 250); }</t>
  </si>
  <si>
    <t>svg &gt; path.OfficeIconColors_m224 { fill: rgb(0, 99, 177); }</t>
  </si>
  <si>
    <t>svg &gt; path.OfficeIconColors_m225 { fill: rgb(234, 222, 204); }</t>
  </si>
  <si>
    <t>svg &gt; path.OfficeIconColors_m226 { fill: rgb(112, 95, 83); }</t>
  </si>
  <si>
    <t>svg &gt; path.OfficeIconColors_m227 { fill: rgb(255, 255, 255); }</t>
  </si>
  <si>
    <t>svg &gt; path.OfficeIconColors_m228 { fill: rgb(0, 126, 229); }</t>
  </si>
  <si>
    <t>svg &gt; path.OfficeIconColors_m229 { fill: rgb(216, 59, 1); }</t>
  </si>
  <si>
    <t>svg &gt; path.OfficeIconColors_m230 { fill: rgb(8, 73, 177); }</t>
  </si>
  <si>
    <t>svg &gt; path.OfficeIconColors_m231 { fill: rgb(0, 120, 215); }</t>
  </si>
  <si>
    <t>svg &gt; path.OfficeIconColors_m232 { fill: rgb(125, 163, 198); }</t>
  </si>
  <si>
    <t>svg &gt; path.OfficeIconColors_m233 { fill: rgb(43, 87, 154); }</t>
  </si>
  <si>
    <t>svg &gt; path.OfficeIconColors_m234 { fill: rgb(183, 71, 42); }</t>
  </si>
  <si>
    <t>svg &gt; path.OfficeIconColors_m235 { fill: rgb(237, 149, 131); }</t>
  </si>
  <si>
    <t>svg &gt; path.OfficeIconColors_m236 { fill: rgb(33, 115, 70); }</t>
  </si>
  <si>
    <t>svg &gt; path.OfficeIconColors_m237 { fill: rgb(110, 179, 138); }</t>
  </si>
  <si>
    <t>svg &gt; path.OfficeIconColors_m238 { fill: rgb(119, 25, 170); }</t>
  </si>
  <si>
    <t>svg &gt; path.OfficeIconColors_m239 { fill: rgb(221, 197, 236); }</t>
  </si>
  <si>
    <t>svg &gt; path.OfficeIconColors_m240 { fill: rgb(255, 0, 0); }</t>
  </si>
  <si>
    <t>svg &gt; path.OfficeIconColors_m241 { fill: rgb(255, 255, 0); }</t>
  </si>
  <si>
    <t>svg &gt; path.OfficeIconColors_m242 { fill: rgb(0, 255, 0); }</t>
  </si>
  <si>
    <t>svg &gt; path.OfficeIconColors_m243 { fill: rgb(0, 255, 255); }</t>
  </si>
  <si>
    <t>svg &gt; path.OfficeIconColors_m244 { fill: rgb(255, 0, 0); }</t>
  </si>
  <si>
    <t>svg &gt; path.OfficeIconColors_m245 { fill: rgb(255, 128, 0); }</t>
  </si>
  <si>
    <t>svg &gt; path.OfficeIconColors_m246 { fill: rgb(87, 210, 0); }</t>
  </si>
  <si>
    <t>svg &gt; path.OfficeIconColors_m247 { fill: rgb(49, 101, 187); }</t>
  </si>
  <si>
    <t>svg &gt; path.OfficeIconColors_m248 { fill: rgb(150, 150, 150); }</t>
  </si>
  <si>
    <t>svg &gt; path.OfficeIconColors_m249 { fill: rgb(121, 121, 121); }</t>
  </si>
  <si>
    <t>svg &gt; path.OfficeIconColors_m250 { fill: rgb(179, 179, 179); }</t>
  </si>
  <si>
    <t>svg &gt; path.OfficeIconColors_m251 { fill: rgb(255, 0, 255); }</t>
  </si>
  <si>
    <t>svg &gt; path.OfficeIconColors_m252 { fill: rgb(0, 0, 0); }</t>
  </si>
  <si>
    <t>svg &gt; path.OfficeIconColors_m253 { fill: rgb(159, 205, 179); }</t>
  </si>
  <si>
    <t>svg &gt; path.OfficeIconColors_m254 { fill: rgb(2, 132, 132); }</t>
  </si>
  <si>
    <t>svg &gt; path.OfficeIconColors_m255 { fill: rgb(59, 89, 152); }</t>
  </si>
  <si>
    <t>svg &gt; path.OfficeIconColors_m256 { fill: rgb(29, 161, 242); }</t>
  </si>
  <si>
    <t>svg &gt; path.OfficeIconColors_m257 { fill: rgb(221, 75, 57); }</t>
  </si>
  <si>
    <t>svg &gt; path.OfficeIconColors_m258 { fill: rgb(53, 70, 93); }</t>
  </si>
  <si>
    <t>svg &gt; path.OfficeIconColors_m259 { fill: rgb(70, 67, 66); }</t>
  </si>
  <si>
    <t>svg &gt; path.OfficeIconColors_m260 { fill: rgb(189, 8, 28); }</t>
  </si>
  <si>
    <t>svg &gt; path.OfficeIconColors_m261 { fill: rgb(0, 119, 181); }</t>
  </si>
  <si>
    <t>svg &gt; path.OfficeIconColors_m262 { fill: rgb(255, 69, 0); }</t>
  </si>
  <si>
    <t>svg &gt; path.OfficeIconColors_m263 { fill: rgb(0, 131, 114); }</t>
  </si>
  <si>
    <t>svg &gt; path.OfficeIconColors_m264 { fill: rgb(0, 120, 215); }</t>
  </si>
  <si>
    <t>svg &gt; path.OfficeIconColors_m265 { fill: rgb(0, 99, 219); }</t>
  </si>
  <si>
    <t>svg &gt; path.OfficeIconColors_m266 { fill: rgb(255, 0, 132); }</t>
  </si>
  <si>
    <t>svg &gt; path.OfficeIconColors_m267 { fill: rgb(205, 32, 31); }</t>
  </si>
  <si>
    <t>svg &gt; path.OfficeIconColors_m268 { fill: rgb(255, 0, 170); }</t>
  </si>
  <si>
    <t>svg &gt; path.OfficeIconColors_m269 { fill: rgb(245, 125, 0); }</t>
  </si>
  <si>
    <t>svg &gt; path.OfficeIconColors_m270 { fill: rgb(0, 191, 0); }</t>
  </si>
  <si>
    <t>svg &gt; path.OfficeIconColors_m271 { fill: rgb(230, 230, 230); }</t>
  </si>
  <si>
    <t>svg &gt; path.OfficeIconColors_m272 { fill: rgb(90, 90, 90); }</t>
  </si>
  <si>
    <t>svg &gt; path.OfficeIconColors_m273 { fill: rgb(244, 132, 11); }</t>
  </si>
  <si>
    <t>svg &gt; path.OfficeIconColors_m274 { fill: rgb(255, 22, 0); }</t>
  </si>
  <si>
    <t>svg &gt; path.OfficeIconColors_m275 { fill: rgb(147, 61, 193); }</t>
  </si>
  <si>
    <t>svg &gt; path.OfficeIconColors_m276 { fill: rgb(0, 191, 255); }</t>
  </si>
  <si>
    <t>svg &gt; path.OfficeIconColors_m277 { fill: rgb(181, 216, 42); }</t>
  </si>
  <si>
    <t>svg &gt; path.OfficeIconColors_m278 { fill: rgb(242, 216, 13); }</t>
  </si>
  <si>
    <t>svg &gt; path.OfficeIconColors_m279 { fill: rgb(212, 0, 120); }</t>
  </si>
  <si>
    <t>svg &gt; path.OfficeIconColors_m280 { fill: rgb(250, 189, 20); }</t>
  </si>
  <si>
    <t>svg &gt; path.OfficeIconColors_m281 { fill: rgb(15, 137, 62); }</t>
  </si>
  <si>
    <t>svg &gt; path.OfficeIconColors_m282 { fill: rgb(0, 78, 140); }</t>
  </si>
  <si>
    <t>svg &gt; path.OfficeIconColors_m283 { fill: rgb(172, 0, 140); }</t>
  </si>
  <si>
    <t>svg &gt; path.OfficeIconColors_m284 { fill: rgb(247, 99, 13); }</t>
  </si>
  <si>
    <t>svg &gt; path.OfficeIconColors_m285 { fill: rgb(232, 17, 35); }</t>
  </si>
  <si>
    <t>svg &gt; path.OfficeIconColors_m286 { fill: rgb(0, 182, 193); }</t>
  </si>
  <si>
    <t>svg &gt; path.OfficeIconColors_m287 { fill: rgb(0, 99, 175); }</t>
  </si>
  <si>
    <t>svg &gt; path.OfficeIconColors_m288 { fill: rgb(91, 45, 144); }</t>
  </si>
  <si>
    <t>svg &gt; path.OfficeIconColors_m289 { fill: rgb(198, 164, 119); }</t>
  </si>
  <si>
    <t>svg &gt; path.OfficeIconColors_m290 { fill: rgb(126, 197, 0); }</t>
  </si>
  <si>
    <t>svg &gt; path.OfficeIconColors_m291 { fill: rgb(0, 172, 86); }</t>
  </si>
  <si>
    <t>svg &gt; path.OfficeIconColors_m292 { fill: rgb(0, 153, 187); }</t>
  </si>
  <si>
    <t>svg &gt; path.OfficeIconColors_m293 { fill: rgb(193, 0, 81); }</t>
  </si>
  <si>
    <t>svg &gt; path.OfficeIconColors_m294 { fill: rgb(132, 147, 154); }</t>
  </si>
  <si>
    <t>svg &gt; path.OfficeIconColors_m295 { fill: rgb(16, 110, 190); }</t>
  </si>
  <si>
    <t>svg &gt; path.OfficeIconColors_m296 { fill: rgb(238, 49, 36); }</t>
  </si>
  <si>
    <t>svg &gt; path.OfficeIconColors_m297 { fill: rgb(220, 234, 245); }</t>
  </si>
  <si>
    <t>svg &gt; path.OfficeIconColors_m298 { fill: rgb(198, 223, 243); }</t>
  </si>
  <si>
    <t>svg &gt; path.OfficeIconColors_m299 { fill: rgb(176, 212, 241); }</t>
  </si>
  <si>
    <t>svg &gt; path.OfficeIconColors_m2100 { fill: rgb(154, 201, 238); }</t>
  </si>
  <si>
    <t>svg &gt; path.OfficeIconColors_m2101 { fill: rgb(131, 190, 236); }</t>
  </si>
  <si>
    <t>svg &gt; path.OfficeIconColors_m2102 { fill: rgb(96, 172, 225); }</t>
  </si>
  <si>
    <t>svg &gt; path.OfficeIconColors_m2103 { fill: rgb(61, 155, 214); }</t>
  </si>
  <si>
    <t>svg &gt; path.OfficeIconColors_m2104 { fill: rgb(27, 134, 202); }</t>
  </si>
  <si>
    <t>svg &gt; path.OfficeIconColors_m2105 { fill: rgb(26, 110, 189); }</t>
  </si>
  <si>
    <t>svg &gt; path.OfficeIconColors_m2106 { fill: rgb(255, 255, 255); }</t>
  </si>
  <si>
    <t>svg &gt; path.OfficeIconColors_m2107 { fill: rgb(0, 164, 255); }</t>
  </si>
  <si>
    <t>svg &gt; path.OfficeIconColors_m2108 { fill: rgba(0, 0, 0, 0.498); }</t>
  </si>
  <si>
    <t>svg &gt; path.OfficeIconColors_m2109 { fill: rgba(255, 255, 255, 0.4); }</t>
  </si>
  <si>
    <t>svg &gt; path.OfficeIconColors_m2110 { fill: rgba(255, 255, 255, 0.298); }</t>
  </si>
  <si>
    <t>svg &gt; path.OfficeIconColors_m2111 { fill: rgba(255, 255, 255, 0.498); }</t>
  </si>
  <si>
    <t>svg &gt; path.OfficeIconColors_m2112 { fill: rgb(0, 0, 0); }</t>
  </si>
  <si>
    <t>svg &gt; path.OfficeIconColors_m2113 { fill: rgb(164, 55, 58); }</t>
  </si>
  <si>
    <t>svg &gt; path.OfficeIconColors_m2114 { fill: rgb(49, 117, 47); }</t>
  </si>
  <si>
    <t>svg &gt; path.OfficeIconColors_m2115 { fill: rgb(7, 117, 104); }</t>
  </si>
  <si>
    <t>svg &gt; path.OfficeIconColors_m2116 { fill: rgb(57, 85, 163); }</t>
  </si>
  <si>
    <t>svg &gt; path.OfficeIconColors_m2117 { fill: rgb(142, 166, 221); }</t>
  </si>
  <si>
    <t>svg &gt; path.OfficeIconColors_m2118 { fill: rgb(0, 161, 224); }</t>
  </si>
  <si>
    <t>svg &gt; path.OfficeIconColors_m2119 { fill: rgb(0, 32, 80); }</t>
  </si>
  <si>
    <t>svg &gt; path.OfficeIconColors_m2120 { fill: rgb(255, 239, 156); }</t>
  </si>
  <si>
    <t>svg &gt; path.OfficeIconColors_m2121 { fill: rgb(99, 138, 198); }</t>
  </si>
  <si>
    <t>svg &gt; path.OfficeIconColors_m2122 { fill: rgba(99, 138, 198, 0.247); }</t>
  </si>
  <si>
    <t>svg &gt; path.OfficeIconColors_m2123 { fill: rgb(99, 190, 123); }</t>
  </si>
  <si>
    <t>svg &gt; path.OfficeIconColors_m2124 { fill: rgba(99, 190, 123, 0.247); }</t>
  </si>
  <si>
    <t>svg &gt; path.OfficeIconColors_m2125 { fill: rgb(255, 85, 90); }</t>
  </si>
  <si>
    <t>svg &gt; path.OfficeIconColors_m2126 { fill: rgba(255, 85, 90, 0.247); }</t>
  </si>
  <si>
    <t>svg &gt; path.OfficeIconColors_m2127 { fill: rgb(255, 182, 40); }</t>
  </si>
  <si>
    <t>svg &gt; path.OfficeIconColors_m2128 { fill: rgb(0, 138, 239); }</t>
  </si>
  <si>
    <t>svg &gt; path.OfficeIconColors_m2129 { fill: rgb(214, 0, 123); }</t>
  </si>
  <si>
    <t>svg &gt; path.OfficeIconColors_m2130 { fill: rgb(237, 125, 49); }</t>
  </si>
  <si>
    <t>svg &gt; path.OfficeIconColors_m2131 { fill: rgb(16, 124, 16); }</t>
  </si>
  <si>
    <t>svg &gt; path.OfficeIconColors_m2132 { fill: rgb(195, 0, 82); }</t>
  </si>
  <si>
    <t>svg &gt; path.OfficeIconColors_m2133 { fill: rgb(156, 0, 65); }</t>
  </si>
  <si>
    <t>svg &gt; path.OfficeIconColors_m2134 { fill: rgb(247, 191, 160); }</t>
  </si>
  <si>
    <t>svg &gt; path.OfficeIconColors_m2135 { fill: rgb(162, 211, 160); }</t>
  </si>
  <si>
    <t>svg &gt; path.OfficeIconColors_m2136 { fill: rgb(159, 205, 199); }</t>
  </si>
  <si>
    <t>svg &gt; path.OfficeIconColors_m2137 { fill: rgba(212, 146, 216, 0.298); }</t>
  </si>
  <si>
    <t>svg &gt; path.OfficeIconColors_m2138 { fill: rgb(0, 174, 205); }</t>
  </si>
  <si>
    <t>svg &gt; path.OfficeIconColors_m2139 { fill: rgb(66, 133, 241); }</t>
  </si>
  <si>
    <t>svg &gt; path.OfficeIconColors_m2140 { fill: rgb(50, 166, 81); }</t>
  </si>
  <si>
    <t>svg &gt; path.OfficeIconColors_m2141 { fill: rgb(251, 190, 5); }</t>
  </si>
  <si>
    <t>svg &gt; path.OfficeIconColors_m2142 { fill: rgb(234, 66, 53); }</t>
  </si>
  <si>
    <t>svg &gt; path.OfficeIconColors_m2143 { fill: rgba(212, 146, 216, 0.6); }</t>
  </si>
  <si>
    <t>svg &gt; path.OfficeIconColors_m2144 { fill: rgb(1, 130, 188); }</t>
  </si>
  <si>
    <t>svg &gt; path.OfficeIconColors_m2145 { fill: rgb(49, 47, 98); }</t>
  </si>
  <si>
    <t>svg &gt; path.OfficeIconColors_m2146 { fill: rgb(124, 188, 49); }</t>
  </si>
  <si>
    <t>svg &gt; path.OfficeIconColors_m2147 { fill: rgb(250, 250, 250); }</t>
  </si>
  <si>
    <t>svg &gt; path.OfficeIconColors_m2148 { fill: rgb(58, 58, 56); }</t>
  </si>
  <si>
    <t>svg &gt; path.OfficeIconColors_m2149 { fill: rgb(121, 119, 116); }</t>
  </si>
  <si>
    <t>svg &gt; path.OfficeIconColors_m2150 { fill: rgb(240, 125, 136); }</t>
  </si>
  <si>
    <t>svg &gt; path.OfficeIconColors_m2151 { fill: rgb(85, 171, 229); }</t>
  </si>
  <si>
    <t>svg &gt; path.OfficeIconColors_m2152 { fill: rgb(95, 190, 125); }</t>
  </si>
  <si>
    <t>svg &gt; path.OfficeIconColors_m2153 { fill: rgb(185, 192, 203); }</t>
  </si>
  <si>
    <t>svg &gt; path.OfficeIconColors_m2154 { fill: rgb(255, 140, 0); }</t>
  </si>
  <si>
    <t>svg &gt; path.OfficeIconColors_m2155 { fill: rgb(51, 186, 177); }</t>
  </si>
  <si>
    <t>svg &gt; path.OfficeIconColors_m2156 { fill: rgb(163, 179, 103); }</t>
  </si>
  <si>
    <t>svg &gt; path.OfficeIconColors_m2157 { fill: rgb(168, 149, 226); }</t>
  </si>
  <si>
    <t>svg &gt; path.OfficeIconColors_m2158 { fill: rgb(2, 104, 2); }</t>
  </si>
  <si>
    <t>svg &gt; path.OfficeIconColors_m2159 { fill: rgb(255, 241, 0); }</t>
  </si>
  <si>
    <t>svg &gt; path.OfficeIconColors_m2160 { fill: rgb(85, 88, 175); }</t>
  </si>
  <si>
    <t>svg &gt; path.OfficeIconColors_m2161 { fill: rgb(128, 0, 128); }</t>
  </si>
  <si>
    <t>svg &gt; path.OfficeIconColors_m2162 { fill: rgba(255, 145, 152, 0.247); }</t>
  </si>
  <si>
    <t>svg &gt; path.OfficeIconColors_m2163 { fill: rgb(104, 33, 122); }</t>
  </si>
  <si>
    <t>svg &gt; path.OfficeIconColors_m2164 { fill: rgb(43, 44, 51); }</t>
  </si>
  <si>
    <t>svg &gt; path.OfficeIconColors_m2165 { fill: rgb(0, 167, 233); }</t>
  </si>
  <si>
    <t>svg &gt; path.OfficeIconColors_m2166 { fill: rgb(0, 151, 157); }</t>
  </si>
  <si>
    <t>svg &gt; path.OfficeIconColors_m2167 { fill: rgb(251, 209, 21); }</t>
  </si>
  <si>
    <t>svg &gt; path.OfficeIconColors_m2168 { fill: rgb(0, 107, 255); }</t>
  </si>
  <si>
    <t>svg &gt; path.OfficeIconColors_m2169 { fill: rgb(35, 24, 64); }</t>
  </si>
  <si>
    <t>svg &gt; path.OfficeIconColors_m2170 { fill: rgb(158, 139, 252); }</t>
  </si>
  <si>
    <t>svg &gt; path.OfficeIconColors_m2171 { fill: rgb(243, 233, 255); }</t>
  </si>
  <si>
    <t>svg &gt; path.OfficeIconColors_m2172 { fill: rgba(255, 255, 255, 0.298); }</t>
  </si>
  <si>
    <t>svg &gt; path.OfficeIconColors_m2173 { fill: rgb(58, 58, 56); }</t>
  </si>
  <si>
    <t>svg &gt; path.OfficeIconColors_m2174 { fill: rgb(121, 119, 116); }</t>
  </si>
  <si>
    <t>svg &gt; path.OfficeIconColors_m2175 { fill: rgba(0, 0, 0, 0.35); }</t>
  </si>
  <si>
    <t>svg &gt; path.OfficeIconColors_m2176 { fill: rgba(255, 255, 255, 0.498); }</t>
  </si>
  <si>
    <t>svg &gt; path.OfficeIconColors_m2177 { fill: rgb(167, 220, 213); }</t>
  </si>
  <si>
    <t>svg &gt; path.OfficeIconColors_m2178 { fill: rgb(50, 148, 148); }</t>
  </si>
  <si>
    <t>svg &gt; path.OfficeIconColors_m2179 { fill: rgb(0, 128, 133); }</t>
  </si>
  <si>
    <t>svg &gt; path.OfficeIconColors_m2180 { fill: rgb(144, 227, 227); }</t>
  </si>
  <si>
    <t>svg &gt; path.OfficeIconColors_m2181 { fill: rgb(255, 255, 255); }</t>
  </si>
  <si>
    <t>svg &gt; path.OfficeIconColors_m2182 { fill: rgba(0, 0, 0, 0.047); }</t>
  </si>
  <si>
    <t>svg &gt; path.OfficeIconColors_m2183 { fill: rgba(0, 0, 0, 0.098); }</t>
  </si>
  <si>
    <t>svg &gt; path.OfficeIconColors_m2184 { fill: rgba(0, 0, 0, 0.2); }</t>
  </si>
  <si>
    <t>svg &gt; path.OfficeIconColors_m2185 { fill: rgba(0, 0, 0, 0.498); }</t>
  </si>
  <si>
    <t>svg &gt; path.OfficeIconColors_m2186 { fill: rgba(0, 0, 0, 0.753); }</t>
  </si>
  <si>
    <t>svg &gt; path.OfficeIconColors_m2187 { fill: rgb(65, 165, 238); }</t>
  </si>
  <si>
    <t>svg &gt; path.OfficeIconColors_m2188 { fill: rgb(43, 124, 211); }</t>
  </si>
  <si>
    <t>svg &gt; path.OfficeIconColors_m2189 { fill: rgb(24, 90, 189); }</t>
  </si>
  <si>
    <t>svg &gt; path.OfficeIconColors_m2190 { fill: rgb(16, 63, 145); }</t>
  </si>
  <si>
    <t>svg &gt; path.OfficeIconColors_m2191 { fill: rgb(22, 56, 112); }</t>
  </si>
  <si>
    <t>svg &gt; path.OfficeIconColors_m2192 { fill: rgb(51, 196, 129); }</t>
  </si>
  <si>
    <t>svg &gt; path.OfficeIconColors_m2193 { fill: rgb(33, 163, 102); }</t>
  </si>
  <si>
    <t>svg &gt; path.OfficeIconColors_m2194 { fill: rgb(16, 124, 65); }</t>
  </si>
  <si>
    <t>svg &gt; path.OfficeIconColors_m2195 { fill: rgb(24, 92, 55); }</t>
  </si>
  <si>
    <t>svg &gt; path.OfficeIconColors_m2196 { fill: rgb(19, 74, 44); }</t>
  </si>
  <si>
    <t>svg &gt; path.OfficeIconColors_m2197 { fill: rgb(255, 143, 107); }</t>
  </si>
  <si>
    <t>svg &gt; path.OfficeIconColors_m2198 { fill: rgb(237, 108, 71); }</t>
  </si>
  <si>
    <t>svg &gt; path.OfficeIconColors_m2199 { fill: rgb(211, 82, 48); }</t>
  </si>
  <si>
    <t>svg &gt; path.OfficeIconColors_m2200 { fill: rgb(196, 62, 28); }</t>
  </si>
  <si>
    <t>svg &gt; path.OfficeIconColors_m2201 { fill: rgb(153, 49, 23); }</t>
  </si>
  <si>
    <t>svg &gt; path.OfficeIconColors_m2202 { fill: rgb(202, 100, 234); }</t>
  </si>
  <si>
    <t>svg &gt; path.OfficeIconColors_m2203 { fill: rgb(174, 75, 213); }</t>
  </si>
  <si>
    <t>svg &gt; path.OfficeIconColors_m2204 { fill: rgb(147, 50, 191); }</t>
  </si>
  <si>
    <t>svg &gt; path.OfficeIconColors_m2205 { fill: rgb(119, 25, 170); }</t>
  </si>
  <si>
    <t>svg &gt; path.OfficeIconColors_m2206 { fill: rgb(81, 21, 117); }</t>
  </si>
  <si>
    <t>svg &gt; path.OfficeIconColors_m2207 { fill: rgb(80, 217, 255); }</t>
  </si>
  <si>
    <t>svg &gt; path.OfficeIconColors_m2208 { fill: rgb(40, 168, 234); }</t>
  </si>
  <si>
    <t>svg &gt; path.OfficeIconColors_m2209 { fill: rgb(20, 144, 223); }</t>
  </si>
  <si>
    <t>svg &gt; path.OfficeIconColors_m2210 { fill: rgb(0, 120, 212); }</t>
  </si>
  <si>
    <t>svg &gt; path.OfficeIconColors_m2211 { fill: rgb(3, 100, 184); }</t>
  </si>
  <si>
    <t>svg &gt; path.OfficeIconColors_m2212 { fill: rgb(3, 88, 167); }</t>
  </si>
  <si>
    <t>svg &gt; path.OfficeIconColors_m2213 { fill: rgb(6, 80, 155); }</t>
  </si>
  <si>
    <t>svg &gt; path.OfficeIconColors_m2214 { fill: rgb(6, 74, 140); }</t>
  </si>
  <si>
    <t>svg &gt; path.OfficeIconColors_m2215 { fill: rgb(10, 39, 103); }</t>
  </si>
  <si>
    <t>svg &gt; path.OfficeIconColors_m2216 { fill: rgba(10, 39, 103, 0.498); }</t>
  </si>
  <si>
    <t>svg &gt; path.OfficeIconColors_m2217 { fill: rgb(123, 131, 235); }</t>
  </si>
  <si>
    <t>svg &gt; path.OfficeIconColors_m2218 { fill: rgb(80, 89, 201); }</t>
  </si>
  <si>
    <t>svg &gt; path.OfficeIconColors_m2219 { fill: rgb(75, 83, 188); }</t>
  </si>
  <si>
    <t>svg &gt; path.OfficeIconColors_m2220 { fill: rgb(54, 58, 126); }</t>
  </si>
  <si>
    <t>svg &gt; path.OfficeIconColors_m2221 { fill: rgb(55, 198, 208); }</t>
  </si>
  <si>
    <t>svg &gt; path.OfficeIconColors_m2222 { fill: rgb(26, 155, 161); }</t>
  </si>
  <si>
    <t>svg &gt; path.OfficeIconColors_m2223 { fill: rgb(3, 131, 135); }</t>
  </si>
  <si>
    <t>svg &gt; path.OfficeIconColors_m2224 { fill: rgb(3, 108, 112); }</t>
  </si>
  <si>
    <t>svg &gt; path.OfficeIconColors_m2225 { fill: rgb(14, 79, 81); }</t>
  </si>
  <si>
    <t>svg &gt; path.OfficeIconColors_m2226 { fill: rgb(222, 108, 0); }</t>
  </si>
  <si>
    <t>svg &gt; path.OfficeIconColors_m2227 { fill: rgba(255, 255, 255, 0); }</t>
  </si>
  <si>
    <t>svg &gt; path.OfficeIconColors_m2228 { fill: rgb(58, 58, 56); }</t>
  </si>
  <si>
    <t>svg &gt; path.OfficeIconColors_m2229 { fill: rgba(255, 255, 255, 0); }</t>
  </si>
  <si>
    <t>svg &gt; path.OfficeIconColors_m2230 { fill: rgb(30, 139, 205); }</t>
  </si>
  <si>
    <t>svg &gt; path.OfficeIconColors_m2231 { fill: rgba(255, 255, 255, 0); }</t>
  </si>
  <si>
    <t>svg &gt; path.OfficeIconColors_m2232 { fill: rgb(102, 194, 181); }</t>
  </si>
  <si>
    <t>svg &gt; path.OfficeIconColors_m2233 { fill: rgb(250, 201, 20); }</t>
  </si>
  <si>
    <t>svg &gt; path.OfficeIconColors_m2234 { fill: rgb(233, 0, 27); }</t>
  </si>
  <si>
    <t>svg &gt; path.OfficeIconColors_m2235 { fill: rgb(168, 196, 207); }</t>
  </si>
  <si>
    <t>svg &gt; path.OfficeIconColors_m2236 { fill: rgb(110, 176, 5); }</t>
  </si>
  <si>
    <t>svg &gt; path.OfficeIconColors_m2237 { fill: rgb(180, 0, 158); }</t>
  </si>
  <si>
    <t>svg &gt; path.OfficeIconColors_m2238 { fill: rgb(200, 198, 196); }</t>
  </si>
  <si>
    <t>svg &gt; path.OfficeIconColors_m2239 { fill: rgb(102, 110, 218); }</t>
  </si>
  <si>
    <t>svg &gt; path.OfficeIconColors_m2240 { fill: rgb(65, 71, 157); }</t>
  </si>
  <si>
    <t>svg &gt; path.OfficeIconColors_m2241 { fill: rgb(224, 128, 149); }</t>
  </si>
  <si>
    <t>svg &gt; path.OfficeIconColors_m2242 { fill: rgb(201, 79, 96); }</t>
  </si>
  <si>
    <t>svg &gt; path.OfficeIconColors_m2243 { fill: rgb(175, 32, 49); }</t>
  </si>
  <si>
    <t>svg &gt; path.OfficeIconColors_m2244 { fill: rgb(136, 20, 33); }</t>
  </si>
  <si>
    <t>svg &gt; path.OfficeIconColors_m2245 { fill: rgb(102, 18, 28); }</t>
  </si>
  <si>
    <t>svg &gt; path.OfficeIconColors_m2246 { fill: rgb(232, 70, 124); }</t>
  </si>
  <si>
    <t>svg &gt; path.OfficeIconColors_m2247 { fill: rgb(210, 48, 98); }</t>
  </si>
  <si>
    <t>svg &gt; path.OfficeIconColors_m2248 { fill: rgb(188, 25, 72); }</t>
  </si>
  <si>
    <t>svg &gt; path.OfficeIconColors_m2249 { fill: rgb(140, 25, 63); }</t>
  </si>
  <si>
    <t>svg &gt; path.OfficeIconColors_m2250 { fill: rgb(123, 25, 59); }</t>
  </si>
  <si>
    <t>svg &gt; path.OfficeIconColors_m2251 { fill: rgb(0, 0, 0); }</t>
  </si>
  <si>
    <t>svg &gt; path.OfficeIconColors_m2252 { fill: rgb(200, 198, 196); }</t>
  </si>
  <si>
    <t>svg &gt; path.OfficeIconColors_m2253 { fill: rgb(134, 242, 242); }</t>
  </si>
  <si>
    <t>svg &gt; path.OfficeIconColors_m2254 { fill: rgb(242, 158, 0); }</t>
  </si>
  <si>
    <t>svg &gt; path.OfficeIconColors_m2255 { fill: rgb(216, 59, 1); }</t>
  </si>
  <si>
    <t>svg &gt; path.OfficeIconColors_m2256 { fill: rgba(216, 59, 1, 0.247); }</t>
  </si>
  <si>
    <t>svg &gt; path.OfficeIconColors_m2257 { fill: rgb(213, 85, 156); }</t>
  </si>
  <si>
    <t>svg &gt; path.OfficeIconColors_m2258 { fill: rgb(194, 31, 36); }</t>
  </si>
  <si>
    <t>svg &gt; path.OfficeIconColors_m2259 { fill: rgba(194, 31, 36, 0.247); }</t>
  </si>
  <si>
    <t>svg &gt; path.OfficeIconColors_m2260 { fill: rgb(243, 41, 64); }</t>
  </si>
  <si>
    <t>svg &gt; path.OfficeIconColors_m2261 { fill: rgba(94, 5, 0, 0.15); }</t>
  </si>
  <si>
    <t>svg &gt; path.OfficeIconColors_m2262 { fill: rgb(24, 90, 189); }</t>
  </si>
  <si>
    <t>svg &gt; path.OfficeIconColors_m2263 { fill: rgb(16, 124, 65); }</t>
  </si>
  <si>
    <t>svg &gt; path.OfficeIconColors_m2264 { fill: rgb(196, 62, 28); }</t>
  </si>
  <si>
    <t>svg &gt; path.OfficeIconColors_m2265 { fill: rgb(119, 25, 170); }</t>
  </si>
  <si>
    <t>svg &gt; path.OfficeIconColors_m2266 { fill: rgb(0, 120, 212); }</t>
  </si>
  <si>
    <t>svg &gt; path.OfficeIconColors_m2267 { fill: rgb(75, 83, 188); }</t>
  </si>
  <si>
    <t>svg &gt; path.OfficeIconColors_m2268 { fill: rgb(3, 131, 135); }</t>
  </si>
  <si>
    <t>svg &gt; path.OfficeIconColors_m2269 { fill: rgb(175, 32, 49); }</t>
  </si>
  <si>
    <t>svg &gt; path.OfficeIconColors_m2270 { fill: rgb(188, 25, 72); }</t>
  </si>
  <si>
    <t>svg &gt; path.OfficeIconColors_m2271 { fill: rgb(248, 222, 109); }</t>
  </si>
  <si>
    <t>svg &gt; path.OfficeIconColors_m2272 { fill: rgb(233, 192, 17); }</t>
  </si>
  <si>
    <t>svg &gt; path.OfficeIconColors_m2273 { fill: rgb(230, 173, 16); }</t>
  </si>
  <si>
    <t>svg &gt; path.OfficeIconColors_m2274 { fill: rgb(215, 150, 15); }</t>
  </si>
  <si>
    <t>svg &gt; path.OfficeIconColors_m2275 { fill: rgb(208, 138, 15); }</t>
  </si>
  <si>
    <t>svg &gt; path.OfficeIconColors_m2276 { fill: rgb(200, 126, 14); }</t>
  </si>
  <si>
    <t>svg &gt; path.OfficeIconColors_m2277 { fill: rgb(52, 193, 224); }</t>
  </si>
  <si>
    <t>svg &gt; path.OfficeIconColors_m2278 { fill: rgb(131, 230, 136); }</t>
  </si>
  <si>
    <t>svg &gt; path.OfficeIconColors_m2279 { fill: rgb(55, 182, 88); }</t>
  </si>
  <si>
    <t>svg &gt; path.OfficeIconColors_m2280 { fill: rgb(8, 129, 66); }</t>
  </si>
  <si>
    <t>svg &gt; path.OfficeIconColors_m2281 { fill: rgb(9, 116, 61); }</t>
  </si>
  <si>
    <t>svg &gt; path.OfficeIconColors_m2282 { fill: rgb(10, 90, 51); }</t>
  </si>
  <si>
    <t>svg &gt; path.OfficeIconColors_m2283 { fill: rgb(10, 90, 51); }</t>
  </si>
  <si>
    <t>svg &gt; path.OfficeIconColors_m2284 { fill: rgb(10, 90, 51); }</t>
  </si>
  <si>
    <t>svg &gt; path.OfficeIconColors_m2285 { fill: rgb(229, 81, 42); }</t>
  </si>
  <si>
    <t>svg &gt; path.OfficeIconColors_m2286 { fill: rgb(187, 59, 1); }</t>
  </si>
  <si>
    <t>svg &gt; path.OfficeIconColors_m2287 { fill: rgb(134, 97, 197); }</t>
  </si>
  <si>
    <t>svg &gt; path.OfficeIconColors_m2288 { fill: rgb(4, 114, 216); }</t>
  </si>
  <si>
    <t>svg &gt; path.OfficeIconColors_m2289 { fill: rgb(12, 68, 151); }</t>
  </si>
  <si>
    <t>svg &gt; path.OfficeIconColors_m2290 { fill: rgb(32, 150, 255); }</t>
  </si>
  <si>
    <t>svg &gt; path.OfficeIconColors_m2291 { fill: rgb(86, 197, 255); }</t>
  </si>
  <si>
    <t>svg &gt; path.OfficeIconColors_DynamicColor { fill: inherit; }</t>
  </si>
  <si>
    <t>svg &gt; path.OfficeIconColors_mWord0001 { fill: rgb(180, 180, 180); }</t>
  </si>
  <si>
    <t>svg &gt; path.OfficeIconColors_mWord0002 { fill: rgb(51, 51, 51); }</t>
  </si>
  <si>
    <t>svg &gt; path.OfficeIconColors_mWord0003 { fill: rgb(16, 124, 16); }</t>
  </si>
  <si>
    <t>svg &gt; path.OfficeIconColors_mWord0004 { fill: rgb(164, 38, 44); }</t>
  </si>
  <si>
    <t>svg &gt; path.OfficeIconColors_mMSLogoGrey { fill: rgb(115, 115, 115); }</t>
  </si>
  <si>
    <t>svg &gt; path.OfficeIconColors_MSLogoOrange { fill: rgb(242, 80, 34); }</t>
  </si>
  <si>
    <t>svg &gt; path.OfficeIconColors_MSLogoGreen { fill: rgb(127, 186, 0); }</t>
  </si>
  <si>
    <t>svg &gt; path.OfficeIconColors_MSLogoBlue { fill: rgb(0, 164, 239); }</t>
  </si>
  <si>
    <t>svg &gt; path.OfficeIconColors_MSLogoYellow { fill: rgb(255, 185, 0); }</t>
  </si>
  <si>
    <t>svg &gt; path.OfficeIconColors_MSLogoWithVisioBlack { fill: rgb(36, 36, 36); }</t>
  </si>
  <si>
    <t>svg &gt; path.OfficeIconColors_Transparent { fill: transparent; }</t>
  </si>
  <si>
    <t>svg &gt; path.OfficeIconColors_mIconGray { fill: rgb(145, 145, 145); }</t>
  </si>
  <si>
    <t>svg &gt; path.OfficeIconColors_mIconLightBlack { fill: rgb(58, 58, 56); }</t>
  </si>
  <si>
    <t>svg &gt; path.OfficeIconColors_IllustrationYellow { fill: rgb(255, 229, 185); }</t>
  </si>
  <si>
    <t>svg &gt; path.OfficeIconColors_IllustrationPink { fill: rgb(223, 129, 110); }</t>
  </si>
  <si>
    <t>svg &gt; path.OfficeIconColors_IllustrationLightPink1 { fill: rgb(240, 216, 211); }</t>
  </si>
  <si>
    <t>svg &gt; path.OfficeIconColors_IllustrationLightPink2 { fill: rgb(247, 221, 215); }</t>
  </si>
  <si>
    <t>svg &gt; path.OfficeIconColors_IllustrationDarkPink { fill: rgb(206, 126, 110); }</t>
  </si>
  <si>
    <t>svg &gt; path.OfficeIconColors_IllustrationFillWhiteAndStrokeGray { fill: white; stroke: rgb(179, 179, 179); }</t>
  </si>
  <si>
    <t>svg &gt; path.OfficeIconColors_IllustrationFillWhiteAndStrokeDarkGray { fill: white; stroke: rgb(128, 128, 128); }</t>
  </si>
  <si>
    <t>svg &gt; path.OfficeIconColors_White { fill: white; }</t>
  </si>
  <si>
    <t>svg &gt; path.OfficeIconColors_mWhite { fill: white; }</t>
  </si>
  <si>
    <t>svg &gt; rect.OfficeIconColors_mYellow { fill: rgb(255, 185, 0); }</t>
  </si>
  <si>
    <t>svg &gt; path.OfficeIconColors_mNeutralDark { fill: rgb(36, 36, 36); }</t>
  </si>
  <si>
    <t>.OfficeIconColors_mBookmarkIconInnerPath { fill: var(--clrBookmarkInnerPath, #185abd); }</t>
  </si>
  <si>
    <t>.OfficeIconColors_mBookmarkIconInnerPath:hover { fill: var(--clrBookmarkInnerPathHover, #1651aa); }</t>
  </si>
  <si>
    <t>.OfficeIconColors_mBookmarkIconOuterPath { fill: var(--clrBookmarkOuterPath, #185abd); }</t>
  </si>
  <si>
    <t>.OfficeIconColors_mBookmarkIconOuterPath:hover { fill: var(--clrBookmarkOuterPathHover, #1651aa); }</t>
  </si>
  <si>
    <t>.OfficeIconColors_mSocialMediaIconPath { fill: rgb(33, 33, 33); }</t>
  </si>
  <si>
    <t>.OfficeIconColors_mRewriteCopilotPath { fill: rgb(97, 97, 97); }</t>
  </si>
  <si>
    <t>.OfficeIconColors_mRewriteErrorWarningPath { fill: rgb(222, 89, 11); }</t>
  </si>
  <si>
    <t>.OfficeIconColors_mRewriteStopGeneratingSuggestionsPath { fill: rgb(66, 66, 66); }</t>
  </si>
  <si>
    <t>.OfficeIconColors_mChatPPTDark { fill-rule: evenodd; clip-rule: evenodd; fill: rgb(33, 33, 33); }</t>
  </si>
  <si>
    <t>.OfficeIconColors_mChatPPTLight { fill-rule: evenodd; clip-rule: evenodd; fill: rgb(225, 223, 221); }</t>
  </si>
  <si>
    <t>.OfficeIconColors_mChatPPTBlue { fill: rgb(0, 99, 177); }</t>
  </si>
  <si>
    <t>.OfficeIconColors_mChatPPTRectStroke { stroke: rgb(255, 232, 233); stroke-width: 2; }</t>
  </si>
  <si>
    <t>.OfficeIconColors_mChatPPTWhite { fill: white; }</t>
  </si>
  <si>
    <t>.OfficeIconColors_mCommentHintIconCenter { fill: var(--clrCommentIconCenter, #fafafa); }</t>
  </si>
  <si>
    <t>.OfficeIconColors_mCommentHintIconBorder { fill: var(--clrCommentIconBorder, #242424); }</t>
  </si>
  <si>
    <t>.OfficeIconColors_mCommentMultiHintIconCenter { fill: var(--clrCommentIconCenter, #fafafa); }</t>
  </si>
  <si>
    <t>.OfficeIconColors_mCommentMultiHintIconBorder { fill: var(--clrCommentIconBorder, #242424); }</t>
  </si>
  <si>
    <t>.OfficeIconColors_mCommentResolvedHintIconCenter { fill: var(--clrCommentIconCenter, #fafafa); }</t>
  </si>
  <si>
    <t>.OfficeIconColors_mCommentResolvedHintIconBorder { fill: var(--clrCommentIconBorder, #242424); }</t>
  </si>
  <si>
    <t>.OfficeIconColors_mCommentResolvedHintIconStamp { fill: var(--clrCommentIconStamp, #639d54); }</t>
  </si>
  <si>
    <t>.OfficeIconColors_mCommentResolvedMultiHintIconCenter { fill: var(--clrCommentIconCenter, #fafafa); }</t>
  </si>
  <si>
    <t>.OfficeIconColors_mCommentResolvedMultiHintIconBorder { fill: var(--clrCommentIconBorder, #242424); }</t>
  </si>
  <si>
    <t>.OfficeIconColors_mCommentResolvedMultiHintIconStamp { fill: var(--clrCommentIconStamp, #639d54); }</t>
  </si>
  <si>
    <t>.OfficeIconColors_mCommentMarginEntrypointCenter { fill: var(--clrCommentIconCenter, #fafafa); }</t>
  </si>
  <si>
    <t>.CommentMarginEntrypoint:hover .OfficeIconColors_mCommentMarginEntrypointCenter { fill: var(--clrCommentIconCenterHover, #d492d84c); }</t>
  </si>
  <si>
    <t>.OfficeIconColors_mCommentMarginEntrypointBorder { fill: var(--clrCommentIconBorder, #242424); }</t>
  </si>
  <si>
    <t>.CommentMarginEntrypoint:hover .OfficeIconColors_mCommentMarginEntrypointBorder { fill: var(--clrCommentIconBorderHover, #9c44a6); }</t>
  </si>
  <si>
    <t>.OfficeIconColors_mCommentMarginEntrypointStamp { fill: var(--clrCommentIconStamp, #639d54); }</t>
  </si>
  <si>
    <t>.CommentMarginEntrypoint:hover .OfficeIconColors_mCommentMarginEntrypointStamp { fill: var(--clrCommentIconStampHover, #9c44a6); }</t>
  </si>
  <si>
    <t>.BorderStyleIconOutter { vertical-align: middle; stroke: black; }</t>
  </si>
  <si>
    <t>@font-face { font-family: header-icon-font; src: url("data:application/x-font-woff;charset=utf-8;base64,d09GRgABAAAAAAS4AAsAAAAABGwAAAAAAAAAAAAAAAAAAAAAAAAAAAAAAABPUy8yAAABCAAAAGAAAABgDxIFKmNtYXAAAAFoAAAAVAAAAFQXVtKHZ2FzcAAAAbwAAAAIAAAACAAAABBnbHlmAAABxAAAALAAAACwj/lT52hlYWQAAAJ0AAAANgAAADYV29+GaGhlYQAAAqwAAAAkAAAAJAePA8ZobXR4AAAC0AAAABQAAAAUCgAAM2xvY2EAAALkAAAADAAAAAwAKABsbWF4cAAAAvAAAAAgAAAAIAANABxuYW1lAAADEAAAAYYAAAGGmUoJ+3Bvc3QAAASYAAAAIAAAACAAAwAAAAMDAAGQAAUAAAKZAswAAACPApkCzAAAAesAMwEJAAAAAAAAAAAAAAAAAAAAARAAAAAAAAAAAAAAAAAAAAAAQAAA6QADwP/AAEADwABAAAAAAQAAAAAAAAAAAAAAIAAAAAAAAwAAAAMAAAAcAAEAAwAAABwAAwABAAAAHAAEADgAAAAKAAgAAgACAAEAIOkA//3//wAAAAAAIOkA//3//wAB/+MXBAADAAEAAAAAAAAAAAAAAAEAAf//AA8AAQAAAAAAAAAAAAIAADc5AQAAAAABAAAAAAAAAAAAAgAANzkBAAAAAAEAAAAAAAAAAAACAAA3OQEAAAAABwAzADsDzQONAAQACAAMABAAEwAWABkAAAkDIQcXMycjByEnBTM3IxMDIwETIRMBIwPN/jP+MwEIAYpaULO/4lEBCFH+X7NQRFxmvQF2hP741gEkvAJz/cgCOAEaM83MzMzMzP2ZAWf+MwHN/pkBZwAAAAABAAAAAAAAT5fqk18PPPUACwQAAAAAANl4zX4AAAAA2XjNfgAAAAADzQONAAAACAACAAAAAAAAAAEAAAPA/8AAAAQAAAAAAAPNAAEAAAAAAAAAAAAAAAAAAAAFBAAAAAAAAAAAAAAAAgAAAAQAADMAAAAAAAoAFAAeAFgAAQAAAAUAGgAHAAAAAAACAAAAAAAAAAAAAAAAAAAAAAAAAA4ArgABAAAAAAABAAcAAAABAAAAAAACAAcAYAABAAAAAAADAAcANgABAAAAAAAEAAcAdQABAAAAAAAFAAsAFQABAAAAAAAGAAcASwABAAAAAAAKABoAigADAAEECQABAA4ABwADAAEECQACAA4AZwADAAEECQADAA4APQADAAEECQAEAA4AfAADAAEECQAFABYAIAADAAEECQAGAA4AUgADAAEECQAKADQApGljb21vb24AaQBjAG8AbQBvAG8AblZlcnNpb24gMS4wAFYAZQByAHMAaQBvAG4AIAAxAC4AMGljb21vb24AaQBjAG8AbQBvAG8Abmljb21vb24AaQBjAG8AbQBvAG8AblJlZ3VsYXIAUgBlAGcAdQBsAGEAcmljb21vb24AaQBjAG8AbQBvAG8AbkZvbnQgZ2VuZXJhdGVkIGJ5IEljb01vb24uAEYAbwBuAHQAIABnAGUAbgBlAHIAYQB0AGUAZAAgAGIAeQAgAEkAYwBvAE0AbwBvAG4ALgAAAAMAAAAAAAAAAAAAAAAAAAAAAAAAAAAAAAAAAAAAAAA=") format("woff"); font-weight: normal; font-style: normal; }</t>
  </si>
  <si>
    <t>.header-icon-upgradeproductglyph { font-style: normal; font-weight: normal; font-variant: normal; text-transform: none; line-height: 1; -webkit-font-smoothing: antialiased; font-family: header-icon-font !important; }</t>
  </si>
  <si>
    <t>.header-icon-upgradeproductglyph::before { content: ""; }</t>
  </si>
  <si>
    <t>svg &gt; path.OfficeIconColors_mWordCoPilot0 { fill: url("#paint0_radial_262034_2123"); }</t>
  </si>
  <si>
    <t>svg &gt; path.OfficeIconColors_mWordCoPilot1 { fill: url("#paint1_radial_262034_2123"); }</t>
  </si>
  <si>
    <t>svg &gt; path.OfficeIconColors_mWordCoPilot2 { fill: url("#paint2_linear_262034_2123"); }</t>
  </si>
  <si>
    <t>svg &gt; path.OfficeIconColors_mWordCoPilot3 { fill: url("#paint3_linear_262034_2123"); }</t>
  </si>
  <si>
    <t>svg &gt; path.OfficeIconColors_mWordCoPilot4 { fill: url("#paint4_radial_262034_2123"); }</t>
  </si>
  <si>
    <t>svg &gt; path.OfficeIconColors_mWordCoPilot5 { fill: url("#paint5_linear_262034_2123"); }</t>
  </si>
  <si>
    <t>svg &gt; path.OfficeIconColors_mPPTCoPilot0 { fill: url("#paint0_radial_262034_2127"); }</t>
  </si>
  <si>
    <t>svg &gt; path.OfficeIconColors_mPPTCoPilot1 { fill: url("#paint1_radial_262034_2127"); }</t>
  </si>
  <si>
    <t>svg &gt; path.OfficeIconColors_mPPTCoPilot2 { fill: url("#paint2_linear_262034_2127"); }</t>
  </si>
  <si>
    <t>svg &gt; path.OfficeIconColors_mPPTCoPilot3 { fill: url("#paint3_linear_262034_2127"); }</t>
  </si>
  <si>
    <t>svg &gt; path.OfficeIconColors_mPPTCoPilot4 { fill: url("#paint4_radial_262034_2127"); }</t>
  </si>
  <si>
    <t>svg &gt; path.OfficeIconColors_mPPTCoPilot5 { fill: url("#paint5_linear_262034_2127"); }</t>
  </si>
  <si>
    <t>.OfficeIconColors_mPPT20CoPilot0 { fill: url("#paint0_radial_1223_282176"); }</t>
  </si>
  <si>
    <t>.OfficeIconColors_mPPT20CoPilot1 { fill: url("#paint1_linear_1223_282176"); }</t>
  </si>
  <si>
    <t>.OfficeIconColors_mPPT20CoPilot2 { fill: url("#paint2_radial_1223_282176"); }</t>
  </si>
  <si>
    <t>.OfficeIconColors_mPPT20CoPilot3 { fill: url("#paint3_linear_1223_282176"); }</t>
  </si>
  <si>
    <t>.OfficeIconColors_mPPT20CoPilot4 { fill: url("#paint4_radial_1223_282176"); }</t>
  </si>
  <si>
    <t>.OfficeIconColors_mPPT20CoPilot5 { fill: url("#paint5_linear_1223_282176"); }</t>
  </si>
  <si>
    <t>.OfficeIconColors_mPPT20CoPilot6 { fill: url("#paint6_radial_1223_282176"); }</t>
  </si>
  <si>
    <t>.OfficeIconColors_mPPT20CoPilot7 { fill: url("#paint7_linear_1223_282176"); }</t>
  </si>
  <si>
    <t>svg &gt; path.OfficeIconColors_mXLCoPilot0 { fill: url("#paint0_radial_262034_2122"); }</t>
  </si>
  <si>
    <t>svg &gt; path.OfficeIconColors_mXLCoPilot1 { fill: url("#paint1_radial_262034_2122"); }</t>
  </si>
  <si>
    <t>svg &gt; path.OfficeIconColors_mXLCoPilot2 { fill: url("#paint2_linear_262034_2122"); }</t>
  </si>
  <si>
    <t>svg &gt; path.OfficeIconColors_mXLCoPilot3 { fill: url("#paint3_linear_262034_2122"); }</t>
  </si>
  <si>
    <t>svg &gt; path.OfficeIconColors_mXLCoPilot4 { fill: url("#paint4_radial_262034_2122"); }</t>
  </si>
  <si>
    <t>svg &gt; path.OfficeIconColors_mXLCoPilot5 { fill: url("#paint5_linear_262034_2122"); }</t>
  </si>
  <si>
    <t>svg &gt; path.OfficeIconColors_HighContrast:not([class*="OfficeIconColors_m"]) { fill: transparent; }</t>
  </si>
  <si>
    <t>svg &gt; path.OfficeIconColors_HighContrastCoPilot:not([class*="OfficeIconColors_m"]) { fill: transparent; }</t>
  </si>
  <si>
    <t>svg &gt; rect.OfficeIconColors_HighContrast:not([class*="OfficeIconColors_m"]), svg &gt; path.OfficeIconColors_HighContrastInverse:not([class*="OfficeIconColors_m"]), svg &gt; rect.OfficeIconColors_HighContrastInverse:not([class*="OfficeIconColors_m"]) { fill: transparent; }</t>
  </si>
  <si>
    <t>@media screen and (-ms-high-contrast: active), (forced-colors: active) {</t>
  </si>
  <si>
    <t xml:space="preserve">  svg &gt; path[class*="OfficeIconColors_m"]:not(.OfficeIconColors_HighContrast), svg &gt; path[class*="OfficeIconColors_m"]:not(.OfficeIconColors_HighContrastInverse), svg &gt; rect[class*="OfficeIconColors_m"]:not(.OfficeIconColors_HighContrast), svg &gt; rect[class*="OfficeIconColors_m"]:not(.OfficeIconColors_HighContrastInverse) { fill: transparent; }</t>
  </si>
  <si>
    <t xml:space="preserve">  svg &gt; path.OfficeIconColors_HighContrastCoPilot:not([class*="OfficeIconColors_m"]) { fill: canvastext; }</t>
  </si>
  <si>
    <t xml:space="preserve">  svg &gt; path.OfficeIconColors_HighContrast:not([class*="OfficeIconColors_m"]), svg &gt; rect.OfficeIconColors_HighContrast:not([class*="OfficeIconColors_m"]) { fill: buttontext; }</t>
  </si>
  <si>
    <t xml:space="preserve">  svg &gt; path.OfficeIconColors_HighContrastInverse:not([class*="OfficeIconColors_m"]) { fill: buttonface; }</t>
  </si>
  <si>
    <t xml:space="preserve">  a[aria-disabled="true"] svg &gt; path.OfficeIconColors_HighContrast, [aria-disabled="true"] a svg &gt; path.OfficeIconColors_HighContrast { fill: graytext; }</t>
  </si>
  <si>
    <t xml:space="preserve">  a[aria-disabled="false"] svg &gt; path.OfficeIconColors_HighContrast, [aria-disabled="false"] a svg &gt; path.OfficeIconColors_HighContrast { fill: linktext; }</t>
  </si>
  <si>
    <t xml:space="preserve">  .CommentMarginEntrypoint:hover .OfficeIconColors_mCommentMarginEntrypointStamp, .CommentMarginEntrypoint:hover .OfficeIconColors_mCommentMarginEntrypointBorder, .CommentMarginEntrypoint:hover .OfficeIconColors_mCommentMarginEntrypointCenter { fill: transparent; }</t>
  </si>
  <si>
    <t xml:space="preserve">  .CommentMarginEntrypoint:hover .OfficeIconColors_HighContrast { fill: highlight; }</t>
  </si>
  <si>
    <t xml:space="preserve">  button:hover svg &gt; path.OfficeIconColors_HighContrast, button:focus svg &gt; path.OfficeIconColors_HighContrast, button[aria-pressed="true"] svg &gt; path.OfficeIconColors_HighContrast, button[aria-selected="true"] svg &gt; path.OfficeIconColors_HighContrast, button[aria-expanded="true"] svg &gt; path.OfficeIconColors_HighContrast, button[aria-checked="true"] svg &gt; path.OfficeIconColors_HighContrast { fill: highlighttext; }</t>
  </si>
  <si>
    <t xml:space="preserve">  button:focus[class*="ms-ButtonNext"] svg &gt; path.OfficeIconColors_HighContrast, button[aria-expanded="true"][class*="ms-ButtonNext"] svg &gt; path.OfficeIconColors_HighContrast { fill: buttontext; }</t>
  </si>
  <si>
    <t xml:space="preserve">  button:hover[class*="ms-ButtonNext"] svg &gt; path.OfficeIconColors_HighContrast, button:hover[aria-pressed="true"][class*="ms-ButtonNext"] svg &gt; path.OfficeIconColors_HighContrast { fill: highlight; }</t>
  </si>
  <si>
    <t xml:space="preserve">  button[aria-pressed="true"][class*="ms-ButtonNext"] svg &gt; path.OfficeIconColors_HighContrast, button[aria-selected="true"][class*="ms-ButtonNext"] svg &gt; path.OfficeIconColors_HighContrast, button[aria-checked="true"][class*="ms-ButtonNext"] svg &gt; path.OfficeIconColors_HighContrast { fill: highlighttext; }</t>
  </si>
  <si>
    <t xml:space="preserve">  button:hover[aria-disabled="true"] svg &gt; path.OfficeIconColors_HighContrast, [aria-disabled="true"] button:hover svg &gt; path.OfficeIconColors_HighContrast, button:hover:disabled svg &gt; path.OfficeIconColors_HighContrast, button:focus[aria-disabled="true"] svg &gt; path.OfficeIconColors_HighContrast, [aria-disabled="true"] button:focus svg &gt; path.OfficeIconColors_HighContrast, button:focus:disabled svg &gt; path.OfficeIconColors_HighContrast, button:hover:focus[aria-disabled="true"] svg &gt; path.OfficeIconColors_HighContrast, [aria-disabled="true"] button:hover:focus svg &gt; path.OfficeIconColors_HighContrast, button:hover:focus:disabled svg &gt; path.OfficeIconColors_HighContrast, button[aria-disabled="true"] svg &gt; path.OfficeIconColors_HighContrast, [aria-disabled="true"] button svg &gt; path.OfficeIconColors_HighContrast, button:disabled svg &gt; path.OfficeIconColors_HighContrast, button[aria-pressed="true"][aria-disabled="true"] svg &gt; path.OfficeIconColors_HighContrast, [aria-disabled="true"] button[aria-pressed="true"] svg &gt; path.OfficeIconColors_HighContrast, button[aria-pressed="true"]:disabled svg &gt; path.OfficeIconColors_HighContrast, button[aria-selected="true"][aria-disabled="true"] svg &gt; path.OfficeIconColors_HighContrast, [aria-disabled="true"] button[aria-selected="true"] svg &gt; path.OfficeIconColors_HighContrast, button[aria-selected="true"]:disabled svg &gt; path.OfficeIconColors_HighContrast, button[aria-expanded="true"][aria-disabled="true"] svg &gt; path.OfficeIconColors_HighContrast, [aria-disabled="true"] button[aria-expanded="true"] svg &gt; path.OfficeIconColors_HighContrast, button[aria-expanded="true"]:disabled svg &gt; path.OfficeIconColors_HighContrast, button[aria-checked="true"][aria-disabled="true"] svg &gt; path.OfficeIconColors_HighContrast, [aria-disabled="true"] button[aria-checked="true"] svg &gt; path.OfficeIconColors_HighContrast, button[aria-checked="true"]:disabled svg &gt; path.OfficeIconColors_HighContrast { fill: graytext; }</t>
  </si>
  <si>
    <t xml:space="preserve">  input:hover[type="checkbox"][aria-checked="true"] ~ label svg &gt; path.OfficeIconColors_HighContrast, input:focus[type="checkbox"][aria-checked="true"] ~ label svg &gt; path.OfficeIconColors_HighContrast, input[type="checkbox"][aria-checked="true"] ~ label svg &gt; path.OfficeIconColors_HighContrast { fill: highlighttext; }</t>
  </si>
  <si>
    <t xml:space="preserve">  input:hover[type="checkbox"][aria-checked="true"][aria-disabled="true"] ~ label svg &gt; path.OfficeIconColors_HighContrast, [aria-disabled="true"] input:hover[type="checkbox"][aria-checked="true"] ~ label svg &gt; path.OfficeIconColors_HighContrast, input:hover:disabled[type="checkbox"][aria-checked="true"] ~ label svg &gt; path.OfficeIconColors_HighContrast, input:focus[type="checkbox"][aria-checked="true"][aria-disabled="true"] ~ label svg &gt; path.OfficeIconColors_HighContrast, [aria-disabled="true"] input:focus[type="checkbox"][aria-checked="true"] ~ label svg &gt; path.OfficeIconColors_HighContrast, input:focus:disabled[type="checkbox"][aria-checked="true"] ~ label svg &gt; path.OfficeIconColors_HighContrast, input:hover:focus[type="checkbox"][aria-checked="true"] ~ label svg &gt; path.OfficeIconColors_HighContrast, input:hover:focus:disabled[type="checkbox"][aria-checked="true"] ~ label svg &gt; path.OfficeIconColors_HighContrast, input[type="checkbox"][aria-checked="true"][aria-disabled="true"] ~ label svg &gt; path.OfficeIconColors_HighContrast, [aria-disabled="true"] input[type="checkbox"][aria-checked="true"] ~ label svg &gt; path.OfficeIconColors_HighContrast, input:disabled[type="checkbox"][aria-checked="true"] ~ label svg &gt; path.OfficeIconColors_HighContrast, input[type="checkbox"][aria-checked="true"][aria-disabled="true"] ~ label svg &gt; path.OfficeIconColors_HighContrast, [aria-disabled="true"] input[type="checkbox"][aria-checked="true"] ~ label svg &gt; path.OfficeIconColors_HighContrast { fill: graytext; }</t>
  </si>
  <si>
    <t xml:space="preserve">  input:hover:checked[type="checkbox"] ~ label svg &gt; path.OfficeIconColors_HighContrast, input:focus:checked[type="checkbox"] ~ label svg &gt; path.OfficeIconColors_HighContrast, input:checked[type="checkbox"] ~ label svg &gt; path.OfficeIconColors_HighContrast { fill: highlighttext; }</t>
  </si>
  <si>
    <t xml:space="preserve">  input:hover:checked[type="checkbox"][aria-disabled="true"] ~ label svg &gt; path.OfficeIconColors_HighContrast, [aria-disabled="true"] input:hover:checked[type="checkbox"] ~ label svg &gt; path.OfficeIconColors_HighContrast, input:hover:disabled:checked[type="checkbox"] ~ label svg &gt; path.OfficeIconColors_HighContrast, input:focus:checked[type="checkbox"][aria-disabled="true"] ~ label svg &gt; path.OfficeIconColors_HighContrast, [aria-disabled="true"] input:focus:checked[type="checkbox"] ~ label svg &gt; path.OfficeIconColors_HighContrast, input:focus:disabled:checked[type="checkbox"] ~ label svg &gt; path.OfficeIconColors_HighContrast, input:hover:focus[type="checkbox"] ~ label svg &gt; path.OfficeIconColors_HighContrast, input:hover:focus:disabled:checked[type="checkbox"] ~ label svg &gt; path.OfficeIconColors_HighContrast, input:checked[type="checkbox"][aria-disabled="true"] ~ label svg &gt; path.OfficeIconColors_HighContrast, [aria-disabled="true"] input:checked[type="checkbox"] ~ label svg &gt; path.OfficeIconColors_HighContrast, input:disabled:checked[type="checkbox"] ~ label svg &gt; path.OfficeIconColors_HighContrast { fill: graytext; }</t>
  </si>
  <si>
    <t>.UxDarkMode svg &gt; path.OfficeIconColors_m20 { fill: rgba(0, 0, 0, 0); }</t>
  </si>
  <si>
    <t>.UxDarkMode svg &gt; path.OfficeIconColors_m21 { fill: rgb(94, 94, 94); }</t>
  </si>
  <si>
    <t>.UxDarkMode svg &gt; path.OfficeIconColors_m22 { fill: rgb(212, 212, 212); }</t>
  </si>
  <si>
    <t>.UxDarkMode svg &gt; path.OfficeIconColors_m23 { fill: rgb(152, 152, 152); }</t>
  </si>
  <si>
    <t>.UxDarkMode svg &gt; path.OfficeIconColors_m24 { fill: rgb(59, 154, 220); }</t>
  </si>
  <si>
    <t>.UxDarkMode svg &gt; path.OfficeIconColors_m25 { fill: rgb(131, 190, 236); }</t>
  </si>
  <si>
    <t>.UxDarkMode svg &gt; path.OfficeIconColors_m26 { fill: rgb(0, 99, 177); }</t>
  </si>
  <si>
    <t>.UxDarkMode svg &gt; path.OfficeIconColors_m27 { fill: rgb(115, 221, 131); }</t>
  </si>
  <si>
    <t>.UxDarkMode svg &gt; path.OfficeIconColors_m28 { fill: rgb(161, 221, 170); }</t>
  </si>
  <si>
    <t>.UxDarkMode svg &gt; path.OfficeIconColors_m29 { fill: rgb(48, 144, 72); }</t>
  </si>
  <si>
    <t>.UxDarkMode svg &gt; path.OfficeIconColors_m210 { fill: rgb(248, 183, 96); }</t>
  </si>
  <si>
    <t>.UxDarkMode svg &gt; path.OfficeIconColors_m211 { fill: rgb(248, 219, 143); }</t>
  </si>
  <si>
    <t>.UxDarkMode svg &gt; path.OfficeIconColors_m212 { fill: rgb(227, 145, 35); }</t>
  </si>
  <si>
    <t>.UxDarkMode svg &gt; path.OfficeIconColors_m213 { fill: rgb(233, 76, 79); }</t>
  </si>
  <si>
    <t>.UxDarkMode svg &gt; path.OfficeIconColors_m214 { fill: rgb(246, 119, 128); }</t>
  </si>
  <si>
    <t>.UxDarkMode svg &gt; path.OfficeIconColors_m215 { fill: rgb(212, 35, 20); }</t>
  </si>
  <si>
    <t>.UxDarkMode svg &gt; path.OfficeIconColors_m216 { fill: rgb(255, 137, 45); }</t>
  </si>
  <si>
    <t>.UxDarkMode svg &gt; path.OfficeIconColors_m217 { fill: rgb(255, 145, 45); }</t>
  </si>
  <si>
    <t>.UxDarkMode svg &gt; path.OfficeIconColors_m218 { fill: rgb(219, 75, 4); }</t>
  </si>
  <si>
    <t>.UxDarkMode svg &gt; path.OfficeIconColors_m219 { fill: rgb(212, 113, 216); }</t>
  </si>
  <si>
    <t>.UxDarkMode svg &gt; path.OfficeIconColors_m220 { fill: rgb(212, 146, 216); }</t>
  </si>
  <si>
    <t>.UxDarkMode svg &gt; path.OfficeIconColors_m221 { fill: rgb(146, 46, 155); }</t>
  </si>
  <si>
    <t>.UxDarkMode svg &gt; path.OfficeIconColors_m222 { fill: rgba(0, 0, 0, 0.4); }</t>
  </si>
  <si>
    <t>.UxDarkMode svg &gt; path.OfficeIconColors_m223 { fill: rgb(0, 67, 119); }</t>
  </si>
  <si>
    <t>.UxDarkMode svg &gt; path.OfficeIconColors_m224 { fill: rgb(131, 190, 236); }</t>
  </si>
  <si>
    <t>.UxDarkMode svg &gt; path.OfficeIconColors_m225 { fill: rgb(234, 222, 204); }</t>
  </si>
  <si>
    <t>.UxDarkMode svg &gt; path.OfficeIconColors_m226 { fill: rgb(112, 95, 83); }</t>
  </si>
  <si>
    <t>.UxDarkMode svg &gt; path.OfficeIconColors_m227 { fill: rgb(255, 255, 255); }</t>
  </si>
  <si>
    <t>.UxDarkMode svg &gt; path.OfficeIconColors_m228 { fill: rgb(0, 126, 229); }</t>
  </si>
  <si>
    <t>.UxDarkMode svg &gt; path.OfficeIconColors_m229 { fill: rgb(216, 59, 1); }</t>
  </si>
  <si>
    <t>.UxDarkMode svg &gt; path.OfficeIconColors_m230 { fill: rgb(8, 73, 177); }</t>
  </si>
  <si>
    <t>.UxDarkMode svg &gt; path.OfficeIconColors_m231 { fill: rgb(0, 120, 215); }</t>
  </si>
  <si>
    <t>.UxDarkMode svg &gt; path.OfficeIconColors_m232 { fill: rgb(125, 163, 198); }</t>
  </si>
  <si>
    <t>.UxDarkMode svg &gt; path.OfficeIconColors_m233 { fill: rgb(43, 87, 154); }</t>
  </si>
  <si>
    <t>.UxDarkMode svg &gt; path.OfficeIconColors_m234 { fill: rgb(183, 71, 42); }</t>
  </si>
  <si>
    <t>.UxDarkMode svg &gt; path.OfficeIconColors_m235 { fill: rgb(237, 149, 131); }</t>
  </si>
  <si>
    <t>.UxDarkMode svg &gt; path.OfficeIconColors_m236 { fill: rgb(33, 115, 70); }</t>
  </si>
  <si>
    <t>.UxDarkMode svg &gt; path.OfficeIconColors_m237 { fill: rgb(110, 179, 138); }</t>
  </si>
  <si>
    <t>.UxDarkMode svg &gt; path.OfficeIconColors_m238 { fill: rgb(119, 25, 170); }</t>
  </si>
  <si>
    <t>.UxDarkMode svg &gt; path.OfficeIconColors_m239 { fill: rgb(221, 197, 236); }</t>
  </si>
  <si>
    <t>.UxDarkMode svg &gt; path.OfficeIconColors_m240 { fill: rgb(255, 0, 0); }</t>
  </si>
  <si>
    <t>.UxDarkMode svg &gt; path.OfficeIconColors_m241 { fill: rgb(255, 255, 0); }</t>
  </si>
  <si>
    <t>.UxDarkMode svg &gt; path.OfficeIconColors_m242 { fill: rgb(0, 255, 0); }</t>
  </si>
  <si>
    <t>.UxDarkMode svg &gt; path.OfficeIconColors_m243 { fill: rgb(0, 255, 255); }</t>
  </si>
  <si>
    <t>.UxDarkMode svg &gt; path.OfficeIconColors_m244 { fill: rgb(255, 0, 0); }</t>
  </si>
  <si>
    <t>.UxDarkMode svg &gt; path.OfficeIconColors_m245 { fill: rgb(255, 128, 0); }</t>
  </si>
  <si>
    <t>.UxDarkMode svg &gt; path.OfficeIconColors_m246 { fill: rgb(87, 210, 0); }</t>
  </si>
  <si>
    <t>.UxDarkMode svg &gt; path.OfficeIconColors_m247 { fill: rgb(49, 101, 187); }</t>
  </si>
  <si>
    <t>.UxDarkMode svg &gt; path.OfficeIconColors_m248 { fill: rgb(150, 150, 150); }</t>
  </si>
  <si>
    <t>.UxDarkMode svg &gt; path.OfficeIconColors_m249 { fill: rgb(121, 121, 121); }</t>
  </si>
  <si>
    <t>.UxDarkMode svg &gt; path.OfficeIconColors_m250 { fill: rgb(179, 179, 179); }</t>
  </si>
  <si>
    <t>.UxDarkMode svg &gt; path.OfficeIconColors_m251 { fill: rgb(255, 0, 255); }</t>
  </si>
  <si>
    <t>.UxDarkMode svg &gt; path.OfficeIconColors_m252 { fill: rgb(0, 0, 0); }</t>
  </si>
  <si>
    <t>.UxDarkMode svg &gt; path.OfficeIconColors_m253 { fill: rgb(159, 205, 179); }</t>
  </si>
  <si>
    <t>.UxDarkMode svg &gt; path.OfficeIconColors_m254 { fill: rgb(2, 132, 132); }</t>
  </si>
  <si>
    <t>.UxDarkMode svg &gt; path.OfficeIconColors_m255 { fill: rgb(59, 89, 152); }</t>
  </si>
  <si>
    <t>.UxDarkMode svg &gt; path.OfficeIconColors_m256 { fill: rgb(29, 161, 242); }</t>
  </si>
  <si>
    <t>.UxDarkMode svg &gt; path.OfficeIconColors_m257 { fill: rgb(221, 75, 57); }</t>
  </si>
  <si>
    <t>.UxDarkMode svg &gt; path.OfficeIconColors_m258 { fill: rgb(53, 70, 93); }</t>
  </si>
  <si>
    <t>.UxDarkMode svg &gt; path.OfficeIconColors_m259 { fill: rgb(70, 67, 66); }</t>
  </si>
  <si>
    <t>.UxDarkMode svg &gt; path.OfficeIconColors_m260 { fill: rgb(189, 8, 28); }</t>
  </si>
  <si>
    <t>.UxDarkMode svg &gt; path.OfficeIconColors_m261 { fill: rgb(0, 119, 181); }</t>
  </si>
  <si>
    <t>.UxDarkMode svg &gt; path.OfficeIconColors_m262 { fill: rgb(255, 69, 0); }</t>
  </si>
  <si>
    <t>.UxDarkMode svg &gt; path.OfficeIconColors_m263 { fill: rgb(0, 131, 114); }</t>
  </si>
  <si>
    <t>.UxDarkMode svg &gt; path.OfficeIconColors_m264 { fill: rgb(0, 120, 215); }</t>
  </si>
  <si>
    <t>.UxDarkMode svg &gt; path.OfficeIconColors_m265 { fill: rgb(0, 99, 219); }</t>
  </si>
  <si>
    <t>.UxDarkMode svg &gt; path.OfficeIconColors_m266 { fill: rgb(255, 0, 132); }</t>
  </si>
  <si>
    <t>.UxDarkMode svg &gt; path.OfficeIconColors_m267 { fill: rgb(205, 32, 31); }</t>
  </si>
  <si>
    <t>.UxDarkMode svg &gt; path.OfficeIconColors_m268 { fill: rgb(255, 0, 170); }</t>
  </si>
  <si>
    <t>.UxDarkMode svg &gt; path.OfficeIconColors_m269 { fill: rgb(245, 125, 0); }</t>
  </si>
  <si>
    <t>.UxDarkMode svg &gt; path.OfficeIconColors_m270 { fill: rgb(0, 191, 0); }</t>
  </si>
  <si>
    <t>.UxDarkMode svg &gt; path.OfficeIconColors_m271 { fill: rgb(230, 230, 230); }</t>
  </si>
  <si>
    <t>.UxDarkMode svg &gt; path.OfficeIconColors_m272 { fill: rgb(90, 90, 90); }</t>
  </si>
  <si>
    <t>.UxDarkMode svg &gt; path.OfficeIconColors_m273 { fill: rgb(244, 132, 11); }</t>
  </si>
  <si>
    <t>.UxDarkMode svg &gt; path.OfficeIconColors_m274 { fill: rgb(255, 22, 0); }</t>
  </si>
  <si>
    <t>.UxDarkMode svg &gt; path.OfficeIconColors_m275 { fill: rgb(147, 61, 193); }</t>
  </si>
  <si>
    <t>.UxDarkMode svg &gt; path.OfficeIconColors_m276 { fill: rgb(0, 191, 255); }</t>
  </si>
  <si>
    <t>.UxDarkMode svg &gt; path.OfficeIconColors_m277 { fill: rgb(181, 216, 42); }</t>
  </si>
  <si>
    <t>.UxDarkMode svg &gt; path.OfficeIconColors_m278 { fill: rgb(242, 216, 13); }</t>
  </si>
  <si>
    <t>.UxDarkMode svg &gt; path.OfficeIconColors_m279 { fill: rgb(212, 0, 120); }</t>
  </si>
  <si>
    <t>.UxDarkMode svg &gt; path.OfficeIconColors_m280 { fill: rgb(250, 189, 20); }</t>
  </si>
  <si>
    <t>.UxDarkMode svg &gt; path.OfficeIconColors_m281 { fill: rgb(15, 137, 62); }</t>
  </si>
  <si>
    <t>.UxDarkMode svg &gt; path.OfficeIconColors_m282 { fill: rgb(0, 78, 140); }</t>
  </si>
  <si>
    <t>.UxDarkMode svg &gt; path.OfficeIconColors_m283 { fill: rgb(172, 0, 140); }</t>
  </si>
  <si>
    <t>.UxDarkMode svg &gt; path.OfficeIconColors_m284 { fill: rgb(247, 99, 13); }</t>
  </si>
  <si>
    <t>.UxDarkMode svg &gt; path.OfficeIconColors_m285 { fill: rgb(232, 17, 35); }</t>
  </si>
  <si>
    <t>.UxDarkMode svg &gt; path.OfficeIconColors_m286 { fill: rgb(0, 182, 193); }</t>
  </si>
  <si>
    <t>.UxDarkMode svg &gt; path.OfficeIconColors_m287 { fill: rgb(0, 99, 175); }</t>
  </si>
  <si>
    <t>.UxDarkMode svg &gt; path.OfficeIconColors_m288 { fill: rgb(91, 45, 144); }</t>
  </si>
  <si>
    <t>.UxDarkMode svg &gt; path.OfficeIconColors_m289 { fill: rgb(198, 164, 119); }</t>
  </si>
  <si>
    <t>.UxDarkMode svg &gt; path.OfficeIconColors_m290 { fill: rgb(126, 197, 0); }</t>
  </si>
  <si>
    <t>.UxDarkMode svg &gt; path.OfficeIconColors_m291 { fill: rgb(0, 172, 86); }</t>
  </si>
  <si>
    <t>.UxDarkMode svg &gt; path.OfficeIconColors_m292 { fill: rgb(0, 153, 187); }</t>
  </si>
  <si>
    <t>.UxDarkMode svg &gt; path.OfficeIconColors_m293 { fill: rgb(193, 0, 81); }</t>
  </si>
  <si>
    <t>.UxDarkMode svg &gt; path.OfficeIconColors_m294 { fill: rgb(132, 147, 154); }</t>
  </si>
  <si>
    <t>.UxDarkMode svg &gt; path.OfficeIconColors_m295 { fill: rgb(16, 110, 190); }</t>
  </si>
  <si>
    <t>.UxDarkMode svg &gt; path.OfficeIconColors_m296 { fill: rgb(238, 49, 36); }</t>
  </si>
  <si>
    <t>.UxDarkMode svg &gt; path.OfficeIconColors_m297 { fill: rgb(28, 47, 79); }</t>
  </si>
  <si>
    <t>.UxDarkMode svg &gt; path.OfficeIconColors_m298 { fill: rgb(28, 61, 99); }</t>
  </si>
  <si>
    <t>.UxDarkMode svg &gt; path.OfficeIconColors_m299 { fill: rgb(28, 75, 121); }</t>
  </si>
  <si>
    <t>.UxDarkMode svg &gt; path.OfficeIconColors_m2100 { fill: rgb(28, 90, 142); }</t>
  </si>
  <si>
    <t>.UxDarkMode svg &gt; path.OfficeIconColors_m2101 { fill: rgb(28, 104, 163); }</t>
  </si>
  <si>
    <t>.UxDarkMode svg &gt; path.OfficeIconColors_m2102 { fill: rgb(30, 117, 176); }</t>
  </si>
  <si>
    <t>.UxDarkMode svg &gt; path.OfficeIconColors_m2103 { fill: rgb(31, 131, 192); }</t>
  </si>
  <si>
    <t>.UxDarkMode svg &gt; path.OfficeIconColors_m2104 { fill: rgb(37, 146, 208); }</t>
  </si>
  <si>
    <t>.UxDarkMode svg &gt; path.OfficeIconColors_m2105 { fill: rgb(69, 155, 209); }</t>
  </si>
  <si>
    <t>.UxDarkMode svg &gt; path.OfficeIconColors_m2106 { fill: rgba(50, 49, 49, 0); }</t>
  </si>
  <si>
    <t>.UxDarkMode svg &gt; path.OfficeIconColors_m2107 { fill: rgb(0, 164, 255); }</t>
  </si>
  <si>
    <t>.UxDarkMode svg &gt; path.OfficeIconColors_m2108 { fill: rgba(255, 255, 255, 0.498); }</t>
  </si>
  <si>
    <t>.UxDarkMode svg &gt; path.OfficeIconColors_m2109 { fill: rgba(0, 0, 0, 0.4); }</t>
  </si>
  <si>
    <t>.UxDarkMode svg &gt; path.OfficeIconColors_m2110 { fill: rgba(0, 0, 0, 0.298); }</t>
  </si>
  <si>
    <t>.UxDarkMode svg &gt; path.OfficeIconColors_m2111 { fill: rgba(0, 0, 0, 0.498); }</t>
  </si>
  <si>
    <t>.UxDarkMode svg &gt; path.OfficeIconColors_m2112 { fill: rgb(0, 0, 0); }</t>
  </si>
  <si>
    <t>.UxDarkMode svg &gt; path.OfficeIconColors_m2113 { fill: rgb(164, 55, 58); }</t>
  </si>
  <si>
    <t>.UxDarkMode svg &gt; path.OfficeIconColors_m2114 { fill: rgb(49, 117, 47); }</t>
  </si>
  <si>
    <t>.UxDarkMode svg &gt; path.OfficeIconColors_m2115 { fill: rgb(7, 117, 104); }</t>
  </si>
  <si>
    <t>.UxDarkMode svg &gt; path.OfficeIconColors_m2116 { fill: rgb(57, 85, 163); }</t>
  </si>
  <si>
    <t>.UxDarkMode svg &gt; path.OfficeIconColors_m2117 { fill: rgb(142, 166, 221); }</t>
  </si>
  <si>
    <t>.UxDarkMode svg &gt; path.OfficeIconColors_m2118 { fill: rgb(0, 161, 224); }</t>
  </si>
  <si>
    <t>.UxDarkMode svg &gt; path.OfficeIconColors_m2119 { fill: rgb(0, 32, 80); }</t>
  </si>
  <si>
    <t>.UxDarkMode svg &gt; path.OfficeIconColors_m2120 { fill: rgb(255, 239, 156); }</t>
  </si>
  <si>
    <t>.UxDarkMode svg &gt; path.OfficeIconColors_m2121 { fill: rgb(99, 138, 198); }</t>
  </si>
  <si>
    <t>.UxDarkMode svg &gt; path.OfficeIconColors_m2122 { fill: rgba(99, 138, 198, 0.247); }</t>
  </si>
  <si>
    <t>.UxDarkMode svg &gt; path.OfficeIconColors_m2123 { fill: rgb(99, 190, 123); }</t>
  </si>
  <si>
    <t>.UxDarkMode svg &gt; path.OfficeIconColors_m2124 { fill: rgba(99, 190, 123, 0.247); }</t>
  </si>
  <si>
    <t>.UxDarkMode svg &gt; path.OfficeIconColors_m2125 { fill: rgb(255, 85, 90); }</t>
  </si>
  <si>
    <t>.UxDarkMode svg &gt; path.OfficeIconColors_m2126 { fill: rgba(255, 85, 90, 0.247); }</t>
  </si>
  <si>
    <t>.UxDarkMode svg &gt; path.OfficeIconColors_m2127 { fill: rgb(255, 182, 40); }</t>
  </si>
  <si>
    <t>.UxDarkMode svg &gt; path.OfficeIconColors_m2128 { fill: rgb(0, 138, 239); }</t>
  </si>
  <si>
    <t>.UxDarkMode svg &gt; path.OfficeIconColors_m2129 { fill: rgb(214, 0, 123); }</t>
  </si>
  <si>
    <t>.UxDarkMode svg &gt; path.OfficeIconColors_m2130 { fill: rgb(237, 125, 49); }</t>
  </si>
  <si>
    <t>.UxDarkMode svg &gt; path.OfficeIconColors_m2131 { fill: rgb(16, 124, 16); }</t>
  </si>
  <si>
    <t>.UxDarkMode svg &gt; path.OfficeIconColors_m2132 { fill: rgb(195, 0, 82); }</t>
  </si>
  <si>
    <t>.UxDarkMode svg &gt; path.OfficeIconColors_m2133 { fill: rgb(156, 0, 65); }</t>
  </si>
  <si>
    <t>.UxDarkMode svg &gt; path.OfficeIconColors_m2134 { fill: rgb(247, 191, 160); }</t>
  </si>
  <si>
    <t>.UxDarkMode svg &gt; path.OfficeIconColors_m2135 { fill: rgb(162, 211, 160); }</t>
  </si>
  <si>
    <t>.UxDarkMode svg &gt; path.OfficeIconColors_m2136 { fill: rgb(159, 205, 199); }</t>
  </si>
  <si>
    <t>.UxDarkMode svg &gt; path.OfficeIconColors_m2137 { fill: rgba(146, 46, 155, 0.298); }</t>
  </si>
  <si>
    <t>.UxDarkMode svg &gt; path.OfficeIconColors_m2138 { fill: rgb(0, 174, 205); }</t>
  </si>
  <si>
    <t>.UxDarkMode svg &gt; path.OfficeIconColors_m2139 { fill: rgb(66, 133, 241); }</t>
  </si>
  <si>
    <t>.UxDarkMode svg &gt; path.OfficeIconColors_m2140 { fill: rgb(50, 166, 81); }</t>
  </si>
  <si>
    <t>.UxDarkMode svg &gt; path.OfficeIconColors_m2141 { fill: rgb(251, 190, 5); }</t>
  </si>
  <si>
    <t>.UxDarkMode svg &gt; path.OfficeIconColors_m2142 { fill: rgb(234, 66, 53); }</t>
  </si>
  <si>
    <t>.UxDarkMode svg &gt; path.OfficeIconColors_m2143 { fill: rgba(146, 46, 155, 0.6); }</t>
  </si>
  <si>
    <t>.UxDarkMode svg &gt; path.OfficeIconColors_m2144 { fill: rgb(1, 130, 188); }</t>
  </si>
  <si>
    <t>.UxDarkMode svg &gt; path.OfficeIconColors_m2145 { fill: rgb(49, 47, 98); }</t>
  </si>
  <si>
    <t>.UxDarkMode svg &gt; path.OfficeIconColors_m2146 { fill: rgb(124, 188, 49); }</t>
  </si>
  <si>
    <t>.UxDarkMode svg &gt; path.OfficeIconColors_m2147 { fill: rgb(250, 250, 250); }</t>
  </si>
  <si>
    <t>.UxDarkMode svg &gt; path.OfficeIconColors_m2148 { fill: rgb(58, 58, 56); }</t>
  </si>
  <si>
    <t>.UxDarkMode svg &gt; path.OfficeIconColors_m2149 { fill: rgb(121, 119, 116); }</t>
  </si>
  <si>
    <t>.UxDarkMode svg &gt; path.OfficeIconColors_m2150 { fill: rgb(240, 125, 136); }</t>
  </si>
  <si>
    <t>.UxDarkMode svg &gt; path.OfficeIconColors_m2151 { fill: rgb(85, 171, 229); }</t>
  </si>
  <si>
    <t>.UxDarkMode svg &gt; path.OfficeIconColors_m2152 { fill: rgb(95, 190, 125); }</t>
  </si>
  <si>
    <t>.UxDarkMode svg &gt; path.OfficeIconColors_m2153 { fill: rgb(185, 192, 203); }</t>
  </si>
  <si>
    <t>.UxDarkMode svg &gt; path.OfficeIconColors_m2154 { fill: rgb(255, 140, 0); }</t>
  </si>
  <si>
    <t>.UxDarkMode svg &gt; path.OfficeIconColors_m2155 { fill: rgb(51, 186, 177); }</t>
  </si>
  <si>
    <t>.UxDarkMode svg &gt; path.OfficeIconColors_m2156 { fill: rgb(163, 179, 103); }</t>
  </si>
  <si>
    <t>.UxDarkMode svg &gt; path.OfficeIconColors_m2157 { fill: rgb(168, 149, 226); }</t>
  </si>
  <si>
    <t>.UxDarkMode svg &gt; path.OfficeIconColors_m2158 { fill: rgb(2, 104, 2); }</t>
  </si>
  <si>
    <t>.UxDarkMode svg &gt; path.OfficeIconColors_m2159 { fill: rgb(255, 241, 0); }</t>
  </si>
  <si>
    <t>.UxDarkMode svg &gt; path.OfficeIconColors_m2160 { fill: rgb(85, 88, 175); }</t>
  </si>
  <si>
    <t>.UxDarkMode svg &gt; path.OfficeIconColors_m2161 { fill: rgb(128, 0, 128); }</t>
  </si>
  <si>
    <t>.UxDarkMode svg &gt; path.OfficeIconColors_m2162 { fill: rgba(212, 35, 20, 0.247); }</t>
  </si>
  <si>
    <t>.UxDarkMode svg &gt; path.OfficeIconColors_m2163 { fill: rgb(104, 33, 122); }</t>
  </si>
  <si>
    <t>.UxDarkMode svg &gt; path.OfficeIconColors_m2164 { fill: rgb(43, 44, 51); }</t>
  </si>
  <si>
    <t>.UxDarkMode svg &gt; path.OfficeIconColors_m2165 { fill: rgb(0, 167, 233); }</t>
  </si>
  <si>
    <t>.UxDarkMode svg &gt; path.OfficeIconColors_m2166 { fill: rgb(0, 151, 157); }</t>
  </si>
  <si>
    <t>.UxDarkMode svg &gt; path.OfficeIconColors_m2167 { fill: rgb(251, 209, 21); }</t>
  </si>
  <si>
    <t>.UxDarkMode svg &gt; path.OfficeIconColors_m2168 { fill: rgb(0, 107, 255); }</t>
  </si>
  <si>
    <t>.UxDarkMode svg &gt; path.OfficeIconColors_m2169 { fill: rgb(35, 24, 64); }</t>
  </si>
  <si>
    <t>.UxDarkMode svg &gt; path.OfficeIconColors_m2170 { fill: rgb(158, 139, 252); }</t>
  </si>
  <si>
    <t>.UxDarkMode svg &gt; path.OfficeIconColors_m2171 { fill: rgb(243, 233, 255); }</t>
  </si>
  <si>
    <t>.UxDarkMode svg &gt; path.OfficeIconColors_m2172 { fill: rgba(255, 255, 255, 0.298); }</t>
  </si>
  <si>
    <t>.UxDarkMode svg &gt; path.OfficeIconColors_m2173 { fill: rgb(58, 58, 56); }</t>
  </si>
  <si>
    <t>.UxDarkMode svg &gt; path.OfficeIconColors_m2174 { fill: rgb(121, 119, 116); }</t>
  </si>
  <si>
    <t>.UxDarkMode svg &gt; path.OfficeIconColors_m2175 { fill: rgba(0, 0, 0, 0.35); }</t>
  </si>
  <si>
    <t>.UxDarkMode svg &gt; path.OfficeIconColors_m2176 { fill: rgba(255, 255, 255, 0.498); }</t>
  </si>
  <si>
    <t>.UxDarkMode svg &gt; path.OfficeIconColors_m2177 { fill: rgb(167, 220, 213); }</t>
  </si>
  <si>
    <t>.UxDarkMode svg &gt; path.OfficeIconColors_m2178 { fill: rgb(102, 187, 188); }</t>
  </si>
  <si>
    <t>.UxDarkMode svg &gt; path.OfficeIconColors_m2179 { fill: rgb(136, 214, 214); }</t>
  </si>
  <si>
    <t>.UxDarkMode svg &gt; path.OfficeIconColors_m2180 { fill: rgb(0, 128, 133); }</t>
  </si>
  <si>
    <t>.UxDarkMode svg &gt; path.OfficeIconColors_m2181 { fill: rgb(255, 255, 255); }</t>
  </si>
  <si>
    <t>.UxDarkMode svg &gt; path.OfficeIconColors_m2182 { fill: rgba(0, 0, 0, 0.047); }</t>
  </si>
  <si>
    <t>.UxDarkMode svg &gt; path.OfficeIconColors_m2183 { fill: rgba(0, 0, 0, 0.098); }</t>
  </si>
  <si>
    <t>.UxDarkMode svg &gt; path.OfficeIconColors_m2184 { fill: rgba(0, 0, 0, 0.2); }</t>
  </si>
  <si>
    <t>.UxDarkMode svg &gt; path.OfficeIconColors_m2185 { fill: rgba(0, 0, 0, 0.498); }</t>
  </si>
  <si>
    <t>.UxDarkMode svg &gt; path.OfficeIconColors_m2186 { fill: rgba(0, 0, 0, 0.753); }</t>
  </si>
  <si>
    <t>.UxDarkMode svg &gt; path.OfficeIconColors_m2187 { fill: rgb(65, 165, 238); }</t>
  </si>
  <si>
    <t>.UxDarkMode svg &gt; path.OfficeIconColors_m2188 { fill: rgb(43, 124, 211); }</t>
  </si>
  <si>
    <t>.UxDarkMode svg &gt; path.OfficeIconColors_m2189 { fill: rgb(24, 90, 189); }</t>
  </si>
  <si>
    <t>.UxDarkMode svg &gt; path.OfficeIconColors_m2190 { fill: rgb(16, 63, 145); }</t>
  </si>
  <si>
    <t>.UxDarkMode svg &gt; path.OfficeIconColors_m2191 { fill: rgb(22, 56, 112); }</t>
  </si>
  <si>
    <t>.UxDarkMode svg &gt; path.OfficeIconColors_m2192 { fill: rgb(51, 196, 129); }</t>
  </si>
  <si>
    <t>.UxDarkMode svg &gt; path.OfficeIconColors_m2193 { fill: rgb(33, 163, 102); }</t>
  </si>
  <si>
    <t>.UxDarkMode svg &gt; path.OfficeIconColors_m2194 { fill: rgb(16, 124, 65); }</t>
  </si>
  <si>
    <t>.UxDarkMode svg &gt; path.OfficeIconColors_m2195 { fill: rgb(24, 92, 55); }</t>
  </si>
  <si>
    <t>.UxDarkMode svg &gt; path.OfficeIconColors_m2196 { fill: rgb(19, 74, 44); }</t>
  </si>
  <si>
    <t>.UxDarkMode svg &gt; path.OfficeIconColors_m2197 { fill: rgb(255, 143, 107); }</t>
  </si>
  <si>
    <t>.UxDarkMode svg &gt; path.OfficeIconColors_m2198 { fill: rgb(237, 108, 71); }</t>
  </si>
  <si>
    <t>.UxDarkMode svg &gt; path.OfficeIconColors_m2199 { fill: rgb(211, 82, 48); }</t>
  </si>
  <si>
    <t>.UxDarkMode svg &gt; path.OfficeIconColors_m2200 { fill: rgb(196, 62, 28); }</t>
  </si>
  <si>
    <t>.UxDarkMode svg &gt; path.OfficeIconColors_m2201 { fill: rgb(153, 49, 23); }</t>
  </si>
  <si>
    <t>.UxDarkMode svg &gt; path.OfficeIconColors_m2202 { fill: rgb(202, 100, 234); }</t>
  </si>
  <si>
    <t>.UxDarkMode svg &gt; path.OfficeIconColors_m2203 { fill: rgb(174, 75, 213); }</t>
  </si>
  <si>
    <t>.UxDarkMode svg &gt; path.OfficeIconColors_m2204 { fill: rgb(147, 50, 191); }</t>
  </si>
  <si>
    <t>.UxDarkMode svg &gt; path.OfficeIconColors_m2205 { fill: rgb(119, 25, 170); }</t>
  </si>
  <si>
    <t>.UxDarkMode svg &gt; path.OfficeIconColors_m2206 { fill: rgb(81, 21, 117); }</t>
  </si>
  <si>
    <t>.UxDarkMode svg &gt; path.OfficeIconColors_m2207 { fill: rgb(80, 217, 255); }</t>
  </si>
  <si>
    <t>.UxDarkMode svg &gt; path.OfficeIconColors_m2208 { fill: rgb(40, 168, 234); }</t>
  </si>
  <si>
    <t>.UxDarkMode svg &gt; path.OfficeIconColors_m2209 { fill: rgb(20, 144, 223); }</t>
  </si>
  <si>
    <t>.UxDarkMode svg &gt; path.OfficeIconColors_m2210 { fill: rgb(0, 120, 212); }</t>
  </si>
  <si>
    <t>.UxDarkMode svg &gt; path.OfficeIconColors_m2211 { fill: rgb(3, 100, 184); }</t>
  </si>
  <si>
    <t>.UxDarkMode svg &gt; path.OfficeIconColors_m2212 { fill: rgb(3, 88, 167); }</t>
  </si>
  <si>
    <t>.UxDarkMode svg &gt; path.OfficeIconColors_m2213 { fill: rgb(6, 80, 155); }</t>
  </si>
  <si>
    <t>.UxDarkMode svg &gt; path.OfficeIconColors_m2214 { fill: rgb(6, 74, 140); }</t>
  </si>
  <si>
    <t>.UxDarkMode svg &gt; path.OfficeIconColors_m2215 { fill: rgb(10, 39, 103); }</t>
  </si>
  <si>
    <t>.UxDarkMode svg &gt; path.OfficeIconColors_m2216 { fill: rgba(10, 39, 103, 0.498); }</t>
  </si>
  <si>
    <t>.UxDarkMode svg &gt; path.OfficeIconColors_m2217 { fill: rgb(123, 131, 235); }</t>
  </si>
  <si>
    <t>.UxDarkMode svg &gt; path.OfficeIconColors_m2218 { fill: rgb(80, 89, 201); }</t>
  </si>
  <si>
    <t>.UxDarkMode svg &gt; path.OfficeIconColors_m2219 { fill: rgb(75, 83, 188); }</t>
  </si>
  <si>
    <t>.UxDarkMode svg &gt; path.OfficeIconColors_m2220 { fill: rgb(54, 58, 126); }</t>
  </si>
  <si>
    <t>.UxDarkMode svg &gt; path.OfficeIconColors_m2221 { fill: rgb(55, 198, 208); }</t>
  </si>
  <si>
    <t>.UxDarkMode svg &gt; path.OfficeIconColors_m2222 { fill: rgb(26, 155, 161); }</t>
  </si>
  <si>
    <t>.UxDarkMode svg &gt; path.OfficeIconColors_m2223 { fill: rgb(3, 131, 135); }</t>
  </si>
  <si>
    <t>.UxDarkMode svg &gt; path.OfficeIconColors_m2224 { fill: rgb(3, 108, 112); }</t>
  </si>
  <si>
    <t>.UxDarkMode svg &gt; path.OfficeIconColors_m2225 { fill: rgb(14, 79, 81); }</t>
  </si>
  <si>
    <t>.UxDarkMode svg &gt; path.OfficeIconColors_m2226 { fill: rgba(255, 255, 255, 0); }</t>
  </si>
  <si>
    <t>.UxDarkMode svg &gt; path.OfficeIconColors_m2227 { fill: rgb(248, 183, 96); }</t>
  </si>
  <si>
    <t>.UxDarkMode svg &gt; path.OfficeIconColors_m2228 { fill: rgba(255, 255, 255, 0); }</t>
  </si>
  <si>
    <t>.UxDarkMode svg &gt; path.OfficeIconColors_m2229 { fill: rgb(212, 212, 212); }</t>
  </si>
  <si>
    <t>.UxDarkMode svg &gt; path.OfficeIconColors_m2230 { fill: rgba(255, 255, 255, 0); }</t>
  </si>
  <si>
    <t>.UxDarkMode svg &gt; path.OfficeIconColors_m2231 { fill: rgb(59, 154, 220); }</t>
  </si>
  <si>
    <t>.UxDarkMode svg &gt; path.OfficeIconColors_m2232 { fill: rgb(102, 194, 181); }</t>
  </si>
  <si>
    <t>.UxDarkMode svg &gt; path.OfficeIconColors_m2233 { fill: rgb(250, 201, 20); }</t>
  </si>
  <si>
    <t>.UxDarkMode svg &gt; path.OfficeIconColors_m2234 { fill: rgb(233, 0, 27); }</t>
  </si>
  <si>
    <t>.UxDarkMode svg &gt; path.OfficeIconColors_m2235 { fill: rgb(168, 196, 207); }</t>
  </si>
  <si>
    <t>.UxDarkMode svg &gt; path.OfficeIconColors_m2236 { fill: rgb(110, 176, 5); }</t>
  </si>
  <si>
    <t>.UxDarkMode svg &gt; path.OfficeIconColors_m2237 { fill: rgb(180, 0, 158); }</t>
  </si>
  <si>
    <t>.UxDarkMode svg &gt; path.OfficeIconColors_m2238 { fill: rgb(200, 198, 196); }</t>
  </si>
  <si>
    <t>.UxDarkMode svg &gt; path.OfficeIconColors_m2239 { fill: rgb(102, 110, 218); }</t>
  </si>
  <si>
    <t>.UxDarkMode svg &gt; path.OfficeIconColors_m2240 { fill: rgb(65, 71, 157); }</t>
  </si>
  <si>
    <t>.UxDarkMode svg &gt; path.OfficeIconColors_m2241 { fill: rgb(224, 128, 149); }</t>
  </si>
  <si>
    <t>.UxDarkMode svg &gt; path.OfficeIconColors_m2242 { fill: rgb(201, 79, 96); }</t>
  </si>
  <si>
    <t>.UxDarkMode svg &gt; path.OfficeIconColors_m2243 { fill: rgb(175, 32, 49); }</t>
  </si>
  <si>
    <t>.UxDarkMode svg &gt; path.OfficeIconColors_m2244 { fill: rgb(136, 20, 33); }</t>
  </si>
  <si>
    <t>.UxDarkMode svg &gt; path.OfficeIconColors_m2245 { fill: rgb(102, 18, 28); }</t>
  </si>
  <si>
    <t>.UxDarkMode svg &gt; path.OfficeIconColors_m2246 { fill: rgb(232, 70, 124); }</t>
  </si>
  <si>
    <t>.UxDarkMode svg &gt; path.OfficeIconColors_m2247 { fill: rgb(210, 48, 98); }</t>
  </si>
  <si>
    <t>.UxDarkMode svg &gt; path.OfficeIconColors_m2248 { fill: rgb(188, 25, 72); }</t>
  </si>
  <si>
    <t>.UxDarkMode svg &gt; path.OfficeIconColors_m2249 { fill: rgb(140, 25, 63); }</t>
  </si>
  <si>
    <t>.UxDarkMode svg &gt; path.OfficeIconColors_m2250 { fill: rgb(123, 25, 59); }</t>
  </si>
  <si>
    <t>.UxDarkMode svg &gt; path.OfficeIconColors_m2251 { fill: rgb(255, 255, 255); }</t>
  </si>
  <si>
    <t>.UxDarkMode svg &gt; path.OfficeIconColors_m2252 { fill: rgb(200, 198, 196); }</t>
  </si>
  <si>
    <t>.UxDarkMode svg &gt; path.OfficeIconColors_m2253 { fill: rgb(134, 242, 242); }</t>
  </si>
  <si>
    <t>.UxDarkMode svg &gt; path.OfficeIconColors_m2254 { fill: rgb(242, 158, 0); }</t>
  </si>
  <si>
    <t>.UxDarkMode svg &gt; path.OfficeIconColors_m2255 { fill: rgb(216, 59, 1); }</t>
  </si>
  <si>
    <t>.UxDarkMode svg &gt; path.OfficeIconColors_m2256 { fill: rgba(216, 59, 1, 0.247); }</t>
  </si>
  <si>
    <t>.UxDarkMode svg &gt; path.OfficeIconColors_m2257 { fill: rgb(213, 85, 156); }</t>
  </si>
  <si>
    <t>.UxDarkMode svg &gt; path.OfficeIconColors_m2258 { fill: rgb(194, 31, 36); }</t>
  </si>
  <si>
    <t>.UxDarkMode svg &gt; path.OfficeIconColors_m2259 { fill: rgba(194, 31, 36, 0.247); }</t>
  </si>
  <si>
    <t>.UxDarkMode svg &gt; path.OfficeIconColors_m2260 { fill: rgb(243, 41, 64); }</t>
  </si>
  <si>
    <t>.UxDarkMode svg &gt; path.OfficeIconColors_m2261 { fill: rgba(94, 5, 0, 0.15); }</t>
  </si>
  <si>
    <t>.UxDarkMode svg &gt; path.OfficeIconColors_m2262 { fill: rgb(43, 124, 211); }</t>
  </si>
  <si>
    <t>.UxDarkMode svg &gt; path.OfficeIconColors_m2263 { fill: rgb(33, 163, 102); }</t>
  </si>
  <si>
    <t>.UxDarkMode svg &gt; path.OfficeIconColors_m2264 { fill: rgb(211, 82, 48); }</t>
  </si>
  <si>
    <t>.UxDarkMode svg &gt; path.OfficeIconColors_m2265 { fill: rgb(202, 100, 234); }</t>
  </si>
  <si>
    <t>.UxDarkMode svg &gt; path.OfficeIconColors_m2266 { fill: rgb(20, 144, 223); }</t>
  </si>
  <si>
    <t>.UxDarkMode svg &gt; path.OfficeIconColors_m2267 { fill: rgb(123, 131, 235); }</t>
  </si>
  <si>
    <t>.UxDarkMode svg &gt; path.OfficeIconColors_m2268 { fill: rgb(26, 155, 161); }</t>
  </si>
  <si>
    <t>.UxDarkMode svg &gt; path.OfficeIconColors_m2269 { fill: rgb(215, 71, 88); }</t>
  </si>
  <si>
    <t>.UxDarkMode svg &gt; path.OfficeIconColors_m2270 { fill: rgb(232, 70, 124); }</t>
  </si>
  <si>
    <t>.UxDarkMode svg &gt; path.OfficeIconColors_m2271 { fill: rgb(248, 222, 109); }</t>
  </si>
  <si>
    <t>.UxDarkMode svg &gt; path.OfficeIconColors_m2272 { fill: rgb(233, 192, 17); }</t>
  </si>
  <si>
    <t>.UxDarkMode svg &gt; path.OfficeIconColors_m2273 { fill: rgb(230, 173, 16); }</t>
  </si>
  <si>
    <t>.UxDarkMode svg &gt; path.OfficeIconColors_m2274 { fill: rgb(215, 150, 15); }</t>
  </si>
  <si>
    <t>.UxDarkMode svg &gt; path.OfficeIconColors_m2275 { fill: rgb(208, 138, 15); }</t>
  </si>
  <si>
    <t>.UxDarkMode svg &gt; path.OfficeIconColors_m2276 { fill: rgb(200, 126, 14); }</t>
  </si>
  <si>
    <t>.UxDarkMode svg &gt; path.OfficeIconColors_m2277 { fill: rgb(52, 193, 224); }</t>
  </si>
  <si>
    <t>.UxDarkMode svg &gt; path.OfficeIconColors_m2278 { fill: rgb(131, 230, 136); }</t>
  </si>
  <si>
    <t>.UxDarkMode svg &gt; path.OfficeIconColors_m2279 { fill: rgb(55, 182, 88); }</t>
  </si>
  <si>
    <t>.UxDarkMode svg &gt; path.OfficeIconColors_m2280 { fill: rgb(8, 129, 66); }</t>
  </si>
  <si>
    <t>.UxDarkMode svg &gt; path.OfficeIconColors_m2281 { fill: rgb(9, 116, 61); }</t>
  </si>
  <si>
    <t>.UxDarkMode svg &gt; path.OfficeIconColors_m2282 { fill: rgb(10, 90, 51); }</t>
  </si>
  <si>
    <t>.UxDarkMode svg &gt; path.OfficeIconColors_m2283 { fill: rgb(10, 90, 51); }</t>
  </si>
  <si>
    <t>.UxDarkMode svg &gt; path.OfficeIconColors_m2284 { fill: rgb(10, 90, 51); }</t>
  </si>
  <si>
    <t>.UxDarkMode svg &gt; path.OfficeIconColors_m2285 { fill: rgb(229, 81, 42); }</t>
  </si>
  <si>
    <t>.UxDarkMode svg &gt; path.OfficeIconColors_m2286 { fill: rgb(187, 59, 1); }</t>
  </si>
  <si>
    <t>.UxDarkMode svg &gt; path.OfficeIconColors_m2287 { fill: rgb(134, 97, 197); }</t>
  </si>
  <si>
    <t>.UxDarkMode svg &gt; path.OfficeIconColors_m2288 { fill: rgb(4, 114, 216); }</t>
  </si>
  <si>
    <t>.UxDarkMode svg &gt; path.OfficeIconColors_m2289 { fill: rgb(12, 68, 151); }</t>
  </si>
  <si>
    <t>.UxDarkMode svg &gt; path.OfficeIconColors_m2290 { fill: rgb(32, 150, 255); }</t>
  </si>
  <si>
    <t>.UxDarkMode svg &gt; path.OfficeIconColors_m2291 { fill: rgb(86, 197, 255); }</t>
  </si>
  <si>
    <t>.UxDarkMode svg &gt; path.OfficeIconColors_DynamicColor { fill: inherit; }</t>
  </si>
  <si>
    <t>Content-Location: cid:css-ac14828f-f797-40a7-aadd-d64eb463c55d@mhtml.blink</t>
  </si>
  <si>
    <t>.qLLKelJZ2HLFW575rLTK4 { position: relative; font-family: SegoeUI-Regular-final, "Segoe UI", "Segoe UI Web (West European)", Segoe, -apple-system, BlinkMacSystemFont, Roboto, "Helvetica Neue", Tahoma, Helvetica, Arial, sans-serif; color: rgb(37, 36, 35); background-color: rgb(250, 250, 250); box-shadow: rgba(0, 0, 0, 0.1) 0px 2px 4px -0.75px; border-radius: 3px; height: 32px; text-align: left; }</t>
  </si>
  <si>
    <t>.qLLKelJZ2HLFW575rLTK4:hover, .qLLKelJZ2HLFW575rLTK4._2_jf1EhyCGNvxX_cY_kvbw, .qLLKelJZ2HLFW575rLTK4._1Mb1ORV_DuAN2S7370Mo_o { color: rgb(37, 36, 35); background-color: rgb(255, 255, 255); box-shadow: rgba(0, 0, 0, 0.1) 0px 4px 8px -1px; }</t>
  </si>
  <si>
    <t>.qLLKelJZ2HLFW575rLTK4._2Srkf1FMVhToBzLHg7jXo5 { box-shadow: rgba(0, 0, 0, 0.1) 0px 2px 4px -0.75px; }</t>
  </si>
  <si>
    <t>.Bm0BT9v7WZu-360NfsJpW { border-radius: 16px; }</t>
  </si>
  <si>
    <t>._1Jcu4zNm8gI1cIfX1XyrpZ { max-width: 468px; width: calc(100% - 88px); margin: 8px auto; }</t>
  </si>
  <si>
    <t>._2QHsvK7J9lbgOvS1hd3nbj { max-width: 468px; width: calc(100% - 16px); margin: 8px auto; }</t>
  </si>
  <si>
    <t>._3AHBQla__Bxf8kFHHPYY9I { display: flex; height: 100%; border-radius: 2px; }</t>
  </si>
  <si>
    <t>@media screen and (-ms-high-contrast:white-on-black) {</t>
  </si>
  <si>
    <t xml:space="preserve">  ._3AHBQla__Bxf8kFHHPYY9I { border: 1px solid rgb(255, 255, 255); }</t>
  </si>
  <si>
    <t>@media screen and (-ms-high-contrast:black-on-white) {</t>
  </si>
  <si>
    <t xml:space="preserve">  ._3AHBQla__Bxf8kFHHPYY9I { border: 1px solid rgb(0, 0, 0); }</t>
  </si>
  <si>
    <t>._3AHBQla__Bxf8kFHHPYY9I button { height: auto; text-align: center; vertical-align: top; box-sizing: border-box; }</t>
  </si>
  <si>
    <t>._2_MZEpLSW1_Q5OkkZNdtck { appearance: none; font-family: inherit; font-size: 14px; flex: 1 0 0px; width: 100%; background-color: transparent; border: 0px; border-radius: 2px; padding: 0px; height: 100%; outline: none; color: inherit !important; }</t>
  </si>
  <si>
    <t>._2_MZEpLSW1_Q5OkkZNdtck::-webkit-search-cancel-button, ._2_MZEpLSW1_Q5OkkZNdtck::-webkit-search-decoration, ._2_MZEpLSW1_Q5OkkZNdtck::-webkit-search-results-button, ._2_MZEpLSW1_Q5OkkZNdtck::-webkit-search-results-decoration { appearance: none; display: none; }</t>
  </si>
  <si>
    <t>._2_MZEpLSW1_Q5OkkZNdtck::-webkit-input-placeholder { color: inherit !important; }</t>
  </si>
  <si>
    <t>._2_MZEpLSW1_Q5OkkZNdtck::placeholder { color: inherit !important; }</t>
  </si>
  <si>
    <t>._1SdqzAYnDVMg4nJr4fdmuQ { color: rgb(16, 110, 190); vertical-align: middle; }</t>
  </si>
  <si>
    <t>Content-Location: cid:css-c21655c1-fa91-4368-b59f-275038b5f06c@mhtml.blink</t>
  </si>
  <si>
    <t>._1JAyGkJKb5o9RtQTwrtrKw { width: 100%; height: 50px; display: flex; border-spacing: 0px; white-space: nowrap; line-height: normal; }</t>
  </si>
  <si>
    <t>._1JAyGkJKb5o9RtQTwrtrKw ._3rUUXFwqB4l2JguqIctQtd, ._1JAyGkJKb5o9RtQTwrtrKw a._2Ghdkl2vNXrpn79NsyWyDD { vertical-align: top; }</t>
  </si>
  <si>
    <t>._3l_gyjnCltTpcBRiG-61AO { display: none !important; }</t>
  </si>
  <si>
    <t>.removeFocusOutline :focus { outline: none; box-shadow: none !important; }</t>
  </si>
  <si>
    <t>._2sngRVSfiZnZSR2_elJ0bG, ._2Z1l2FxAtwx1-JbhdjiLiw { display: block; position: relative; margin: 0px; padding: 0px; min-width: 48px; text-align: center; cursor: pointer; outline-offset: -1px; }</t>
  </si>
  <si>
    <t>@media (-ms-high-contrast:active), (forced-colors: active) {</t>
  </si>
  <si>
    <t xml:space="preserve">  ._2sngRVSfiZnZSR2_elJ0bG:focus, ._2sngRVSfiZnZSR2_elJ0bG:hover + .icon, ._2Z1l2FxAtwx1-JbhdjiLiw:focus, ._2Z1l2FxAtwx1-JbhdjiLiw:hover + .icon { forced-color-adjust: none; background-color: highlight !important; color: highlighttext !important; }</t>
  </si>
  <si>
    <t>._2sngRVSfiZnZSR2_elJ0bG:hover, ._2Z1l2FxAtwx1-JbhdjiLiw:hover { transition: background-color 0.467s cubic-bezier(0.1, 0.9, 0.2, 1) 34ms; }</t>
  </si>
  <si>
    <t>._2Z1l2FxAtwx1-JbhdjiLiw, ._1wQAelywOeWOyfBJv5mWCn { display: block; position: relative; margin: 0px; padding: 0px; min-width: 48px; text-align: center; cursor: default; }</t>
  </si>
  <si>
    <t xml:space="preserve">  ._2Z1l2FxAtwx1-JbhdjiLiw:focus, ._2Z1l2FxAtwx1-JbhdjiLiw:hover + .icon, ._1wQAelywOeWOyfBJv5mWCn:focus, ._1wQAelywOeWOyfBJv5mWCn:hover + .icon { forced-color-adjust: none; }</t>
  </si>
  <si>
    <t>._2sngRVSfiZnZSR2_elJ0bG { background: transparent; border-width: 0px; width: auto; height: 100%; box-sizing: border-box; overflow: visible; }</t>
  </si>
  <si>
    <t>._2sngRVSfiZnZSR2_elJ0bG, ._2sngRVSfiZnZSR2_elJ0bG span[class*=" ms-Icon--"], ._2sngRVSfiZnZSR2_elJ0bG span[class^="ms-Icon--"] { line-height: 48px; }</t>
  </si>
  <si>
    <t xml:space="preserve">  ._2sngRVSfiZnZSR2_elJ0bG:focus + .icon, ._2sngRVSfiZnZSR2_elJ0bG:hover { forced-color-adjust: none; background-color: highlight !important; color: highlighttext !important; }</t>
  </si>
  <si>
    <t>._1wQAelywOeWOyfBJv5mWCn { background: transparent; border-width: 0px; width: auto; height: 100%; box-sizing: border-box; line-height: 48px; overflow: visible; cursor: default; }</t>
  </si>
  <si>
    <t>._1wQAelywOeWOyfBJv5mWCn span[class*=" ms-Icon--"], ._1wQAelywOeWOyfBJv5mWCn span[class^="ms-Icon--"] { line-height: 48px; }</t>
  </si>
  <si>
    <t xml:space="preserve">  ._1wQAelywOeWOyfBJv5mWCn:focus + .icon, ._1wQAelywOeWOyfBJv5mWCn:hover { forced-color-adjust: none; }</t>
  </si>
  <si>
    <t>._22C064QVKdcRZOXJCYilG4 { display: inherit; }</t>
  </si>
  <si>
    <t>._1pobGgXawpe6oSeYo831p7 { min-width: 68px; }</t>
  </si>
  <si>
    <t>._2Z1l2FxAtwx1-JbhdjiLiw { line-height: 48px; }</t>
  </si>
  <si>
    <t>._1skkO_eMVQfzzYh85R4bvj { display: inline-block; vertical-align: middle; align-self: center; background-color: currentcolor; margin-left: 16px; margin-right: 8px; height: 28px; width: 1px; }</t>
  </si>
  <si>
    <t>html[dir="rtl"] ._1skkO_eMVQfzzYh85R4bvj { margin-right: 16px; margin-left: 8px; }</t>
  </si>
  <si>
    <t>._3rUUXFwqB4l2JguqIctQtd { display: inline-block; font-weight: 600; font-family: SegoeUI-SemiBold-final, "Segoe UI Semibold", SegoeUI-Regular-final, "Segoe UI", "Segoe UI Web (West European)", Segoe, -apple-system, BlinkMacSystemFont, Roboto, "Helvetica Neue", Tahoma, Helvetica, Arial, sans-serif; font-size: 16px; line-height: 48px; -webkit-font-smoothing: antialiased; }</t>
  </si>
  <si>
    <t>._2djlo8QJjnaiF4-EbTMBXd { box-shadow: none !important; }</t>
  </si>
  <si>
    <t>._33JnNjqvybsNdi6Aq0xzwd { display: flex; flex-direction: row; justify-content: center; align-items: center; padding: 0px; width: 48px; height: 48px; }</t>
  </si>
  <si>
    <t>._33JnNjqvybsNdi6Aq0xzwd a:focus-visible { outline-offset: 11px; }</t>
  </si>
  <si>
    <t>._33JnNjqvybsNdi6Aq0xzwd img { width: 24px; height: 24px; top: 12px; left: 12px; }</t>
  </si>
  <si>
    <t>._2I5rk8h4QtEkCSRRmmVQ_k { display: inline-block; vertical-align: top; font-size: 24px; margin-top: 13px; margin-left: 6px; }</t>
  </si>
  <si>
    <t>._2I5rk8h4QtEkCSRRmmVQ_k::before { vertical-align: top; }</t>
  </si>
  <si>
    <t>._3AHvXV0o_gxLTk1YOw6kNu { margin-left: 14px; margin-right: 14px; height: 25px; margin-top: 12px; border-right: 1px solid; }</t>
  </si>
  <si>
    <t>html[dir="rtl"] ._2I5rk8h4QtEkCSRRmmVQ_k { margin-left: 0px; margin-right: 6px; }</t>
  </si>
  <si>
    <t>._2PD4N73oeFPjGiZPjuIOYA { height: 100%; display: flex; vertical-align: middle; outline-offset: -1px; padding: 0px 12px 0px 8px; text-decoration: none; }</t>
  </si>
  <si>
    <t>._2PD4N73oeFPjGiZPjuIOYA a { display: flex; text-decoration: none; color: inherit; }</t>
  </si>
  <si>
    <t>html[dir="rtl"] ._2PD4N73oeFPjGiZPjuIOYA { padding: 0px 8px 0px 12px; }</t>
  </si>
  <si>
    <t>._3ZpvoRXyJr0SFMMvbb9bGH { line-height: 48px; height: 100%; display: inline-block; vertical-align: top; padding-left: 8px; }</t>
  </si>
  <si>
    <t>html[dir="rtl"] ._3ZpvoRXyJr0SFMMvbb9bGH { padding-right: 8px; padding-left: 0px; }</t>
  </si>
  <si>
    <t>._2Ghdkl2vNXrpn79NsyWyDD { max-width: 200px; max-height: 48px; overflow: hidden; line-height: 48px; font-size: 0px; height: 100%; display: flex; align-items: center; justify-content: center; }</t>
  </si>
  <si>
    <t>._2Ghdkl2vNXrpn79NsyWyDD:focus-visible { outline-offset: -2px; }</t>
  </si>
  <si>
    <t>._2Ghdkl2vNXrpn79NsyWyDD img { max-width: 200px; max-height: 48px; vertical-align: middle; border-style: none !important; }</t>
  </si>
  <si>
    <t>._3MpISK7uyucNPknKNQJHgX img { width: auto; height: 24px; }</t>
  </si>
  <si>
    <t>@media (-ms-high-contrast:none), screen and (-ms-high-contrast:active) {</t>
  </si>
  <si>
    <t xml:space="preserve">  ._3MpISK7uyucNPknKNQJHgX img { max-width: 200px; max-height: none; min-width: 160px; width: 100%; height: 24px; }</t>
  </si>
  <si>
    <t>@media (min-width: 640px) {</t>
  </si>
  <si>
    <t xml:space="preserve">  ._1PS7HXecU7aY8QoISdmnQF { max-width: 176px; text-decoration: none; }</t>
  </si>
  <si>
    <t>._1bksysgrgvI4e64M4iteg0 { height: 100%; max-width: 176px; display: flex; }</t>
  </si>
  <si>
    <t>.E_F_OxQg1uGSuqY-R5dwP { text-align: right; vertical-align: middle; display: table-cell; overflow: hidden; max-width: 120px; font-size: 14px; font-family: SegoeUI-SemiLight-final, "Segoe UI Semilight", SegoeUI-Regular-final, "Segoe UI", "Segoe UI Web (West European)", Segoe, -apple-system, BlinkMacSystemFont, Roboto, "Helvetica Neue", Tahoma, Helvetica, Arial, sans-serif; text-overflow: ellipsis; word-break: break-all; white-space: nowrap; margin-left: 4px; }</t>
  </si>
  <si>
    <t>.E_F_OxQg1uGSuqY-R5dwP &gt; span { padding-left: 4px; display: none; }</t>
  </si>
  <si>
    <t>._2r3tGOSyvyUola8y7ahgJG { text-align: left; display: block; overflow: hidden; max-width: 160px; font-size: 13px; font-family: SegoeUI-Regular-final, "Segoe UI", "Segoe UI Web (West European)", Segoe, -apple-system, BlinkMacSystemFont, Roboto, "Helvetica Neue", Tahoma, Helvetica, Arial, sans-serif; text-overflow: ellipsis; word-break: break-all; white-space: nowrap; line-height: 48px; }</t>
  </si>
  <si>
    <t>._2r3tGOSyvyUola8y7ahgJG &gt; span { padding-left: 12px; padding-right: 4px; display: none; }</t>
  </si>
  <si>
    <t>html[dir="rtl"] .E_F_OxQg1uGSuqY-R5dwP { text-align: left; }</t>
  </si>
  <si>
    <t>html[dir="rtl"] .E_F_OxQg1uGSuqY-R5dwP &gt; span { padding-left: 0px; padding-right: 4px; }</t>
  </si>
  <si>
    <t>html[dir="rtl"] ._2r3tGOSyvyUola8y7ahgJG &gt; span { padding-left: 4px; padding-right: 12px; }</t>
  </si>
  <si>
    <t>.UOslb0cbjSsi0A3IdDqDS { vertical-align: middle; display: flex; align-items: center; justify-content: center; border-left-width: 0px !important; }</t>
  </si>
  <si>
    <t>html[dir="rtl"] .UOslb0cbjSsi0A3IdDqDS { border-right-width: 0px !important; }</t>
  </si>
  <si>
    <t>._1vuKzsQNhg5QNnJlA2a5Co { overflow: hidden; display: inline-block; border-radius: 50%; vertical-align: middle; font-size: 6px; }</t>
  </si>
  <si>
    <t>._1vuKzsQNhg5QNnJlA2a5Co .ms-Persona { right: 2px; top: -2px; }</t>
  </si>
  <si>
    <t>._1vuKzsQNhg5QNnJlA2a5Co .ms-Persona .ms-Image-image { overflow: hidden; top: 0px; }</t>
  </si>
  <si>
    <t>html[dir="rtl"] ._1vuKzsQNhg5QNnJlA2a5Co .ms-Persona { left: 2px; right: 0px; }</t>
  </si>
  <si>
    <t>._1TdybwJwBVv9HbLUWUPtp9 { overflow: hidden; display: inline-block; border: thin solid; border-radius: 50%; vertical-align: middle; font-size: 6px; }</t>
  </si>
  <si>
    <t>._3yZwce56ZwsXDLwEtU0IP9 { border-radius: 50%; line-height: 1 !important; }</t>
  </si>
  <si>
    <t>._3yZwce56ZwsXDLwEtU0IP9::before { margin-top: 0.4em; }</t>
  </si>
  <si>
    <t>._3-PRrdQ9JqvSvfsWxaXWw3 { width: 32px; height: 32px; display: flex; align-items: center; justify-content: center; font-size: 13px; font-family: SegoeUI-Regular-final, "Segoe UI", "Segoe UI Web (West European)", Segoe, -apple-system, BlinkMacSystemFont, Roboto, "Helvetica Neue", Tahoma, Helvetica, Arial, sans-serif; border: 1px solid; box-sizing: border-box; border-radius: 50%; line-height: 1 !important; }</t>
  </si>
  <si>
    <t>._3-PRrdQ9JqvSvfsWxaXWw3::before { margin-top: 0.4em; }</t>
  </si>
  <si>
    <t>._1vuKzsQNhg5QNnJlA2a5Co, ._3yZwce56ZwsXDLwEtU0IP9, ._1TdybwJwBVv9HbLUWUPtp9 { width: 32px; height: 32px; }</t>
  </si>
  <si>
    <t>._3jdP3smoQvl9jAbqn0fNe5 { align-items: center; justify-content: space-between; margin: 0px; padding: 0px; text-align: center; height: 100%; }</t>
  </si>
  <si>
    <t>._3ED70uyWABigsjWEIWPHEM { display: flex; flex: 1 0 auto; height: 100%; }</t>
  </si>
  <si>
    <t>._2dIXmFuZ2LEPFKz37y9-ZT { display: flex; justify-content: flex-start; }</t>
  </si>
  <si>
    <t>._13nWX-ewJZaUfUMAB1fYjD { display: flex; flex: 1 0 auto; justify-content: center; }</t>
  </si>
  <si>
    <t>._2hKxC13ZPLyNvNYj4FLvHJ { display: flex; justify-content: flex-end; }</t>
  </si>
  <si>
    <t>._11x07DnMTdw1Y_UWzf8jD9 { display: flex; flex: 0 0 auto; }</t>
  </si>
  <si>
    <t>._3YBVnSXF1p3GXe-LA90QS6 { height: 100%; line-height: 48px; display: flex; }</t>
  </si>
  <si>
    <t>._2k6zfb2H24K6gE8s_a-uKp { right: 24px; top: 8px; }</t>
  </si>
  <si>
    <t>html[dir="rtl"] ._2k6zfb2H24K6gE8s_a-uKp { right: 0px; left: 24px; }</t>
  </si>
  <si>
    <t>#O365_NavHeader abbr, #O365_NavHeader address, #O365_NavHeader article, #O365_NavHeader aside, #O365_NavHeader audio, #O365_NavHeader b, #O365_NavHeader blockquote, #O365_NavHeader body, #O365_NavHeader body :focus, #O365_NavHeader body div, #O365_NavHeader caption, #O365_NavHeader cite, #O365_NavHeader code, #O365_NavHeader dd, #O365_NavHeader del, #O365_NavHeader details, #O365_NavHeader dfn, #O365_NavHeader dl, #O365_NavHeader dt, #O365_NavHeader em, #O365_NavHeader fieldset, #O365_NavHeader figure, #O365_NavHeader footer, #O365_NavHeader form, #O365_NavHeader h1, #O365_NavHeader h2, #O365_NavHeader h3, #O365_NavHeader h4, #O365_NavHeader h5, #O365_NavHeader h6, #O365_NavHeader header, #O365_NavHeader html, #O365_NavHeader i, #O365_NavHeader iframe, #O365_NavHeader img, #O365_NavHeader ins, #O365_NavHeader kbd, #O365_NavHeader label, #O365_NavHeader legend, #O365_NavHeader li, #O365_NavHeader mark, #O365_NavHeader menu, #O365_NavHeader nav, #O365_NavHeader object, #O365_NavHeader ol, #O365_NavHeader p, #O365_NavHeader pre, #O365_NavHeader q, #O365_NavHeader samp, #O365_NavHeader section, #O365_NavHeader small, #O365_NavHeader strong, #O365_NavHeader sub, #O365_NavHeader summary, #O365_NavHeader sup, #O365_NavHeader table, #O365_NavHeader tbody, #O365_NavHeader td, #O365_NavHeader tfoot, #O365_NavHeader th, #O365_NavHeader thead, #O365_NavHeader time, #O365_NavHeader tr, #O365_NavHeader ul, #O365_NavHeader var, #O365_NavHeader video, #O365fpcontainerid abbr, #O365fpcontainerid address, #O365fpcontainerid article, #O365fpcontainerid aside, #O365fpcontainerid audio, #O365fpcontainerid b, #O365fpcontainerid blockquote, #O365fpcontainerid body, #O365fpcontainerid body :focus, #O365fpcontainerid body div, #O365fpcontainerid caption, #O365fpcontainerid cite, #O365fpcontainerid code, #O365fpcontainerid dd, #O365fpcontainerid del, #O365fpcontainerid details, #O365fpcontainerid dfn, #O365fpcontainerid dl, #O365fpcontainerid dt, #O365fpcontainerid em, #O365fpcontainerid fieldset, #O365fpcontainerid figure, #O365fpcontainerid footer, #O365fpcontainerid form, #O365fpcontainerid h1, #O365fpcontainerid h2, #O365fpcontainerid h3, #O365fpcontainerid h4, #O365fpcontainerid h5, #O365fpcontainerid h6, #O365fpcontainerid header, #O365fpcontainerid html, #O365fpcontainerid i, #O365fpcontainerid iframe, #O365fpcontainerid img, #O365fpcontainerid ins, #O365fpcontainerid kbd, #O365fpcontainerid label, #O365fpcontainerid legend, #O365fpcontainerid li, #O365fpcontainerid mark, #O365fpcontainerid menu, #O365fpcontainerid nav, #O365fpcontainerid object, #O365fpcontainerid ol, #O365fpcontainerid p, #O365fpcontainerid pre, #O365fpcontainerid q, #O365fpcontainerid samp, #O365fpcontainerid section, #O365fpcontainerid small, #O365fpcontainerid strong, #O365fpcontainerid sub, #O365fpcontainerid summary, #O365fpcontainerid sup, #O365fpcontainerid table, #O365fpcontainerid tbody, #O365fpcontainerid td, #O365fpcontainerid tfoot, #O365fpcontainerid th, #O365fpcontainerid thead, #O365fpcontainerid time, #O365fpcontainerid tr, #O365fpcontainerid ul, #O365fpcontainerid var, #O365fpcontainerid video, .o365shell-popup abbr, .o365shell-popup address, .o365shell-popup article, .o365shell-popup aside, .o365shell-popup audio, .o365shell-popup b, .o365shell-popup blockquote, .o365shell-popup body, .o365shell-popup body :focus, .o365shell-popup body div, .o365shell-popup caption, .o365shell-popup cite, .o365shell-popup code, .o365shell-popup dd, .o365shell-popup del, .o365shell-popup details, .o365shell-popup dfn, .o365shell-popup dl, .o365shell-popup dt, .o365shell-popup em, .o365shell-popup fieldset, .o365shell-popup figure, .o365shell-popup footer, .o365shell-popup form, .o365shell-popup h1, .o365shell-popup h2, .o365shell-popup h3, .o365shell-popup h4, .o365shell-popup h5, .o365shell-popup h6, .o365shell-popup header, .o365shell-popup html, .o365shell-popup i, .o365shell-popup iframe, .o365shell-popup img, .o365shell-popup ins, .o365shell-popup kbd, .o365shell-popup label, .o365shell-popup legend, .o365shell-popup li, .o365shell-popup mark, .o365shell-popup menu, .o365shell-popup nav, .o365shell-popup object, .o365shell-popup ol, .o365shell-popup p, .o365shell-popup pre, .o365shell-popup q, .o365shell-popup samp, .o365shell-popup section, .o365shell-popup small, .o365shell-popup strong, .o365shell-popup sub, .o365shell-popup summary, .o365shell-popup sup, .o365shell-popup table, .o365shell-popup tbody, .o365shell-popup td, .o365shell-popup tfoot, .o365shell-popup th, .o365shell-popup thead, .o365shell-popup time, .o365shell-popup tr, .o365shell-popup ul, .o365shell-popup var, .o365shell-popup video { box-sizing: content-box; }</t>
  </si>
  <si>
    <t>Content-Location: cid:css-71bb7a52-6a6f-4389-a136-2fe6b5b1e22c@mhtml.blink</t>
  </si>
  <si>
    <t>@font-face { font-family: ShellFabricMDL2IconsLite; src: url("data:font/woff;charset=utf-8;base64,d09GRgABAAAAAAmoAA4AAAAAExwAA5R8AAAAAAAAAAAAAAAAAAAAAAAAAABPUy8yAAABRAAAAEgAAABgMWd7ZGNtYXAAAAGMAAAAPQAAAVLnkt3NY3Z0IAAAAcwAAAAgAAAAKgnZCa9mcGdtAAAB7AAAAPAAAAFZ/J7mjmdhc3AAAALcAAAADAAAAAwACAAbZ2x5ZgAAAugAAAGhAAADZMkacS9oZWFkAAAEjAAAADIAAAA2AQjyc2hoZWEAAATAAAAAFQAAACQQAQgDaG10eAAABNgAAAAMAAAADA0qASZsb2NhAAAE5AAAAAoAAAAKAiQA2G1heHAAAATwAAAAHQAAACAAIgIObmFtZQAABRAAAAP4AAAJ+pGb8VNwb3N0AAAJCAAAABQAAAAg/1EAe3ByZXAAAAkcAAAAiQAAANN4vfIOeJxjYGH3YpzAwMrAwDqL1ZiBgVEaQjNfZEhjEuJgZeViZGIEAwYgEGBAAN9gBQUGh+eKXx5wgPkQkgGsjgXCU2BgAADOIQhyeJxjYGBgZoBgGQZGBhDwAfIYwXwWBgMgzQGETAwMzxWfV3958P8/giXxUKKNWxmqCwwY2RhGPAAA9FQPGwAAAHicY9BiCGUoYGhgWMXIwNjA7MB4gMEBiwgQAACqHAeVeJxdj79Ow0AMxnMktIQnQDohnXUqQ5WInemGSyTUJSUM56WA1Eqk74CUhcUDz+JuGfNiCMwR/i62v8/6fL9zp/nJfHacpUcqKVacN+Gg1AsO6u2Z/fkhT+82ZWFM1XlW92XBagmia04X9U2waMjQ9ZZMbR4ftpwtYpfFjvDScNKGTuptAHaov8cd4lU8ksUjhBLfT/F9jEv6tSxWhtOLJqwD916z86gBTMVjE3j0GhB/yKQ/dWcT42w5ZdvATnOCRJ/KAvdEmoT7S49/9aCS/4b7bci/q0H1Tdz0FvSHYcGCsKGXZ9tQCRpg+Q6E/GTGAAEAAgAIAAr//wAPeJxjYGJYxsDA0sJaxsDMwM7AYC6oKKiqKKi4jPnen21M2/56MbCW/eqawuLHAARMDA0MDOwNHAwM2gz2DAyMckxCosomTGoqykp8LECWkB2juR6zqYkdk7GRHJOoCB8To4gckG3HZGqixwRUxMRq1HF7ZlBD6bl/z5dkH1vdnWzWEDLrdrtfTbh+yrqXra0v16Xoh1f/aQzs3pWVtas7EEYz++qvvPfvR/8SRslzpWbJ3auPZU9gZL+zwlCrYvLyCJA2kPaIZZMqmTiR9QFpsLuBgAMIGZQZzIHuNpJjATqORVlJTZ2RDUiampgz6jEC3c0ijORWUaDbWR0St8xpjDEyimmcsyWx9mnCn/fCUlJqwswC/iEQsfJLc6Kj51wqh9IcDBBhiLYQ/z8fhNWkpISZBROe1kLEfjMgKQfTDJxA5zWAw1WYQZ3BmsGfIZmhnKGbYT7DZqAQNCiVlfSYQEGriMZnhNLwICegHkM/ieoPaLiZyMmZuGlAaWYNQgI/b5Cs5RdBFRgCHAxIHKz0vwbCIoTovwRtQacZGACrXM/pAAAAeJxjYGRgYGCeUnMvzUMnnt/mKwM3BwMI7P97sAFE33zlXwmiORjA4pwMTCAKAFBNCiIAAHicY2BkYOBgAAE4yciACpgAAsoAHQAAAAUqAKYIAACAAAAAAAAAABYAcgDCAbIAAHicY2BkYGBgYdjCwMkAAoxgkguEGSNBTAAVlgEyAAAAeJy1VM2KHDcQrtkZezc4XkIg4KMOJqyXocdeY+zYp8U/J+9lbRZ8CWi6Nd3CPS0hqd10yCFHH/IYuRjyFCGBHHP2E/icU46pKqlndj0TswlkmlF/KtXvV6UGgBujr2EE8XcX/xGP4EvcRbwDu/A04THKnyc8Qfxtwlfgc7AJX4Uv4PuEd+Eb+DHhPfgKfkv4GhzC+4Svj34dTRLeh8Od3zHKaPIZ7oqdPxMewc3xWcI7sD/+LuExyt8mPEH8c8JX4Mb4j4Svghh/SHgX3GQv4T04nAx+rsHLyU8JXx+/nfyV8D683Pvhl3fi6Pad++JE5854swjisXHWOBm0aTJxXNfiVJdV8OJUeeXeqCJ7JudO5+LkyfMjcey9Cv5UlW0t3ebBpuRMOY+exd3s3oN4Sofx7IUqjRLaCymCk4VaSvdamIUIlTqXX+lMa0mcm6WVjVY+25p8FYJ9OJt1XZcth/MMbWaht6Z00lb9bGGa4Gdrc99aW2tVCDrIxCvTiqXsResVJoGJkVgEI3KnZFBTUWhva9lPhWwKYZ3G0xxVFL6lF1a5pQ4B3c17LqLWuWrIFx54YdwAFhRhulmqdaZo8zAVxDzaTslmCKAb0VU6r85l1mFQ3eR1W2CbVtmbpu7Fgb4l1HKOuazV0cOnsmX1QjelcMoH7BSxug5A5itfj5iBA41RglpSC5zGqIXpmtrI4iJ7MlKlHJVjMBSubbBtEIWiMkmnUrW9yCgOY9MndWoIOkR+Kj3XmHN2+W7DOxBwBLfhDtxHdAIacnBgwON/AQFljxE5vPO0SpRoRA1keHIMNT4CTlFWQoVnnncK3wq13+BaoOYztJvjnnxTjCf4ZTlie8+aZEdWJbToT6LmZSwuo3PGefiUs8AvXQb34MEF28HyvN0LzsbgKlCHqpL4D8xAgdIlZ/kaZcQSnVSsu42/kvctMjho5/he4l5iTprZyv4F88RzQOlDmOHT8ZOhv4/tsxRnhrhnLyX7seihR+mCvVG1s63RPedssSOa+yhWFtT7V1yTYCZ6fLfMXWQiMjZok8xw1Q41qA4FU9wXrGe54z1LiA+KY7kz0TZPXlTaS/Ztua9Uc+AzsppzHkMnaq6IrIa8ooXnLrgNyWJVw/RSXbW8L9Amx/2U+YozH+NOV3E+rkDzJHbMU47rds66VClp51hNy3NXbOWebGpGB6h/C980ofPEyzbvMYf/yu3ae8GeSpQ5nuOQ7tQwq9sqGKJv5vXo3AxQJbGWwPGGW0D+Y60FSjqu3PCt/NTsyQtTpbgvJq2xqohbvlktW1K2QzcHP6RZ803+5xmNX8YmdWbtfbghOrFM80P5zpnp2Nv/4W7/DYa7OJp4nGNgZgCD/34M5QyYgAUAKS4BzHic28CgzbCJkZNJm3ETF4jcztWaG2qrysChvZ07NdhBTwbE4onwsNCQBLF4nc215YVBLD4dFRkRHhCLX05CmI8DxBLg4+FkZwGxBMEAxBLaMKEgwADIYtjOCDeaCW40M9xoFrjRrHCj2eQkoUazw43mgBvNCTd6kzAju/YGBgXX2kwJFwDEASgaAAAA") format("woff"); font-display: auto; }</t>
  </si>
  <si>
    <t>.o365cs-base [class*=" ms-Icon--"], .o365cs-base [class*=" ms-Icon--"]::before, .o365cs-base [class^="ms-Icon--"], .o365cs-base [class^="ms-Icon--"]::before { font-family: ShellFabricMDL2IconsLite, ShellFabricMDL2Icons; display: inline-block; line-height: 1; }</t>
  </si>
  <si>
    <t>.o365cs-base [class*=" ms-Icon--"]::before, .o365cs-base [class^="ms-Icon--"]::before { font-style: normal; font-weight: 400; text-decoration: inherit; text-align: center; font-variant: normal; text-transform: none; width: auto; margin-left: 0px; margin-right: 0px; }</t>
  </si>
  <si>
    <t>.o365cs-base .ms-icon-font-circle::before { border-style: solid; border-radius: 1em; line-height: 1.15; box-sizing: border-box; padding: 0.1em; }</t>
  </si>
  <si>
    <t>@media screen and (-webkit-min-device-pixel-ratio: 0) {</t>
  </si>
  <si>
    <t xml:space="preserve">  .o365cs-base .ms-icon-font-circle::before { line-height: 1; }</t>
  </si>
  <si>
    <t>.o365cs-base .ms-icon-font-size-8 { }</t>
  </si>
  <si>
    <t>.o365cs-base .ms-icon-font-size-11 { }</t>
  </si>
  <si>
    <t>.o365cs-base .ms-icon-font-size-12 { }</t>
  </si>
  <si>
    <t>.o365cs-base .ms-icon-font-size-14 { }</t>
  </si>
  <si>
    <t>.o365cs-base .ms-icon-font-size-18 { }</t>
  </si>
  <si>
    <t>.o365cs-base .ms-icon-font-size-20 { }</t>
  </si>
  <si>
    <t>.o365cs-base .ms-icon-font-size-22 { }</t>
  </si>
  <si>
    <t>.o365cs-base .ms-icon-font-size-25 { }</t>
  </si>
  <si>
    <t>.o365cs-base .ms-icon-font-size-26 { }</t>
  </si>
  <si>
    <t>.o365cs-base .ms-icon-font-size-35 { }</t>
  </si>
  <si>
    <t>.o365cs-base [data-icon]::before { content: attr(data-icon); }</t>
  </si>
  <si>
    <t>.o365cs-base .ms-Icon--WaffleOffice365::before { content: ""; }</t>
  </si>
  <si>
    <t>.o365cs-base .ms-Icon--Search::before { content: ""; }</t>
  </si>
  <si>
    <t>.o365cs-base .ms-Icon--Contact::before { content: ""; }</t>
  </si>
  <si>
    <t>Content-Location: cid:css-c1b84e52-0e8b-4556-b6c0-8701e3b5a48f@mhtml.blink</t>
  </si>
  <si>
    <t xml:space="preserve">@-webkit-keyframes fadeIn_04b4b0a2 { </t>
  </si>
  <si>
    <t xml:space="preserve">@keyframes fadeIn_04b4b0a2 { </t>
  </si>
  <si>
    <t xml:space="preserve">@-webkit-keyframes fadeOut_04b4b0a2 { </t>
  </si>
  <si>
    <t xml:space="preserve">  100% { opacity: 0; }</t>
  </si>
  <si>
    <t xml:space="preserve">@keyframes fadeOut_04b4b0a2 { </t>
  </si>
  <si>
    <t>.coinFadeIn_04b4b0a2 { animation: fadeIn_04b4b0a2 var(--animation-time) forwards  !important; }</t>
  </si>
  <si>
    <t>.coinFadeOut_04b4b0a2 { animation: fadeOut_04b4b0a2 var(--animation-time) forwards  !important; }</t>
  </si>
  <si>
    <t>Content-Location: cid:css-444d9482-d24c-47e8-9cb7-68374e868dca@mhtml.blink</t>
  </si>
  <si>
    <t xml:space="preserve">  .hasKeyboardFocus_67b207b6 { background-color: highlight; outline-color: buttontext; forced-color-adjust: none; color: highlighttext !important; }</t>
  </si>
  <si>
    <t xml:space="preserve">  .hasKeyboardFocus_67b207b6:hover { background-color: highlight; outline-color: buttontext; forced-color-adjust: none; color: highlighttext !important; }</t>
  </si>
  <si>
    <t xml:space="preserve">  .hasKeyboardFocus_67b207b6 span { background-color: highlight; outline-color: buttontext; forced-color-adjust: none; color: highlighttext !important; }</t>
  </si>
  <si>
    <t xml:space="preserve">  .hasKeyboardFocus_67b207b6 span:hover { background-color: highlight; outline-color: buttontext; forced-color-adjust: none; color: highlighttext !important; }</t>
  </si>
  <si>
    <t xml:space="preserve">  .hasKeyboardFocus_67b207b6 .ms-Persona-initials { outline-color: buttontext; forced-color-adjust: none; background-color: highlight !important; color: highlighttext !important; }</t>
  </si>
  <si>
    <t xml:space="preserve">  .hasKeyboardFocus_67b207b6 .ms-Persona-initials:hover { outline-color: buttontext; forced-color-adjust: none; background-color: highlight !important; color: highlighttext !important; }</t>
  </si>
  <si>
    <t xml:space="preserve">  .hasKeyboardFocus_67b207b6 svg path { background-color: highlight; outline-color: buttontext; forced-color-adjust: none; color: highlighttext !important; }</t>
  </si>
  <si>
    <t xml:space="preserve">  .hasKeyboardFocus_67b207b6 svg path:hover { background-color: highlight; outline-color: buttontext; forced-color-adjust: none; color: highlighttext !important; }</t>
  </si>
  <si>
    <t xml:space="preserve">  .hcIcon_67b207b6 svg path { background-color: highlight; outline-color: buttontext; forced-color-adjust: none; color: highlighttext !important; }</t>
  </si>
  <si>
    <t xml:space="preserve">  .hcIcon_67b207b6 svg path:hover { background-color: highlight; outline-color: buttontext; forced-color-adjust: none; color: highlighttext !important; }</t>
  </si>
  <si>
    <t>Content-Location: cid:css-4d100d75-669d-4fce-9f56-821ea80129da@mhtml.blink</t>
  </si>
  <si>
    <t>.annotationLayer section { position: absolute; }</t>
  </si>
  <si>
    <t>.annotationLayer .linkAnnotation &gt; a, .annotationLayer .buttonWidgetAnnotation.pushButton &gt; a { position: absolute; font-size: 1em; top: 0px; left: 0px; width: 100%; height: 100%; }</t>
  </si>
  <si>
    <t>.annotationLayer .linkAnnotation &gt; a { background: url("data:image/gif;base64,R0lGODlhAQABAIAAAAAAAP///yH5BAEAAAAALAAAAAABAAEAAAIBRAA7") 0px 0px repeat; }</t>
  </si>
  <si>
    <t>.annotationLayer .buttonWidgetAnnotation.pushButton &gt; a { background: url("data:image/gif;base64,R0lGODlhAQABAIAAAAAAAP///yH5BAEAAAAALAAAAAABAAEAAAIBRAA7") 0px 0px repeat; }</t>
  </si>
  <si>
    <t>.annotationLayer .linkAnnotation &gt; a:hover, .annotationLayer .buttonWidgetAnnotation.pushButton &gt; a:hover { opacity: 0.2; background: rgb(255, 255, 0); box-shadow: rgb(255, 255, 0) 0px 2px 10px; }</t>
  </si>
  <si>
    <t>.annotationLayer .textAnnotation img { position: absolute; cursor: pointer; }</t>
  </si>
  <si>
    <t>.annotationLayer .textWidgetAnnotation input, .annotationLayer .textWidgetAnnotation textarea, .annotationLayer .choiceWidgetAnnotation select, .annotationLayer .buttonWidgetAnnotation.checkBox input, .annotationLayer .buttonWidgetAnnotation.radioButton input { background-color: rgba(0, 54, 255, 0.13); border: 1px solid transparent; box-sizing: border-box; font-size: 9px; height: 100%; margin: 0px; padding: 0px 3px; vertical-align: top; width: 100%; }</t>
  </si>
  <si>
    <t>.annotationLayer .choiceWidgetAnnotation select option { padding: 0px; }</t>
  </si>
  <si>
    <t>.annotationLayer .buttonWidgetAnnotation.radioButton input { border-radius: 50%; }</t>
  </si>
  <si>
    <t>.annotationLayer .textWidgetAnnotation textarea { font-style: ; font-variant: normal; font-weight: ; font-stretch: ; line-height: ; font-family: ; font-size: 9px; resize: none; }</t>
  </si>
  <si>
    <t>.annotationLayer .textWidgetAnnotation input[disabled], .annotationLayer .textWidgetAnnotation textarea[disabled], .annotationLayer .choiceWidgetAnnotation select[disabled], .annotationLayer .buttonWidgetAnnotation.checkBox input[disabled], .annotationLayer .buttonWidgetAnnotation.radioButton input[disabled] { background: none; border: 1px solid transparent; cursor: not-allowed; }</t>
  </si>
  <si>
    <t>.annotationLayer .textWidgetAnnotation input:hover, .annotationLayer .textWidgetAnnotation textarea:hover, .annotationLayer .choiceWidgetAnnotation select:hover, .annotationLayer .buttonWidgetAnnotation.checkBox input:hover, .annotationLayer .buttonWidgetAnnotation.radioButton input:hover { border: 1px solid rgb(0, 0, 0); }</t>
  </si>
  <si>
    <t>.annotationLayer .textWidgetAnnotation input:focus, .annotationLayer .textWidgetAnnotation textarea:focus, .annotationLayer .choiceWidgetAnnotation select:focus { background: none; border: 1px solid transparent; }</t>
  </si>
  <si>
    <t>.annotationLayer .buttonWidgetAnnotation.checkBox input:checked::before, .annotationLayer .buttonWidgetAnnotation.checkBox input:checked::after, .annotationLayer .buttonWidgetAnnotation.radioButton input:checked::before { background-color: rgb(0, 0, 0); content: ""; display: block; position: absolute; }</t>
  </si>
  <si>
    <t>.annotationLayer .buttonWidgetAnnotation.checkBox input:checked::before, .annotationLayer .buttonWidgetAnnotation.checkBox input:checked::after { height: 80%; left: 45%; width: 1px; }</t>
  </si>
  <si>
    <t>.annotationLayer .buttonWidgetAnnotation.checkBox input:checked::before { transform: rotate(45deg); }</t>
  </si>
  <si>
    <t>.annotationLayer .buttonWidgetAnnotation.checkBox input:checked::after { transform: rotate(-45deg); }</t>
  </si>
  <si>
    <t>.annotationLayer .buttonWidgetAnnotation.radioButton input:checked::before { border-radius: 50%; height: 50%; left: 30%; top: 20%; width: 50%; }</t>
  </si>
  <si>
    <t>.annotationLayer .textWidgetAnnotation input.comb { font-family: monospace; padding-left: 2px; padding-right: 0px; }</t>
  </si>
  <si>
    <t>.annotationLayer .textWidgetAnnotation input.comb:focus { width: 115%; }</t>
  </si>
  <si>
    <t>.annotationLayer .buttonWidgetAnnotation.checkBox input, .annotationLayer .buttonWidgetAnnotation.radioButton input { appearance: none; padding: 0px; }</t>
  </si>
  <si>
    <t>.annotationLayer .popupWrapper { position: absolute; width: 20em; }</t>
  </si>
  <si>
    <t>.annotationLayer .popup { position: absolute; z-index: 200; max-width: 20em; background-color: rgb(255, 255, 153); box-shadow: rgb(51, 51, 51) 0px 2px 5px; border-radius: 2px; padding: 0.6em; margin-left: 5px; cursor: pointer; font: message-box; overflow-wrap: break-word; }</t>
  </si>
  <si>
    <t>.annotationLayer .popup h1 { font-size: 1em; border-bottom: 1px solid rgb(0, 0, 0); margin: 0px; padding-bottom: 0.2em; }</t>
  </si>
  <si>
    <t>.annotationLayer .popup p { margin: 0px; padding-top: 0.2em; }</t>
  </si>
  <si>
    <t>.annotationLayer .highlightAnnotation, .annotationLayer .underlineAnnotation, .annotationLayer .squigglyAnnotation, .annotationLayer .strikeoutAnnotation, .annotationLayer .lineAnnotation svg line, .annotationLayer .squareAnnotation svg rect, .annotationLayer .circleAnnotation svg ellipse, .annotationLayer .polylineAnnotation svg polyline, .annotationLayer .polygonAnnotation svg polygon, .annotationLayer .stampAnnotation, .annotationLayer .fileAttachmentAnnotation { cursor: pointer; }</t>
  </si>
  <si>
    <t>Content-Location: cid:css-1990ee1c-b7e2-46a8-85b1-fab28e914897@mhtml.blink</t>
  </si>
  <si>
    <t>.o365sx-navbar { background-color: rgb(245, 245, 245); background-position: left top; background-repeat-x: repeat; background-image: none; }</t>
  </si>
  <si>
    <t>.o365cs-base .o365sx-appName, .o365cs-base .o365sx-appName:visited { color: rgb(24, 90, 189); background-color: rgb(245, 245, 245); }</t>
  </si>
  <si>
    <t>.o365cs-base .o365sx-appBrandLink { }</t>
  </si>
  <si>
    <t>.o365cs-base .o365sx-button { color: rgb(36, 36, 36); background-color: rgb(245, 245, 245); }</t>
  </si>
  <si>
    <t>.o365cs-base .o365sx-nonInteractiveButton { color: rgb(36, 36, 36); background-color: rgb(245, 245, 245); }</t>
  </si>
  <si>
    <t>.o365cs-base .o365sx-waffle { color: rgb(36, 36, 36); background-color: rgb(245, 245, 245); }</t>
  </si>
  <si>
    <t>.o365cs-base .o365sx-badge { color: rgb(255, 255, 255); background-color: rgb(24, 90, 189); }</t>
  </si>
  <si>
    <t>.o365cs-base .o365sx-shyHeader { background-color: rgb(36, 36, 36); }</t>
  </si>
  <si>
    <t>.o365sx-searchBoxInactive { }</t>
  </si>
  <si>
    <t>.o365sx-searchBoxActive { }</t>
  </si>
  <si>
    <t>.o365cs-base .o365sx-darker-link, .o365cs-base .o365sx-darker-link:hover, .o365cs-base .o365sx-darker-link:visited, .o365cs-base .o365sx-darker-hover-link:hover { color: rgb(16, 58, 121); }</t>
  </si>
  <si>
    <t>.o365cs-base .o365sx-darker-font, .o365cs-base .o365sx-darker-hover-font:hover { color: rgb(16, 58, 121); }</t>
  </si>
  <si>
    <t>.o365cs-base .o365sx-darker-background, .o365cs-base .o365sx-darker-hover-background:hover { background-color: rgb(16, 58, 121); }</t>
  </si>
  <si>
    <t>.o365cs-base .o365sx-darker-border, .o365cs-base .o365sx-darker-hover-border:hover { border-color: rgb(16, 58, 121); }</t>
  </si>
  <si>
    <t>.o365cs-base .o365sx-dark-link, .o365cs-base .o365sx-dark-link:hover, .o365cs-base .o365sx-dark-link:visited, .o365cs-base .o365sx-dark-hover-link:hover { color: rgb(20, 74, 154); }</t>
  </si>
  <si>
    <t>.o365cs-base .o365sx-dark-font, .o365cs-base .o365sx-dark-hover-font:hover { color: rgb(20, 74, 154); }</t>
  </si>
  <si>
    <t>.o365cs-base .o365sx-dark-background, .o365cs-base .o365sx-dark-hover-background:hover { background-color: rgb(20, 74, 154); }</t>
  </si>
  <si>
    <t>.o365cs-base .o365sx-dark-border, .o365cs-base .o365sx-dark-hover-border:hover { border-color: rgb(20, 74, 154); }</t>
  </si>
  <si>
    <t>.o365cs-base .o365sx-darkAlt-link, .o365cs-base .o365sx-darkAlt-link:hover, .o365cs-base .o365sx-darkAlt-link:visited, .o365cs-base .o365sx-darkAlt-hover-link:hover { color: rgb(20, 74, 154); }</t>
  </si>
  <si>
    <t>.o365cs-base .o365sx-darkAlt-font, .o365cs-base .o365sx-darkAlt-hover-font:hover { color: rgb(20, 74, 154); }</t>
  </si>
  <si>
    <t>.o365cs-base .o365sx-darkAlt-background, .o365cs-base .o365sx-darkAlt-hover-background:hover { background-color: rgb(20, 74, 154); }</t>
  </si>
  <si>
    <t>.o365cs-base .o365sx-darkAlt-border, .o365cs-base .o365sx-darkAlt-hover-border:hover { border-color: rgb(20, 74, 154); }</t>
  </si>
  <si>
    <t>.o365cs-base .o365sx-primary-link, .o365cs-base .o365sx-primary-link:hover, .o365cs-base .o365sx-primary-link:visited, .o365cs-base .o365sx-primary-hover-link:hover { color: rgb(24, 90, 189); }</t>
  </si>
  <si>
    <t>.o365cs-base .o365sx-primary-font, .o365cs-base .o365sx-primary-hover-font:hover { color: rgb(24, 90, 189); }</t>
  </si>
  <si>
    <t>.o365cs-base .o365sx-primary-background, .o365cs-base .o365sx-primary-hover-background:hover { background-color: rgb(24, 90, 189); }</t>
  </si>
  <si>
    <t>.o365cs-base .o365sx-primary-border, .o365cs-base .o365sx-primary-hover-border:hover { border-color: rgb(24, 90, 189); }</t>
  </si>
  <si>
    <t>.o365cs-base .o365sx-secondary-link, .o365cs-base .o365sx-secondary-link:hover, .o365cs-base .o365sx-secondary-link:visited, .o365cs-base .o365sx-secondary-hover-link:hover { color: rgb(77, 128, 205); }</t>
  </si>
  <si>
    <t>.o365cs-base .o365sx-secondary-font, .o365cs-base .o365sx-secondary-hover-font:hover { color: rgb(77, 128, 205); }</t>
  </si>
  <si>
    <t>.o365cs-base .o365sx-secondary-background, .o365cs-base .o365sx-secondary-hover-background:hover { background-color: rgb(77, 128, 205); }</t>
  </si>
  <si>
    <t>.o365cs-base .o365sx-secondary-border, .o365cs-base .o365sx-secondary-hover-border:hover { border-color: rgb(77, 128, 205); }</t>
  </si>
  <si>
    <t>.o365cs-base .o365sx-tertiary-link, .o365cs-base .o365sx-tertiary-link:hover, .o365cs-base .o365sx-tertiary-link:visited, .o365cs-base .o365sx-tertiary-hover-link:hover { color: rgb(167, 188, 220); }</t>
  </si>
  <si>
    <t>.o365cs-base .o365sx-tertiary-font, .o365cs-base .o365sx-tertiary-hover-font:hover { color: rgb(167, 188, 220); }</t>
  </si>
  <si>
    <t>.o365cs-base .o365sx-tertiary-background, .o365cs-base .o365sx-tertiary-hover-background:hover { background-color: rgb(167, 188, 220); }</t>
  </si>
  <si>
    <t>.o365cs-base .o365sx-tertiary-border, .o365cs-base .o365sx-tertiary-hover-border:hover { border-color: rgb(167, 188, 220); }</t>
  </si>
  <si>
    <t>.o365cs-base .o365sx-light-link, .o365cs-base .o365sx-light-link:hover, .o365cs-base .o365sx-light-link:visited, .o365cs-base .o365sx-light-hover-link:hover { color: rgb(223, 232, 246); }</t>
  </si>
  <si>
    <t>.o365cs-base .o365sx-light-font, .o365cs-base .o365sx-light-hover-font:hover { color: rgb(223, 232, 246); }</t>
  </si>
  <si>
    <t>.o365cs-base .o365sx-light-background, .o365cs-base .o365sx-light-hover-background:hover { background-color: rgb(223, 232, 246); }</t>
  </si>
  <si>
    <t>.o365cs-base .o365sx-light-border, .o365cs-base .o365sx-light-hover-border:hover { border-color: rgb(223, 232, 246); }</t>
  </si>
  <si>
    <t>.o365cs-base .o365sx-lighter-link, .o365cs-base .o365sx-lighter-link:hover, .o365cs-base .o365sx-lighter-link:visited, .o365cs-base .o365sx-lighter-hover-link:hover { color: rgb(245, 248, 252); }</t>
  </si>
  <si>
    <t>.o365cs-base .o365sx-lighter-font, .o365cs-base .o365sx-lighter-hover-font:hover { color: rgb(245, 248, 252); }</t>
  </si>
  <si>
    <t>.o365cs-base .o365sx-lighter-background, .o365cs-base .o365sx-lighter-hover-background:hover { background-color: rgb(245, 248, 252); }</t>
  </si>
  <si>
    <t>.o365cs-base .o365sx-lighter-border, .o365cs-base .o365sx-lighter-hover-border:hover { border-color: rgb(245, 248, 252); }</t>
  </si>
  <si>
    <t>.o365cs-base .o365sx-lighterAlt-link, .o365cs-base .o365sx-lighterAlt-link:hover, .o365cs-base .o365sx-lighterAlt-link:visited, .o365cs-base .o365sx-lighterAlt-hover-link:hover { color: rgb(245, 248, 252); }</t>
  </si>
  <si>
    <t>.o365cs-base .o365sx-lighterAlt-font, .o365cs-base .o365sx-lighterAlt-hover-font:hover { color: rgb(245, 248, 252); }</t>
  </si>
  <si>
    <t>.o365cs-base .o365sx-lighterAlt-background, .o365cs-base .o365sx-lighterAlt-hover-background:hover { background-color: rgb(245, 248, 252); }</t>
  </si>
  <si>
    <t>.o365cs-base .o365sx-lighterAlt-border, .o365cs-base .o365sx-lighterAlt-hover-border:hover { border-color: rgb(245, 248, 252); }</t>
  </si>
  <si>
    <t>.o365cs-base .o365sx-neutral-foreground-link, .o365cs-base .o365sx-neutral-foreground-link:hover, .o365cs-base .o365sx-neutral-foreground-link:visited, .o365cs-base .o365sx-neutral-foreground-hover-link:hover { color: rgb(255, 255, 255); }</t>
  </si>
  <si>
    <t>.o365cs-base .o365sx-neutral-foreground-font, .o365cs-base .o365sx-neutral-foreground-hover-font:hover { color: rgb(255, 255, 255); }</t>
  </si>
  <si>
    <t>.o365cs-base .o365sx-neutral-foreground-background, .o365cs-base .o365sx-neutral-foreground-hover-background:hover { background-color: rgb(255, 255, 255); }</t>
  </si>
  <si>
    <t>.o365cs-base .o365sx-neutral-foreground-border, .o365cs-base .o365sx-neutral-foreground-hover-border:hover { border-color: rgb(255, 255, 255); }</t>
  </si>
  <si>
    <t>.o365cs-base .o365sx-neutral-foregroundAlt-link, .o365cs-base .o365sx-neutral-foregroundAlt-link:hover, .o365cs-base .o365sx-neutral-foregroundAlt-link:visited, .o365cs-base .o365sx-neutral-foregroundAlt-hover-link:hover { color: rgb(255, 255, 255); }</t>
  </si>
  <si>
    <t>.o365cs-base .o365sx-neutral-foregroundAlt-font, .o365cs-base .o365sx-neutral-foregroundAlt-hover-font:hover { color: rgb(255, 255, 255); }</t>
  </si>
  <si>
    <t>.o365cs-base .o365sx-neutral-foregroundAlt-background, .o365cs-base .o365sx-neutral-foregroundAlt-hover-background:hover { background-color: rgb(255, 255, 255); }</t>
  </si>
  <si>
    <t>.o365cs-base .o365sx-neutral-foregroundAlt-border, .o365cs-base .o365sx-neutral-foregroundAlt-hover-border:hover { border-color: rgb(255, 255, 255); }</t>
  </si>
  <si>
    <t>.o365cs-base .o365sx-neutral-staticAccent-link, .o365cs-base .o365sx-neutral-staticAccent-link:hover, .o365cs-base .o365sx-neutral-staticAccent-link:visited, .o365cs-base .o365sx-neutral-staticAccent-hover-link:hover { color: rgb(24, 90, 189); }</t>
  </si>
  <si>
    <t>.o365cs-base .o365sx-neutral-staticAccent-font, .o365cs-base .o365sx-neutral-staticAccent-hover-font:hover { color: rgb(24, 90, 189); }</t>
  </si>
  <si>
    <t>.o365cs-base .o365sx-neutral-staticAccent-background, .o365cs-base .o365sx-neutral-staticAccent-hover-background:hover { background-color: rgb(24, 90, 189); }</t>
  </si>
  <si>
    <t>.o365cs-base .o365sx-neutral-staticAccent-border, .o365cs-base .o365sx-neutral-staticAccent-hover-border:hover { border-color: rgb(24, 90, 189); }</t>
  </si>
  <si>
    <t>.o365cs-base .o365sx-neutral-accent-link, .o365cs-base .o365sx-neutral-accent-link:hover, .o365cs-base .o365sx-neutral-accent-link:visited, .o365cs-base .o365sx-neutral-accent-hover-link:hover { color: rgb(24, 90, 189); }</t>
  </si>
  <si>
    <t>.o365cs-base .o365sx-neutral-accent-font, .o365cs-base .o365sx-neutral-accent-hover-font:hover { color: rgb(24, 90, 189); }</t>
  </si>
  <si>
    <t>.o365cs-base .o365sx-neutral-accent-background, .o365cs-base .o365sx-neutral-accent-hover-background:hover { background-color: rgb(24, 90, 189); }</t>
  </si>
  <si>
    <t>.o365cs-base .o365sx-neutral-accent-border, .o365cs-base .o365sx-neutral-accent-hover-border:hover { border-color: rgb(24, 90, 189); }</t>
  </si>
  <si>
    <t>.o365cs-base .o365sx-neutral-light-link, .o365cs-base .o365sx-neutral-light-link:hover, .o365cs-base .o365sx-neutral-light-link:visited, .o365cs-base .o365sx-neutral-light-hover-link:hover { color: rgb(225, 223, 221); }</t>
  </si>
  <si>
    <t>.o365cs-base .o365sx-neutral-light-font, .o365cs-base .o365sx-neutral-light-hover-font:hover { color: rgb(225, 223, 221); }</t>
  </si>
  <si>
    <t>.o365cs-base .o365sx-neutral-light-background, .o365cs-base .o365sx-neutral-light-hover-background:hover { background-color: rgb(225, 223, 221); }</t>
  </si>
  <si>
    <t>.o365cs-base .o365sx-neutral-light-border, .o365cs-base .o365sx-neutral-light-hover-border:hover { border-color: rgb(225, 223, 221); }</t>
  </si>
  <si>
    <t>.o365cs-base .o365sx-neutral-lightAlt-link, .o365cs-base .o365sx-neutral-lightAlt-link:hover, .o365cs-base .o365sx-neutral-lightAlt-link:visited, .o365cs-base .o365sx-neutral-lightAlt-hover-link:hover { color: rgb(237, 235, 233); }</t>
  </si>
  <si>
    <t>.o365cs-base .o365sx-neutral-lightAlt-font, .o365cs-base .o365sx-neutral-lightAlt-hover-font:hover { color: rgb(237, 235, 233); }</t>
  </si>
  <si>
    <t>.o365cs-base .o365sx-neutral-lightAlt-background, .o365cs-base .o365sx-neutral-lightAlt-hover-background:hover { background-color: rgb(237, 235, 233); }</t>
  </si>
  <si>
    <t>.o365cs-base .o365sx-neutral-lightAlt-border, .o365cs-base .o365sx-neutral-lightAlt-hover-border:hover { border-color: rgb(237, 235, 233); }</t>
  </si>
  <si>
    <t>.o365cs-base .o365sx-neutral-lighter-link, .o365cs-base .o365sx-neutral-lighter-link:hover, .o365cs-base .o365sx-neutral-lighter-link:visited, .o365cs-base .o365sx-neutral-lighter-hover-link:hover { color: rgb(243, 242, 241); }</t>
  </si>
  <si>
    <t>.o365cs-base .o365sx-neutral-lighter-font, .o365cs-base .o365sx-neutral-lighter-hover-font:hover { color: rgb(243, 242, 241); }</t>
  </si>
  <si>
    <t>.o365cs-base .o365sx-neutral-lighter-background, .o365cs-base .o365sx-neutral-lighter-hover-background:hover { background-color: rgb(243, 242, 241); }</t>
  </si>
  <si>
    <t>.o365cs-base .o365sx-neutral-lighter-border, .o365cs-base .o365sx-neutral-lighter-hover-border:hover { border-color: rgb(243, 242, 241); }</t>
  </si>
  <si>
    <t>.o365cs-base .o365sx-neutral-lighterAlt-link, .o365cs-base .o365sx-neutral-lighterAlt-link:hover, .o365cs-base .o365sx-neutral-lighterAlt-link:visited, .o365cs-base .o365sx-neutral-lighterAlt-hover-link:hover { color: rgb(250, 249, 248); }</t>
  </si>
  <si>
    <t>.o365cs-base .o365sx-neutral-lighterAlt-font, .o365cs-base .o365sx-neutral-lighterAlt-hover-font:hover { color: rgb(250, 249, 248); }</t>
  </si>
  <si>
    <t>.o365cs-base .o365sx-neutral-lighterAlt-background, .o365cs-base .o365sx-neutral-lighterAlt-hover-background:hover { background-color: rgb(250, 249, 248); }</t>
  </si>
  <si>
    <t>.o365cs-base .o365sx-neutral-lighterAlt-border, .o365cs-base .o365sx-neutral-lighterAlt-hover-border:hover { border-color: rgb(250, 249, 248); }</t>
  </si>
  <si>
    <t>.o365cs-base .o365sx-neutral-dark-link, .o365cs-base .o365sx-neutral-dark-link:hover, .o365cs-base .o365sx-neutral-dark-link:visited, .o365cs-base .o365sx-neutral-dark-hover-link:hover { color: rgb(37, 36, 35); }</t>
  </si>
  <si>
    <t>.o365cs-base .o365sx-neutral-dark-font, .o365cs-base .o365sx-neutral-dark-hover-font:hover { color: rgb(37, 36, 35); }</t>
  </si>
  <si>
    <t>.o365cs-base .o365sx-neutral-dark-background, .o365cs-base .o365sx-neutral-dark-hover-background:hover { background-color: rgb(37, 36, 35); }</t>
  </si>
  <si>
    <t>.o365cs-base .o365sx-neutral-dark-border, .o365cs-base .o365sx-neutral-dark-hover-border:hover { border-color: rgb(37, 36, 35); }</t>
  </si>
  <si>
    <t>.o365cs-base .o365sx-neutral-primary-link, .o365cs-base .o365sx-neutral-primary-link:hover, .o365cs-base .o365sx-neutral-primary-link:visited, .o365cs-base .o365sx-neutral-primary-hover-link:hover { color: rgb(190, 187, 184); }</t>
  </si>
  <si>
    <t>.o365cs-base .o365sx-neutral-primary-font, .o365cs-base .o365sx-neutral-primary-hover-font:hover { color: rgb(190, 187, 184); }</t>
  </si>
  <si>
    <t>.o365cs-base .o365sx-neutral-primary-background, .o365cs-base .o365sx-neutral-primary-hover-background:hover { background-color: rgb(190, 187, 184); }</t>
  </si>
  <si>
    <t>.o365cs-base .o365sx-neutral-primary-border, .o365cs-base .o365sx-neutral-primary-hover-border:hover { border-color: rgb(190, 187, 184); }</t>
  </si>
  <si>
    <t>.o365cs-base .o365sx-neutral-secondary-link, .o365cs-base .o365sx-neutral-secondary-link:hover, .o365cs-base .o365sx-neutral-secondary-link:visited, .o365cs-base .o365sx-neutral-secondary-hover-link:hover { color: rgb(72, 70, 68); }</t>
  </si>
  <si>
    <t>.o365cs-base .o365sx-neutral-secondary-font, .o365cs-base .o365sx-neutral-secondary-hover-font:hover { color: rgb(72, 70, 68); }</t>
  </si>
  <si>
    <t>.o365cs-base .o365sx-neutral-secondary-background, .o365cs-base .o365sx-neutral-secondary-hover-background:hover { background-color: rgb(72, 70, 68); }</t>
  </si>
  <si>
    <t>.o365cs-base .o365sx-neutral-secondary-border, .o365cs-base .o365sx-neutral-secondary-hover-border:hover { border-color: rgb(72, 70, 68); }</t>
  </si>
  <si>
    <t>.o365cs-base .o365sx-neutral-tertiary-link, .o365cs-base .o365sx-neutral-tertiary-link:hover, .o365cs-base .o365sx-neutral-tertiary-link:visited, .o365cs-base .o365sx-neutral-tertiary-hover-link:hover { color: rgb(96, 94, 92); }</t>
  </si>
  <si>
    <t>.o365cs-base .o365sx-neutral-tertiary-font, .o365cs-base .o365sx-neutral-tertiary-hover-font:hover { color: rgb(96, 94, 92); }</t>
  </si>
  <si>
    <t>.o365cs-base .o365sx-neutral-tertiary-background, .o365cs-base .o365sx-neutral-tertiary-hover-background:hover { background-color: rgb(96, 94, 92); }</t>
  </si>
  <si>
    <t>.o365cs-base .o365sx-neutral-tertiary-border, .o365cs-base .o365sx-neutral-tertiary-hover-border:hover { border-color: rgb(96, 94, 92); }</t>
  </si>
  <si>
    <t>.o365cs-base .o365sx-neutral-darkRed-link, .o365cs-base .o365sx-neutral-darkRed-link:hover, .o365cs-base .o365sx-neutral-darkRed-link:visited, .o365cs-base .o365sx-neutral-darkRed-hover-link:hover { color: rgb(168, 0, 0); }</t>
  </si>
  <si>
    <t>.o365cs-base .o365sx-neutral-darkRed-font, .o365cs-base .o365sx-neutral-darkRed-hover-font:hover { color: rgb(168, 0, 0); }</t>
  </si>
  <si>
    <t>.o365cs-base .o365sx-neutral-darkRed-background, .o365cs-base .o365sx-neutral-darkRed-hover-background:hover { background-color: rgb(168, 0, 0); }</t>
  </si>
  <si>
    <t>.o365cs-base .o365sx-neutral-darkRed-border, .o365cs-base .o365sx-neutral-darkRed-hover-border:hover { border-color: rgb(168, 0, 0); }</t>
  </si>
  <si>
    <t>.o365cs-base .o365sx-appBrandLink:focus { outline: rgb(36, 36, 36) solid 1px; }</t>
  </si>
  <si>
    <t>.o365cs-base .o365sx-button:hover { color: rgb(36, 36, 36); background-color: rgb(235, 235, 235); }</t>
  </si>
  <si>
    <t>.o365cs-base .o365sx-button :focus { color: rgb(36, 36, 36); background-color: rgb(235, 235, 235); }</t>
  </si>
  <si>
    <t>.o365cs-base .o365sx-button:active { background-color: rgb(214, 214, 214); }</t>
  </si>
  <si>
    <t>.o365cs-base .o365sx-button:focus { outline: rgb(36, 36, 36) solid 1px; }</t>
  </si>
  <si>
    <t>.o365cs-base .o365sx-nonInteractiveButton:hover { color: rgb(36, 36, 36); }</t>
  </si>
  <si>
    <t>.o365cs-base .o365sx-nonInteractiveButton :focus { color: rgb(36, 36, 36); }</t>
  </si>
  <si>
    <t>.o365cs-base .o365sx-nonInteractiveButton:active { }</t>
  </si>
  <si>
    <t>.o365cs-base .o365sx-nonInteractiveButton:focus { }</t>
  </si>
  <si>
    <t>.o365sx-searchBoxInactive:hover { }</t>
  </si>
  <si>
    <t>Content-Location: cid:css-ae02b8eb-b6c6-4eb4-b393-0b40faa8915b@mhtml.blink</t>
  </si>
  <si>
    <t>.obf-OverallAnchor:focus { background-color: rgb(24, 90, 189); }</t>
  </si>
  <si>
    <t>.obf-OverallAnchor:hover { background-color: rgb(46, 106, 197); }</t>
  </si>
  <si>
    <t>.obf-OverallAnchorActive { background-color: rgb(24, 90, 189); }</t>
  </si>
  <si>
    <t>.obf-SpinnerCircle { background-color: rgb(24, 90, 189); }</t>
  </si>
  <si>
    <t>.obf-ChoiceGroup input[type="radio"]:checked + label &gt; .obf-ChoiceGroupIcon { border-color: rgb(24, 90, 189); }</t>
  </si>
  <si>
    <t>.obf-ChoiceGroup input[type="radio"]:hover + label &gt; .obf-ChoiceGroupIcon { border-color: rgb(46, 106, 197); }</t>
  </si>
  <si>
    <t>.obf-ChoiceGroup input[type="radio"]:checked + label &gt; .obf-ChoiceGroupIcon &gt; span { background-color: rgb(24, 90, 189); }</t>
  </si>
  <si>
    <t>.obf-SubmitButton { background-color: rgb(24, 90, 189); }</t>
  </si>
  <si>
    <t>.obf-SubmitButton:hover { background-color: rgb(46, 106, 197); }</t>
  </si>
  <si>
    <t>.obf-CancelButton { background-color: rgb(24, 90, 189); }</t>
  </si>
  <si>
    <t>.obf-CancelButton:hover { background-color: rgb(46, 106, 197); }</t>
  </si>
  <si>
    <t>.obf-Link { color: rgb(24, 90, 189); }</t>
  </si>
  <si>
    <t>.obf-Link:hover { color: rgb(46, 106, 197); }</t>
  </si>
  <si>
    <t>.obf-ThanksPanelTitle { color: rgb(24, 90, 189); }</t>
  </si>
  <si>
    <t>#obf-TPromptTitle { color: rgb(24, 90, 189); }</t>
  </si>
  <si>
    <t>#obf-TFormTitle { color: rgb(24, 90, 189); }</t>
  </si>
  <si>
    <t>Content-Location: https://res-1.cdn.office.net/officeonline/wv/s/h0258E53EDD27C549_resources/1033/WordViewer.css</t>
  </si>
  <si>
    <t>.headBrand { cursor: default; line-height: 48px; font-size: 22px; margin-left: 20px; margin-right: 20px; font-family: SegoeUI-SemiLight-final, "Segoe UI SemiLight", "Segoe UI WPC Semilight", "Segoe UI", Segoe, Tahoma, Helvetica, Arial, sans-serif; }</t>
  </si>
  <si>
    <t>.cui-topBar1-transistionalHeaderUI .headBrand { padding-bottom: 12px; padding-top: 12px; display: inline-block; font-size: 17px; margin-left: 17px; margin-right: 17px; font-family: "Segoe UI", "Segoe UI Web", Arial, Verdana, sans-serif; width: auto !important; height: 24px !important; line-height: normal !important; }</t>
  </si>
  <si>
    <t>.cui-topBar1-transitionalReactHeaderUI .headBrand { padding: 0px 6px; display: inline-block; font-size: 16px; font-weight: 600; font-family: "Segoe UI", "Segoe UI Web (West European)", "Segoe UI", -apple-system, BlinkMacSystemFont, Roboto, "Helvetica Neue", sans-serif; width: auto !important; line-height: 48px !important; }</t>
  </si>
  <si>
    <t>@font-face { font-family: "Segoe UI Web Light"; font-style: normal; font-weight: normal; src: local("Segoe UI Light"), url("./segoeuil.woff") format("woff"), url("./segoeuil.ttf") format("truetype"); }</t>
  </si>
  <si>
    <t>@font-face { font-family: SegoeUI-SemiLight-final; font-style: normal; font-weight: normal; src: local("Segoe UI SemiLight"), url("./segoeui-semilight-final.woff") format("woff"), url("./segoeui-semilight-final.ttf") format("truetype"); }</t>
  </si>
  <si>
    <t>@font-face { font-family: "Segoe UI Web"; font-style: normal; font-weight: normal; src: local("Segoe UI"), url("./segoeui.woff") format("woff"), url("./segoeui.ttf") format("truetype"); }</t>
  </si>
  <si>
    <t>* { margin: 0px; padding: 0px; user-select: none; -webkit-user-drag: none; -webkit-tap-highlight-color: transparent; }</t>
  </si>
  <si>
    <t>input[type="text"], input[type="password"], input[type="number"], input[type="url"], textarea, .Selectable { user-select: text; }</t>
  </si>
  <si>
    <t>input[type="text"], input[type="password"], input[type="number"], input[type="url"], textarea { appearance: none; padding: 2px; }</t>
  </si>
  <si>
    <t>input, textarea { outline: none; }</t>
  </si>
  <si>
    <t>img { }</t>
  </si>
  <si>
    <t>div.WACFrame h1, h2, h3, h4, h5, h6, p, pre, blockquote, ul, ol, dl { margin: 0px; padding: 0px; }</t>
  </si>
  <si>
    <t>div.WACFrame li, dd, blockquote { margin-left: 0px; }</t>
  </si>
  <si>
    <t>.WACScreenReaderOnly { border: 0px; clip: rect(0px, 0px, 0px, 0px); height: 1px; margin: -1px; overflow: hidden; padding: 0px; position: absolute; width: 1px; }</t>
  </si>
  <si>
    <t>div.WACFrame label { cursor: pointer; }</t>
  </si>
  <si>
    <t>div.WACFrame .WACStatusBarContainer label { cursor: default; }</t>
  </si>
  <si>
    <t>div.WACFrame fieldset { border: none; }</t>
  </si>
  <si>
    <t>div.WACFrame { border: none; position: absolute; height: 100%; width: 100%; min-width: 640px; min-height: 200px; }</t>
  </si>
  <si>
    <t>div.WACFrame.FlexBoxLayout { position: relative; flex: 1 1 auto; flex-flow: column; display: flex; top: 0px; }</t>
  </si>
  <si>
    <t>div.WACFrame.cui-exth { height: auto; width: auto; inset: 48px 0px 0px; }</t>
  </si>
  <si>
    <t>div.WACFrame.cui-exth.FlexBoxLayout { position: relative; flex: 1 1 auto; flex-flow: column; display: flex; top: 0px; }</t>
  </si>
  <si>
    <t>div.WACFrame.cui-exth.FlexBoxLayout.ScrollableRibbon { min-width: 320px; }</t>
  </si>
  <si>
    <t>div.WACFrame.hiddenHeader { top: 0px !important; }</t>
  </si>
  <si>
    <t>div.WACFrame.cui-exth.FlexPaneUp { left: 0px; right: 306px; }</t>
  </si>
  <si>
    <t>.AppRtl div.WACFrame.cui-exth.FlexPaneUp { left: 306px; right: 0px; }</t>
  </si>
  <si>
    <t>div#WACInnerFrame { position: relative; width: 100%; height: 100%; display: flex; flex-flow: column; flex: 1 1 auto; }</t>
  </si>
  <si>
    <t>.MLRVisualRefresh#WACInnerFrame { background-color: rgb(237, 235, 233); }</t>
  </si>
  <si>
    <t>.WACFrame.FlexBoxLayout #WACInnerFrame { height: auto; }</t>
  </si>
  <si>
    <t>.WACFrame.FlexBoxLayout #WACInnerFrame.RegionComposer { flex-basis: 0px; }</t>
  </si>
  <si>
    <t>.webkitTouchScrolling { }</t>
  </si>
  <si>
    <t>.HtmlScratchPad { position: absolute; z-index: -1; }</t>
  </si>
  <si>
    <t>.HtmlScratchPad.Hidden { display: none; }</t>
  </si>
  <si>
    <t>.AppHeaderPanel { position: absolute; top: 0px; left: 0px; width: 100%; height: 48px; }</t>
  </si>
  <si>
    <t>.AppHeaderPanel.FlexBoxLayout { position: relative; flex: 0 0 auto; }</t>
  </si>
  <si>
    <t>.AppHeaderPanel.RaisedZIndex { z-index: 101; }</t>
  </si>
  <si>
    <t>.AppHeaderPanel.RaisedZIndexIncrease { z-index: 999; }</t>
  </si>
  <si>
    <t>.WACStatusBarContainer { position: absolute; top: auto; bottom: 0px; width: 100%; }</t>
  </si>
  <si>
    <t>.WACStatusBarContainer.FlexBoxLayout { position: relative; flex: 0 1 23px; }</t>
  </si>
  <si>
    <t>.WACStatusBarContainer.reactStatusBar { flex: 0 1 25px; }</t>
  </si>
  <si>
    <t>.WACStatusBarContainer.FlexBoxLayout.regionComposer { position: relative; flex: 1 1 auto; }</t>
  </si>
  <si>
    <t>.FloatLeft { float: left; }</t>
  </si>
  <si>
    <t>.FloatRight { float: right; }</t>
  </si>
  <si>
    <t>.prControl, .prControlRtl { position: absolute; margin: 0px; padding: 0px; text-indent: 0px; }</t>
  </si>
  <si>
    <t>.prGlyph { vertical-align: top; }</t>
  </si>
  <si>
    <t>.prContainerHr .prGlyph { display: inline-block; }</t>
  </si>
  <si>
    <t>.prFlyout, .prModernFlyout { padding: 0px; cursor: default; position: absolute; }</t>
  </si>
  <si>
    <t>.prFlyout { outline: transparent solid 2px; }</t>
  </si>
  <si>
    <t>.prControl .prFlyout ul { margin: 0px 0px 0px 2px; padding: 0px; }</t>
  </si>
  <si>
    <t>.prControlRtl .prFlyout ul { margin: 0px 2px 0px 0px; padding: 0px; }</t>
  </si>
  <si>
    <t>.prControl .prModernFlyout span, .prControlRtl .prModernFlyout span { margin: 0px; padding: 0px; }</t>
  </si>
  <si>
    <t>.prFlyout ul li { list-style-type: none; min-width: 50px; margin-bottom: 2px; padding: 0px 7px; vertical-align: middle; text-align: center; color: rgb(255, 255, 255); white-space: nowrap; overflow: visible; }</t>
  </si>
  <si>
    <t>.prModernFlyout span { color: rgb(255, 255, 255); display: inline-block; white-space: nowrap; overflow: hidden; font-size: 10px; font-family: "Segoe UI", "Segoe UI Web (West European)", -apple-system, BlinkMacSystemFont, Roboto, "Helvetica Neue", sans-serif; -webkit-font-smoothing: antialiased; }</t>
  </si>
  <si>
    <t>.prFlyout ul li:last-child, .prModernFlyout span:last-child { margin-bottom: 0px; }</t>
  </si>
  <si>
    <t>.prModernFlyout.flyoutExpanded span { position: absolute; bottom: 0px; min-width: 44px; max-width: 150px; text-overflow: ellipsis; text-align: left; padding: 0px 8px; box-sizing: border-box; }</t>
  </si>
  <si>
    <t>.prModernFlyout.flyoutCollapsed span { position: absolute; bottom: 0px; width: 20px; min-width: 0px; max-width: 20px; padding: 0px; }</t>
  </si>
  <si>
    <t>.prModernFlyout.flyoutIdle span { position: absolute; bottom: 0px; height: 6px; width: 6px; min-width: 0px; max-width: 6px; border-radius: 6px; padding: 0px; }</t>
  </si>
  <si>
    <t>.prModernFlyout.flyoutFromIdle span { transition-property: height, min-width, max-width, width, border-radius, padding; transition-duration: 300ms; transition-timing-function: cubic-bezier(0.8, 0, 0.2, 1); }</t>
  </si>
  <si>
    <t>.prModernFlyout.flyoutFromIdle { transition: top 300ms cubic-bezier(0.8, 0, 0.2, 1) 0s; }</t>
  </si>
  <si>
    <t>.prModernFlyout.flyoutExpanded.flyoutFromCollapsed span { transition-duration: 300ms; transition-timing-function: cubic-bezier(0.8, 0, 0.2, 1); }</t>
  </si>
  <si>
    <t>.prModernFlyout.flyoutExpanded.flyoutFromCollapsed.flyoutRtlDir span { transition-property: min-width, max-width, width, padding-left, visibility; }</t>
  </si>
  <si>
    <t>.prModernFlyout.flyoutExpanded.flyoutFromCollapsed.flyoutLtrDir span { transition-property: min-width, max-width, width, padding-right, visibility; }</t>
  </si>
  <si>
    <t>.prModernFlyout.flyoutExpanded.flyoutFromCollapsed.flyoutStacked { transition-property: top; transition-duration: 300ms; transition-timing-function: cubic-bezier(0.8, 0, 0.2, 1); animation: 300ms cubic-bezier(0.8, 0, 0.2, 1) 0s 1 normal none running flyoutFadeIn; }</t>
  </si>
  <si>
    <t>.prModernFlyout.flyoutCollapsed.flyoutFromExpanded span { transition-property: min-width, max-width, width, padding; transition-duration: 200ms; transition-timing-function: cubic-bezier(0.1, 0.9, 0.2, 1); }</t>
  </si>
  <si>
    <t>.prModernFlyout.flyoutCollapsed.flyoutFromExpanded.flyoutFromStacked span { transition-property: min-width, max-width, width, padding; transition-duration: 0ms; }</t>
  </si>
  <si>
    <t>.prModernFlyout.flyoutFadeOut span { opacity: 0; animation: 200ms cubic-bezier(0.1, 0.9, 0.2, 1) 0s 1 normal none running flyoutFadeOut; }</t>
  </si>
  <si>
    <t>.prModernFlyout.flyoutIdle.flyoutFromExpanded span, .prModernFlyout.flyoutIdle.flyoutFromCollapsed span { transition-property: height, min-width, max-width, width, border-radius, padding; transition-duration: 200ms; transition-timing-function: cubic-bezier(0.1, 0.9, 0.2, 1); }</t>
  </si>
  <si>
    <t>.prModernFlyout.flyoutIdle.flyoutFromExpanded, .prModernFlyout.flyoutIdle.flyoutFromCollapsed { transition: top 200ms cubic-bezier(0.1, 0.9, 0.2, 1) 0s; }</t>
  </si>
  <si>
    <t>.prTouchTarget { visibility: visible; position: absolute; }</t>
  </si>
  <si>
    <t>.prContainerHr, .prFlyoutContainer { display: inline-block; position: absolute; top: 0px; }</t>
  </si>
  <si>
    <t>.prControl .prContainerHr, .prControlRtl .prFlyoutContainer { right: 0px; }</t>
  </si>
  <si>
    <t>.prControlRtl .prContainerHr, .prControl .prFlyoutContainer { left: 0px; }</t>
  </si>
  <si>
    <t>.prFlyoutContainer.prBackgroundSelection { opacity: 0.2; }</t>
  </si>
  <si>
    <t>.prControl .prContainerHr .prGlyph { padding-left: 2px; margin: 0px; }</t>
  </si>
  <si>
    <t>.prControlRtl .prContainerHr .prGlyph { padding-right: 2px; margin: 0px; }</t>
  </si>
  <si>
    <t>.prControl .prContainerHr .prGlyph:first-child { padding-left: 0px; }</t>
  </si>
  <si>
    <t>.prControlRtl .prContainerHr .prGlyph:first-child { padding-right: 0px; }</t>
  </si>
  <si>
    <t>.prContainerV { display: block; bottom: 0px; left: 0px; position: absolute; }</t>
  </si>
  <si>
    <t>.prContainerV .cui-img-16by16 { margin-top: 2px; }</t>
  </si>
  <si>
    <t>.prDancingDots { fill: rgb(255, 255, 255); }</t>
  </si>
  <si>
    <t xml:space="preserve">  .prDancingDots { fill: windowtext; }</t>
  </si>
  <si>
    <t xml:space="preserve">  .prDancingDots { fill: canvastext; }</t>
  </si>
  <si>
    <t>.prAnimateCircle-1 { transform-origin: 20px 35px; animation: 2.6s ease 0s infinite normal both running prCircleDance-1; }</t>
  </si>
  <si>
    <t>.prAnimateCircle-2 { transform-origin: 60px 35px; animation: 2.6s ease 0s infinite normal both running prCircleDance-2; }</t>
  </si>
  <si>
    <t>.prAnimateCircle-3 { transform-origin: 100px 35px; animation: 2.6s ease 0s infinite normal both running prCircleDance-3; }</t>
  </si>
  <si>
    <t xml:space="preserve">@keyframes prCircleDance-1 { </t>
  </si>
  <si>
    <t xml:space="preserve">  10.2941% { transform: scale(1, 1); }</t>
  </si>
  <si>
    <t xml:space="preserve">  17.6471% { transform: scale(1.15, 0.75) translateY(5px); }</t>
  </si>
  <si>
    <t xml:space="preserve">  22.0588% { transform: scale(1, 1); }</t>
  </si>
  <si>
    <t xml:space="preserve">  70.5882% { transform: scale(1, 1); }</t>
  </si>
  <si>
    <t xml:space="preserve">  77.9412% { transform: scale(1.15, 0.75) translateY(5px); }</t>
  </si>
  <si>
    <t xml:space="preserve">  82.3529% { transform: scale(1, 1); }</t>
  </si>
  <si>
    <t xml:space="preserve">@-webkit-keyframes prCircleDance-1 { </t>
  </si>
  <si>
    <t xml:space="preserve">@keyframes prCircleDance-2 { </t>
  </si>
  <si>
    <t xml:space="preserve">  19.1176% { transform: scale(1, 1); }</t>
  </si>
  <si>
    <t xml:space="preserve">  25% { transform: scale(1.15, 0.75) translateY(5px); }</t>
  </si>
  <si>
    <t xml:space="preserve">  29.4118% { transform: scale(1, 1); }</t>
  </si>
  <si>
    <t xml:space="preserve">  47.0588% { transform: scale(1, 1); }</t>
  </si>
  <si>
    <t xml:space="preserve">  52.9412% { transform: scale(1.15, 0.75) translateY(5px); }</t>
  </si>
  <si>
    <t xml:space="preserve">  57.3529% { transform: scale(1, 1); }</t>
  </si>
  <si>
    <t xml:space="preserve">  89.7059% { transform: scale(1, 1); }</t>
  </si>
  <si>
    <t xml:space="preserve">  94.1176% { transform: scale(1.15, 0.75) translateY(5px); }</t>
  </si>
  <si>
    <t xml:space="preserve">  98.5294% { transform: scale(1, 1); }</t>
  </si>
  <si>
    <t xml:space="preserve">@-webkit-keyframes prCircleDance-2 { </t>
  </si>
  <si>
    <t xml:space="preserve">@keyframes prCircleDance-3 { </t>
  </si>
  <si>
    <t xml:space="preserve">  1.44928% { transform: scale(1, 1); }</t>
  </si>
  <si>
    <t xml:space="preserve">  4.41176% { transform: scale(1.15, 0.75) translateY(5px); }</t>
  </si>
  <si>
    <t xml:space="preserve">  8.82353% { transform: scale(1, 1); }</t>
  </si>
  <si>
    <t xml:space="preserve">  33.8235% { transform: scale(1, 1); }</t>
  </si>
  <si>
    <t xml:space="preserve">  39.7059% { transform: scale(1.15, 0.75) translateY(5px); }</t>
  </si>
  <si>
    <t xml:space="preserve">  44.1176% { transform: scale(1, 1); }</t>
  </si>
  <si>
    <t xml:space="preserve">  60.2941% { transform: scale(1, 1); }</t>
  </si>
  <si>
    <t xml:space="preserve">  66.1765% { transform: scale(1.15, 0.75) translateY(5px); }</t>
  </si>
  <si>
    <t xml:space="preserve">  77.9412% { transform: scale(1, 1); }</t>
  </si>
  <si>
    <t xml:space="preserve">  83.8235% { transform: scale(1.15, 0.75) translateY(5px); }</t>
  </si>
  <si>
    <t xml:space="preserve">  88.2353% { transform: scale(1, 1); }</t>
  </si>
  <si>
    <t xml:space="preserve">@-webkit-keyframes prCircleDance-3 { </t>
  </si>
  <si>
    <t xml:space="preserve">@keyframes flyoutFadeIn { </t>
  </si>
  <si>
    <t xml:space="preserve">@-webkit-keyframes flyoutFadeIn { </t>
  </si>
  <si>
    <t xml:space="preserve">@keyframes flyoutFadeOut { </t>
  </si>
  <si>
    <t xml:space="preserve">@-webkit-keyframes flyoutFadeOut { </t>
  </si>
  <si>
    <t>input#applicationfileInput { outline: none; }</t>
  </si>
  <si>
    <t>.WACButton { color: rgb(68, 68, 68); border: 1px solid rgb(138, 136, 134); background-color: rgb(255, 255, 255); outline: none; }</t>
  </si>
  <si>
    <t>.WACGlyph { border: 1px solid transparent; background-color: transparent; outline: none; }</t>
  </si>
  <si>
    <t>.WACButton:focus, .WACGlyph:focus { border-color: rgb(0, 0, 0); background-color: rgb(227, 236, 250); outline: transparent dashed 2px; }</t>
  </si>
  <si>
    <t>.usehover .WACButton:hover, .usehover .WACGlyph:hover { border-color: rgb(163, 189, 227); background-color: rgb(213, 225, 242); outline: transparent dashed 2px; }</t>
  </si>
  <si>
    <t>.WACButton:active, .WACGlyph:active { border-color: rgb(62, 109, 181) !important; background-color: rgb(163, 189, 227) !important; }</t>
  </si>
  <si>
    <t>.WACButton:disabled { color: rgb(119, 119, 119); border-color: rgb(198, 198, 198) !important; background-color: rgb(240, 240, 240) !important; }</t>
  </si>
  <si>
    <t>.WACDialogOverlay { display: none; position: absolute; top: 0px; left: 0px; z-index: 998; width: 100%; background: rgb(198, 198, 198); opacity: 0.5; }</t>
  </si>
  <si>
    <t>.iPad.v6up .WACDialogOverlay { overflow: scroll; }</t>
  </si>
  <si>
    <t>.InternetExplorer.v8 .WACDialogOverlay { }</t>
  </si>
  <si>
    <t>.WACDialogPanel { display: none; position: absolute; border: 1px solid rgb(43, 87, 154); border-radius: 8px; z-index: 999; background-color: rgb(255, 255, 255); min-width: 288px; width: auto; box-shadow: 0px 14px 28px; color: rgb(68, 68, 68); outline: none; }</t>
  </si>
  <si>
    <t>.WACDialogPanel.FullDocumentPanel { border: none; border-radius: 0px; box-shadow: none; }</t>
  </si>
  <si>
    <t>.WACDialogPanel.DP { left: 25%; top: 50%; max-width: 600px; }</t>
  </si>
  <si>
    <t>.AppRtl .WACDialogPanel.DP { right: 25%; left: unset; }</t>
  </si>
  <si>
    <t>.WACDialogPanel.DL { top: 25%; left: 50%; }</t>
  </si>
  <si>
    <t>.iPad.v6up .WACDialogPanel { overflow: scroll; }</t>
  </si>
  <si>
    <t>.WACDialogOverlayUnhandledError { z-index: 9998; }</t>
  </si>
  <si>
    <t>.WACDialogUnhandledError { z-index: 9999; }</t>
  </si>
  <si>
    <t>.WACDialogPanel img { border: 0px none; }</t>
  </si>
  <si>
    <t>.AppRtl .WACDialogPanel { direction: rtl; }</t>
  </si>
  <si>
    <t>.WACDialogTitleText { overflow-x: hidden; font-size: 11pt; display: inline-block; }</t>
  </si>
  <si>
    <t>.WACDialogTitlePanel { padding: 10px 14px 5px; cursor: move; touch-action: none; }</t>
  </si>
  <si>
    <t>.WACDialogTextPanel { padding: 9px 18px 6px; display: block; overflow: hidden; }</t>
  </si>
  <si>
    <t>.WACDialogDontShowCheckboxDiv { float: left; }</t>
  </si>
  <si>
    <t>.AppRtl .WACDialogDontShowCheckboxDiv { float: right; }</t>
  </si>
  <si>
    <t>.WACDialogDontShowCheckboxDiv input { vertical-align: bottom; }</t>
  </si>
  <si>
    <t>.WACDialogDontShowLabelDiv { font-size: 11px; padding-left: 20px; padding-right: 0px; }</t>
  </si>
  <si>
    <t>.AppRtl .WACDialogDontShowLabelDiv { padding-left: 0px; padding-right: 20px; }</t>
  </si>
  <si>
    <t>.WACCrashDialogInput { width: 100%; padding: 5px; font-size: 14px; box-shadow: none; box-sizing: border-box; resize: none; border: 1px solid rgb(176, 176, 176); overflow: auto; font-family: SegoeUI-Regular-final, "Segoe UI", "Segoe UI WPC", Segoe, Tahoma, Helvetica, Arial, sans-serif; }</t>
  </si>
  <si>
    <t>.WACDialogFeedbackInput { height: 120px; }</t>
  </si>
  <si>
    <t>.WACDialogContactInput { height: 27px; margin-top: 10px; }</t>
  </si>
  <si>
    <t>span#WACDialogSessionInfo { font-size: 9px; }</t>
  </si>
  <si>
    <t>.WACCopyPasteShortcutDialogTextPanel span { display: block; }</t>
  </si>
  <si>
    <t>.WACProgressTextPanel { padding: 11px 12px 6px; display: inline-block; vertical-align: middle; white-space: normal; cursor: default !important; }</t>
  </si>
  <si>
    <t>.AppRtl wacdialogtextpanel { padding-right: 12px; padding-left: 6px; }</t>
  </si>
  <si>
    <t>a.WACDialogCloseAnchor { cursor: default; position: relative; display: inline-block; float: right; height: 16px; }</t>
  </si>
  <si>
    <t>.AppRtl a.WACDialogCloseAnchor { float: left; }</t>
  </si>
  <si>
    <t>.WACDialogMenuLaunchPoint { position: absolute; top: 1px; left: 1px; }</t>
  </si>
  <si>
    <t>.AppRtl .WACDialogMenuLaunchPoint { left: auto; right: 1px; direction: rtl; }</t>
  </si>
  <si>
    <t>.WACDialogBodyPanel { padding: 0px 14px; display: block; }</t>
  </si>
  <si>
    <t>.WACDialogIcon { padding: 12px 0px 6px 6px; float: left; width: 32px; height: 32px; }</t>
  </si>
  <si>
    <t>.AppRtl .WACDialogIcon { padding-right: 6px; padding-left: 0px; float: right; }</t>
  </si>
  <si>
    <t>.WACDialogLearnMoreLinkContainer { padding: 10px 14px 14px; margin-top: 10px; float: left; }</t>
  </si>
  <si>
    <t>.AppRtl .WACDialogLearnMoreLinkContainer { float: right; }</t>
  </si>
  <si>
    <t>.WACDialogButtonPanel { padding: 10px 14px 14px; text-align: right; float: none; }</t>
  </si>
  <si>
    <t>.WACDialogUnhandledError .WACDialogButtonPanel { padding: 10px 32px 18px 14px; }</t>
  </si>
  <si>
    <t>.AppRtl .WACDialogButtonPanel { text-align: left; }</t>
  </si>
  <si>
    <t>.WACDialogButtonNormal { padding: 3px 5px; margin-left: 10px; vertical-align: middle; min-width: 72px; }</t>
  </si>
  <si>
    <t>.AppRtl .WACDialogButtonNormal { margin-left: 0px; margin-right: 10px; }</t>
  </si>
  <si>
    <t>.WACDialogButtonNormal.WACButton.WACAlignLeftButton { float: left; margin-left: 0px; }</t>
  </si>
  <si>
    <t>.AppRtl .WACDialogButtonNormal.WACButton.WACAlignLeftButton { float: right; margin-right: 0px; }</t>
  </si>
  <si>
    <t>.WACDialogButtonPanel .WACButton { margin-top: 10px; }</t>
  </si>
  <si>
    <t>.WACDialogHtmlPanel { text-align: left; display: block; }</t>
  </si>
  <si>
    <t>.AppRtl .WACDialogHtmlPanel { text-align: right; }</t>
  </si>
  <si>
    <t>.WACDialogLabel { margin: 3px 0px; display: inline-block; cursor: default !important; }</t>
  </si>
  <si>
    <t>.WACStandardDialogLabel { display: block; cursor: default !important; }</t>
  </si>
  <si>
    <t>.WACDialogInput { width: 100%; border: 1px solid rgb(0, 0, 0); margin-top: 6px; font: inherit; }</t>
  </si>
  <si>
    <t>.WACDialogCheckBox { padding: 0px; margin-left: 2px; margin-right: 6px; vertical-align: middle; }</t>
  </si>
  <si>
    <t>.AppRtl .WACDialogCheckBox { margin-right: 2px; margin-left: 6px; }</t>
  </si>
  <si>
    <t>.WACDialogRadio { padding: 0px; margin-left: 2px; margin-right: 6px; vertical-align: middle; }</t>
  </si>
  <si>
    <t>.AppRtl .WACDialogRadio { margin-right: 2px; margin-left: 6px; }</t>
  </si>
  <si>
    <t>.WACDialogCheckBoxDiv { margin-top: 15px; }</t>
  </si>
  <si>
    <t>.WACDialogInputFile { width: 100%; text-align: left; }</t>
  </si>
  <si>
    <t>.AppRtl .WACDialogInputFile { text-align: right; }</t>
  </si>
  <si>
    <t>.WACDialogRow { padding-top: 15px; }</t>
  </si>
  <si>
    <t>.WACZoomDialogRadioRow { padding: 7px 5px; }</t>
  </si>
  <si>
    <t>.WACProgressRow { margin: 20px 25px; display: block; white-space: nowrap; }</t>
  </si>
  <si>
    <t>.WACProgressIcon { padding: 6px; float: left; width: 24px; height: 24px; vertical-align: middle; }</t>
  </si>
  <si>
    <t>.AppRtl .WACProgressIcon { float: none; }</t>
  </si>
  <si>
    <t>.WACDialogError { float: none; display: none; color: rgb(175, 0, 0); width: 100%; padding-top: 5px; }</t>
  </si>
  <si>
    <t>.WACDialogSpan { display: inline-block; }</t>
  </si>
  <si>
    <t>.WACProgressButtonSection { padding-bottom: 12px; padding-right: 12px; float: right; }</t>
  </si>
  <si>
    <t>.AppRtl .WACProgressButtonSection { padding-left: 12px; padding-right: 0px; float: left; }</t>
  </si>
  <si>
    <t>.WACAltTextInput { width: 100%; border: 1px solid rgb(195, 203, 208); }</t>
  </si>
  <si>
    <t>.WACDialogList { width: 100%; color: rgb(68, 68, 68); border: 1px solid rgb(195, 203, 208); margin-top: 6px; }</t>
  </si>
  <si>
    <t>.WACAltTextTextArea { width: 100%; height: 180px; resize: none; font-family: Arial; }</t>
  </si>
  <si>
    <t>.WACAltTextDescribedBy { position: absolute; visibility: hidden; z-index: -100; }</t>
  </si>
  <si>
    <t>.WACProgressText { padding: 11px 12px; vertical-align: middle; color: rgb(68, 68, 68); cursor: default !important; }</t>
  </si>
  <si>
    <t>.WACProgressImage { width: 24px; height: 24px; vertical-align: middle; }</t>
  </si>
  <si>
    <t>.WACProgressSmallText { padding: 11px 12px 0px; vertical-align: top; color: rgb(68, 68, 68); cursor: default !important; }</t>
  </si>
  <si>
    <t>.WACProgressSmallImage { margin-right: 9px; width: 16px; height: 16px; }</t>
  </si>
  <si>
    <t>.AppRtl .WACProgressSmallImage { margin-left: 9px; margin-right: 0px; }</t>
  </si>
  <si>
    <t>.WACDialogUList { padding-left: 18px; padding-right: 18px; }</t>
  </si>
  <si>
    <t>.WACC2RProducts { display: block; vertical-align: middle; padding: 18px 38px 6px; }</t>
  </si>
  <si>
    <t>.WACC2RInstallInstruction { max-width: 256px; width: 256px; padding-left: 6px; padding-right: 6px; display: inline-block; vertical-align: middle; }</t>
  </si>
  <si>
    <t>.WACC2RProgressIcon { padding: 6px; width: 24px; height: 24px; vertical-align: middle; }</t>
  </si>
  <si>
    <t>.WACC2RProgressTextPanel { padding: 11px 6px 11px 12px; display: inline-block; overflow: hidden; vertical-align: middle; cursor: default !important; }</t>
  </si>
  <si>
    <t>.WACPresenceTooltip { position: absolute; z-index: 9; }</t>
  </si>
  <si>
    <t>.AppRtl .WACC2RProgressTextPanel { padding-left: 6px; padding-right: 12px; }</t>
  </si>
  <si>
    <t>.WACC2RProgressRow { margin-left: 6px; margin-right: 6px; display: block; text-align: center; }</t>
  </si>
  <si>
    <t>.WACC2RProgressMessage { padding: 64px 18px 6px; text-align: center; }</t>
  </si>
  <si>
    <t>div.WACErrorText { vertical-align: middle; text-align: left; font-family: SegoeUI; font-size: 12px; overflow-wrap: break-word; white-space: normal !important; }</t>
  </si>
  <si>
    <t>span.WACErrorImage { margin-bottom: 23px; position: absolute; }</t>
  </si>
  <si>
    <t>.WACNotificationBar { z-index: 900; position: absolute; right: 32px; text-align: right; top: 2px; height: 29px; }</t>
  </si>
  <si>
    <t>.AppRtl .WACNotificationBar { right: auto; left: 32px; text-align: left; }</t>
  </si>
  <si>
    <t>.WACNotificationEntry { border: 1px solid rgb(243, 226, 130); color: rgb(68, 68, 68); background-color: rgb(252, 247, 182); float: left; margin-left: 7px; cursor: default; vertical-align: top; text-align: left; min-width: 100px; position: relative; }</t>
  </si>
  <si>
    <t>.AppRtl .WACNotificationEntry { text-align: right; margin-left: 0px; margin-right: 7px; float: right; }</t>
  </si>
  <si>
    <t>.WACNotificationImage { margin-right: 7px; vertical-align: middle; }</t>
  </si>
  <si>
    <t>.AppRtl .WACNotificationImage { margin-left: 7px; margin-right: 0px; }</t>
  </si>
  <si>
    <t>.WACNotificationMessage { vertical-align: middle; }</t>
  </si>
  <si>
    <t>.WACNotificationBottomBar { border-top: 4px solid rgb(243, 226, 130); padding: 5px 9px 5px 7px; }</t>
  </si>
  <si>
    <t>.AppRtl .WACNotificationBottomBar { padding-left: 9px; padding-right: 7px; }</t>
  </si>
  <si>
    <t>.WACBusinessBar { z-index: 900; display: block; width: 100%; position: absolute; color: rgb(68, 68, 68); visibility: hidden; cursor: default; }</t>
  </si>
  <si>
    <t>.WACBusinessBar.regionComposer { position: relative; }</t>
  </si>
  <si>
    <t>.ShyRibbonIsPopOver .WACBusinessBar { z-index: auto; }</t>
  </si>
  <si>
    <t>.ShyRibbonIsPopOver.WACBusinessBar { z-index: auto; }</t>
  </si>
  <si>
    <t>.WACBusinessBarEntry { padding: 2px 0px; border-top: 1px solid transparent; border-bottom: 1px solid rgb(215, 216, 137); overflow: hidden; background-color: rgb(252, 247, 182); position: relative; min-height: 24px; display: table; width: 100%; }</t>
  </si>
  <si>
    <t>.WACBusinessBarEntry:first-child { border-top-color: rgb(215, 216, 137); }</t>
  </si>
  <si>
    <t>.WACBusinessBarEntry.ReactBusinessBarEntry { padding: 0px; min-height: 30px; border-top: none; border-bottom: none; background-color: transparent; display: block; }</t>
  </si>
  <si>
    <t>.WACBusinessBarEntry.ReactBusinessBarEntry:first-child { border-top: 1px solid rgb(200, 198, 196); }</t>
  </si>
  <si>
    <t>.WACBusinessBarEntry.ReactBusinessBarEntry.VNextBusinessBarEntry:first-child { border-top: transparent; margin-top: 4px; }</t>
  </si>
  <si>
    <t>.WACBusinessBarEntry.ReactBusinessBarEntry.VNextBusinessBarEntry:first-child .acui-message-bar { border-radius: 8px 8px 0px 0px; }</t>
  </si>
  <si>
    <t>.WACBusinessBarEntry.ReactBusinessBarEntry.VNextBusinessBarEntry:last-child .acui-message-bar { border-radius: 0px 0px 8px 8px; }</t>
  </si>
  <si>
    <t>.WACBusinessBarEntry.ReactBusinessBarEntry.VNextBusinessBarEntry:only-child .acui-message-bar { border-radius: 8px; }</t>
  </si>
  <si>
    <t>.WACBusinessBarIcon { display: table-cell; vertical-align: middle; width: 24px; height: 24px; }</t>
  </si>
  <si>
    <t>.WACBusinessBarImage { margin-left: 6px; vertical-align: middle; }</t>
  </si>
  <si>
    <t>.AppRtl .WACBusinessBarImage { margin-left: 0px; margin-right: 6px; }</t>
  </si>
  <si>
    <t>.WACBusinessBarTitle { display: table-cell; vertical-align: middle; white-space: nowrap; padding-left: 8px; }</t>
  </si>
  <si>
    <t>.AppRtl .WACBusinessBarTitle { padding-left: 0px; padding-right: 8px; }</t>
  </si>
  <si>
    <t>.WACBusinessBarTitleBodyHolder { display: table-cell; }</t>
  </si>
  <si>
    <t>.WACBusinessBarBody { display: table-cell; padding: 0px 8px; vertical-align: middle; height: 24px; }</t>
  </si>
  <si>
    <t>.AppRtl .WACBusinessBarBody { padding-left: 0px; padding-right: 8px; }</t>
  </si>
  <si>
    <t>.WACBusinessBarButtonHolder { display: table-cell; vertical-align: middle; text-align: left; padding-left: 8px; }</t>
  </si>
  <si>
    <t>.AppRtl .WACBusinessBarButtonHolder { text-align: right; padding-left: 0px; padding-right: 8px; }</t>
  </si>
  <si>
    <t>.WACBusinessBarButton { border: 1px solid rgb(171, 171, 171); background-color: rgb(255, 255, 255); color: rgb(68, 68, 68); cursor: default; display: inline-block; text-align: center; vertical-align: middle; white-space: nowrap; margin-bottom: 1px; padding: 3px 10px; }</t>
  </si>
  <si>
    <t>.usehover .WACBusinessBarButton:hover { background: rgb(240, 240, 240); }</t>
  </si>
  <si>
    <t>.WACBusinessBarButton:active { background: rgb(198, 198, 198); }</t>
  </si>
  <si>
    <t>.WACBusinessBarLinkHolder { display: table-cell; vertical-align: middle; padding-left: 8px; }</t>
  </si>
  <si>
    <t>.AppRtl .WACBusinessBarLinkHolder { padding-left: 0px; padding-right: 8px; }</t>
  </si>
  <si>
    <t>.WACBusinessBarLink { white-space: nowrap; color: rgb(51, 102, 153); }</t>
  </si>
  <si>
    <t>.WACBusinessBarCloseHolder { padding: 0px 5px; text-align: right; vertical-align: middle; }</t>
  </si>
  <si>
    <t>.AppRtl .WACBusinessBarCloseHolder { text-align: left; }</t>
  </si>
  <si>
    <t>.WACBusinessBarClose { display: inline-block; width: 16px; height: 16px; padding: 2px; cursor: pointer; }</t>
  </si>
  <si>
    <t>.ImageCaptureDialog { display: block; }</t>
  </si>
  <si>
    <t>.ImageCaptureDialog &gt; .WACDialogTitlePanel, .ImageCaptureDialog &gt; wacdialogcloseanchor { display: none; }</t>
  </si>
  <si>
    <t>.ImageCaptureDialog &gt; .WACDialogBodyPanel { padding: 0px; }</t>
  </si>
  <si>
    <t>.ImageCaptureVideoContainer { position: relative; }</t>
  </si>
  <si>
    <t>.ImageCaptureCanvasContainer { position: relative; }</t>
  </si>
  <si>
    <t>.ImageDiscardButton { position: absolute; min-width: 72px; bottom: 20px; left: 50%; transform: translate(-50%, 0px); border-radius: 2px; cursor: pointer; padding: 8px 25px; vertical-align: middle; font-size: 13px; font-weight: 600; letter-spacing: 0.06px; }</t>
  </si>
  <si>
    <t>.ImageCaptureButton { position: absolute; bottom: 15px; width: 22px; height: 30px; left: 50%; transform: translate(-50%, 0px); padding: 10px 14px; background-color: rgb(255, 255, 255); border-radius: 50%; text-align: center; vertical-align: middle; cursor: pointer; outline: none; object-fit: contain; box-shadow: rgb(138, 136, 134) 0px 0px 0px 1px; }</t>
  </si>
  <si>
    <t>.ImageCaptureButton:focus { box-shadow: rgb(0, 0, 0) 0px 0px 0px 1px; background-color: rgb(213, 225, 242); }</t>
  </si>
  <si>
    <t>.usehover .ImageCaptureButton:hover { background-color: rgb(213, 225, 242); box-shadow: rgb(163, 189, 227) 0px 0px 0px 1px; }</t>
  </si>
  <si>
    <t>.ImageCaptureButton:active { box-shadow: rgb(62, 109, 181) 0px 0px 0px 1px; background-color: rgb(163, 189, 227) !important; }</t>
  </si>
  <si>
    <t>.CameraSwitchButton { position: absolute; display: none; bottom: 18px; width: 30px; height: 30px; left: 90%; transform: translate(-50%, 0px); padding: 10px 6px 2px; background-color: rgb(0, 0, 0); border-radius: 50%; text-align: center; vertical-align: middle; cursor: pointer; outline: none; object-fit: contain; opacity: 0.6; box-shadow: rgb(255, 255, 255) 0px 0px 0px 2px; }</t>
  </si>
  <si>
    <t>.CameraSwitchButton:focus { opacity: 0.75; box-shadow: rgb(255, 255, 255) 0px 0px 0px 1px, rgb(0, 0, 0) 0px 0px 0px 2px; }</t>
  </si>
  <si>
    <t>.usehover .CameraSwitchButton:hover { opacity: 0.75; box-shadow: rgb(255, 255, 255) 0px 0px 0px 2px; }</t>
  </si>
  <si>
    <t>.CameraSwitchButton:active { opacity: 1 !important; }</t>
  </si>
  <si>
    <t>.ImageCaptureButton:disabled, .CameraSwitchButton:disabled { background-color: rgb(210, 210, 210) !important; }</t>
  </si>
  <si>
    <t>.InsertPictureFromCameraBox { position: relative; }</t>
  </si>
  <si>
    <t>.ClipartDialog { width: 636px; float: left; margin-top: 7px; }</t>
  </si>
  <si>
    <t>.AppRtl .ClipartDialog { float: right; }</t>
  </si>
  <si>
    <t>.ClipartDialog a { color: rgb(51, 102, 153); }</t>
  </si>
  <si>
    <t>.ClipartResultsPane { width: 412px; float: left; }</t>
  </si>
  <si>
    <t>.AppRtl .ClipartResultsPane { float: right; }</t>
  </si>
  <si>
    <t>.ClipartSearchHeader { width: 100%; text-align: right; }</t>
  </si>
  <si>
    <t>.ClipartSearchInput { vertical-align: top; border-width: 1px 0px 1px 1px; border-top-style: solid; border-bottom-style: solid; border-left-style: solid; border-top-color: rgb(191, 200, 205); border-bottom-color: rgb(191, 200, 205); border-left-color: rgb(191, 200, 205); border-image: initial; border-right-style: initial; border-right-color: initial; float: left; width: 386px; height: 16px; padding: 2px; }</t>
  </si>
  <si>
    <t>.AppRtl .ClipartSearchInput { border-width: 1px 1px 1px 0px; border-top-style: solid; border-right-style: solid; border-bottom-style: solid; border-top-color: rgb(191, 200, 205); border-right-color: rgb(191, 200, 205); border-bottom-color: rgb(191, 200, 205); border-image: initial; border-left-style: initial; border-left-color: initial; float: right; }</t>
  </si>
  <si>
    <t>.ClipartSearchButton { padding: 2px; cursor: pointer; border-left-width: 0px; height: 16px; }</t>
  </si>
  <si>
    <t>.AppRtl .ClipartSearchButton { border-left-width: 1px; border-right-width: 0px; }</t>
  </si>
  <si>
    <t>.ClipartSearchResults { height: 304px; overflow: hidden auto; border: 1px solid rgb(191, 200, 205); padding: 6px; }</t>
  </si>
  <si>
    <t>.iPad.v6up .ClipartSearchResults { }</t>
  </si>
  <si>
    <t>.ClipartSearchResults .WACProgress { display: inline-block; margin-top: 140px; vertical-align: middle; }</t>
  </si>
  <si>
    <t>.ClipartSearchInProgress { text-align: center; }</t>
  </si>
  <si>
    <t>.ClipartImageContainer { display: inline-block; width: 74px; height: 74px; border: 1px solid transparent; }</t>
  </si>
  <si>
    <t>.ClipartThumbImage { margin: 5px 0px 0px 5px; border-width: 0px; }</t>
  </si>
  <si>
    <t>.AppRtl .ClipartThumbImage { margin: 5px 5px 0px 0px; }</t>
  </si>
  <si>
    <t>.ClipartSelectedImage { background-color: rgb(163, 189, 227); }</t>
  </si>
  <si>
    <t>.ClipartCommunityText { float: left; }</t>
  </si>
  <si>
    <t>.ClipartCommunityAttr { float: left; cursor: pointer; text-decoration: none; color: windowtext; }</t>
  </si>
  <si>
    <t>.ClipartCommunityAttrSelected { float: left; cursor: pointer; text-decoration: none; color: windowtext; }</t>
  </si>
  <si>
    <t>.ClipartPreviewPane { width: 204px; float: right; }</t>
  </si>
  <si>
    <t>.AppRtl .ClipartPreviewPane { float: left; }</t>
  </si>
  <si>
    <t>.ClipartPreviewImage { width: 192px; height: 192px; float: left; margin: 10px 0px; }</t>
  </si>
  <si>
    <t>.AppRtl .ClipartPreviewImage { float: right; }</t>
  </si>
  <si>
    <t>.ClipartPreviewDetails { float: left; }</t>
  </si>
  <si>
    <t>.AppRtl .ClipartPreviewDetails { float: right; }</t>
  </si>
  <si>
    <t>.ClipartAttributeContainer { width: 204px; margin-bottom: 3px; }</t>
  </si>
  <si>
    <t>.ClipartAttributeName { float: left; width: 50%; text-overflow: ellipsis; overflow: hidden; white-space: nowrap; }</t>
  </si>
  <si>
    <t>.AppRtl .ClipartAttributeName { float: right; }</t>
  </si>
  <si>
    <t>.ClipartAttributeValue { text-overflow: ellipsis; overflow: hidden; white-space: nowrap; }</t>
  </si>
  <si>
    <t>.ClipartDisplayName { width: 100%; float: left; }</t>
  </si>
  <si>
    <t>.AppRtl .ClipartDisplayName { float: right; }</t>
  </si>
  <si>
    <t>.ClipartSeeSimilar { width: 100%; float: left; margin-top: 5px; }</t>
  </si>
  <si>
    <t>.AppRtl .ClipartSeeSimilar { float: right; }</t>
  </si>
  <si>
    <t>.ClipartDimensions { margin: 10px 0px; width: 204px; }</t>
  </si>
  <si>
    <t>.InsertMediaDialog { width: clamp(320px, 900px, 80vw); float: left; margin-top: 7px; }</t>
  </si>
  <si>
    <t>.AppRtl .InsertMediaDialog { float: right; }</t>
  </si>
  <si>
    <t>.InsertMediaDialog a { color: rgb(51, 102, 153); }</t>
  </si>
  <si>
    <t>.InsertMediaPanel { height: clamp(256px, 587px, 90vh); }</t>
  </si>
  <si>
    <t>.InsertMediaM365Dialog { width: clamp(320px, 900px, 80vw); float: left; }</t>
  </si>
  <si>
    <t>.AppRtl .InsertMediaM365Dialog { float: right; }</t>
  </si>
  <si>
    <t>.InsertMediaM365Dialog a { color: rgb(51, 102, 153); }</t>
  </si>
  <si>
    <t>.InsertMediaM365Panel { height: clamp(256px, 587px, 90vh); }</t>
  </si>
  <si>
    <t>.GraphicsEditorDialog { float: left; }</t>
  </si>
  <si>
    <t>.AppRtl .GraphicsEditorDialog { float: right; }</t>
  </si>
  <si>
    <t>.GraphicsEditorDialog a { color: rgb(51, 102, 153); }</t>
  </si>
  <si>
    <t>.WACPageStatsButton { width: 56px; height: 40px; background-color: rgb(204, 204, 255); padding: 20px; position: absolute; font-size: 2em; cursor: pointer; border-radius: 15px; box-shadow: rgb(136, 136, 136) 5px 5px 5px; opacity: 0.7; }</t>
  </si>
  <si>
    <t>.InternetExplorer.v8 .WACPageStatsButton { }</t>
  </si>
  <si>
    <t>.EmbedDialog { float: left; margin-bottom: -10px; }</t>
  </si>
  <si>
    <t>.AppRtl .EmbedDialog { float: right; }</t>
  </si>
  <si>
    <t>.EmbedSectionName { margin-bottom: 10px; display: inline-block; }</t>
  </si>
  <si>
    <t>.EmbedPreviewPane { margin: 15px 0px 0px 20px; width: 476px; float: left; }</t>
  </si>
  <si>
    <t>.AppRtl .EmbedPreviewPane { margin-left: 0px; margin-right: 20px; float: right; }</t>
  </si>
  <si>
    <t>.EmbedDimensionSection { margin-bottom: 25px; }</t>
  </si>
  <si>
    <t>.EmbedOptionPane { margin: 15px 0px 0px 30px; width: 244px; float: right; }</t>
  </si>
  <si>
    <t>.AppRtl .EmbedOptionPane { margin-left: 0px; margin-right: 30px; float: left; }</t>
  </si>
  <si>
    <t>.EmbedPreviewFrame { width: 100%; height: 288px; margin-bottom: 15px; border: none; }</t>
  </si>
  <si>
    <t>.EmbedCodeTextArea { width: 100%; overflow: auto; resize: none; border: 1px solid rgb(171, 171, 171); margin-right: -1px; }</t>
  </si>
  <si>
    <t>.AppRtl .EmbedCodeTextArea { margin-right: 0px; margin-left: -1px; }</t>
  </si>
  <si>
    <t>.EmbedCodeFooter { float: right; margin-top: 6px; }</t>
  </si>
  <si>
    <t>.AppRtl .EmbedCodeFooter { float: left; }</t>
  </si>
  <si>
    <t>.EmbedOption { margin-bottom: 10px; }</t>
  </si>
  <si>
    <t>.EmbedOptionImage { float: left; }</t>
  </si>
  <si>
    <t>.AppRtl .EmbedOptionImage { float: right; }</t>
  </si>
  <si>
    <t>.EmbedArrowHolder { float: right; height: 16px; }</t>
  </si>
  <si>
    <t>.AppRtl .EmbedArrowHolder { float: left; }</t>
  </si>
  <si>
    <t>.EmbedCheckBoxHolder { float: left; margin-right: 10px; cursor: default; }</t>
  </si>
  <si>
    <t>.AppRtl .EmbedCheckBoxHolder { float: right; margin-right: 0px; margin-left: 10px; }</t>
  </si>
  <si>
    <t>.OICRetryDialog { background-color: rgb(255, 255, 255); color: rgb(0, 0, 0); }</t>
  </si>
  <si>
    <t>.WACDialogTitlePanel.OICDialog { background-color: rgb(43, 87, 154); height: 15px; }</t>
  </si>
  <si>
    <t>.ProtocolLaunchingDialogBody { padding: 0px 11px; }</t>
  </si>
  <si>
    <t>.ProtocolLaunchingDialogTitle { color: rgb(43, 87, 154); margin: 14px 3px 19px; width: 330px; }</t>
  </si>
  <si>
    <t>.ProtocolLaunchingDialogButton { display: inline-block; min-height: 20px; margin-left: 3px; margin-right: 3px; }</t>
  </si>
  <si>
    <t>.ProtocolLaunchingDialogLink { text-decoration: none; margin-left: 3px; margin-right: 3px; margin-top: 15px; }</t>
  </si>
  <si>
    <t>.ProtocolLaunchingDialogIssues { margin: 29px 3px 8px; }</t>
  </si>
  <si>
    <t>.ProtocolLaunchingDialogHelpButtons { padding-top: 15px; }</t>
  </si>
  <si>
    <t>.ProtocolLaunchingDialogButtonLabel { padding: 0px 15px; display: inline-block; }</t>
  </si>
  <si>
    <t>.ProtocolLaunchingDialogButtonAnchor { min-height: 40px; -webkit-tap-highlight-color: rgb(213, 225, 242); }</t>
  </si>
  <si>
    <t>.ProtocolLaunchingDialogTitle.OICDialog { color: rgb(43, 87, 154); font-size: 24px; width: inherit; }</t>
  </si>
  <si>
    <t>div.OICDialog#Issues { color: rgb(43, 87, 154); }</t>
  </si>
  <si>
    <t>a.ProtocolLaunchingDialogButtonAnchor.OICDialog:focus { background-color: rgb(255, 255, 255) !important; }</t>
  </si>
  <si>
    <t>.OICDialog#ProtocolHandlerDialogEditInApp { border: none; }</t>
  </si>
  <si>
    <t>.ProtocolLaunchingDialogImg32Container img { position: absolute; }</t>
  </si>
  <si>
    <t>.ProtocolLaunchingDialogImg32Container { width: 32px; height: 32px; margin-left: auto; margin-right: auto; position: absolute; overflow: hidden; text-align: left; z-index: 0; display: inline-block; }</t>
  </si>
  <si>
    <t>.ProtocolLaunchingDialogIconContainer { width: 32px; height: 32px; padding: 1px 4px; display: block; float: left; border-bottom: 1px solid transparent; }</t>
  </si>
  <si>
    <t>a.ProtocolLaunchingDialogButtonAnchor { border: 1px solid transparent; cursor: default; padding: 3px; margin: 1px; min-width: 75px; display: block; }</t>
  </si>
  <si>
    <t>a.ProtocolLaunchingDialogButtonAnchor:focus { outline: transparent dashed 2px; border-color: rgb(43, 87, 154) !important; background-color: rgb(213, 225, 242) !important; }</t>
  </si>
  <si>
    <t>.BreadcrumbContainer { display: inline-block; padding: 1px; vertical-align: top; white-space: nowrap; overflow: hidden; text-overflow: ellipsis; text-align: left; }</t>
  </si>
  <si>
    <t>.AppRtl .BreadcrumbContainer { text-align: right; margin-left: 0px; }</t>
  </si>
  <si>
    <t>.AppAndBrandContainer { height: 48px; display: inline-block; margin-right: 10px; }</t>
  </si>
  <si>
    <t>.AppRtl .AppAndBrandContainer { margin-left: 10px; margin-right: 0px; }</t>
  </si>
  <si>
    <t>.BreadcrumbItem { vertical-align: top; display: inline-block; color: rgb(255, 255, 255); padding: 2px 0px; overflow: hidden; text-overflow: ellipsis; white-space: nowrap; }</t>
  </si>
  <si>
    <t>.cui-topBar1-transistionalHeaderUI .BreadcrumbItem { animation: 500ms ease 0s 1 normal none running animateBreadCrumbItem; }</t>
  </si>
  <si>
    <t xml:space="preserve">@keyframes animateBreadCrumbItem { </t>
  </si>
  <si>
    <t xml:space="preserve">  50% { opacity: 0.5; }</t>
  </si>
  <si>
    <t>.AppHeaderIconFloat { margin: 7px 0px 7px 14px; float: left; }</t>
  </si>
  <si>
    <t>.AppRtl .AppHeaderIconFloat { margin-left: 0px; margin-right: 14px; float: right; }</t>
  </si>
  <si>
    <t>span.BreadcrumbItem { cursor: default; }</t>
  </si>
  <si>
    <t>.cui-topBar1 .BreadcrumbItem.FolderSeparator { padding-top: 0px; padding-bottom: 0px; }</t>
  </si>
  <si>
    <t>a.BreadcrumbItem { -webkit-tap-highlight-color: rgba(0, 0, 0, 0.3); }</t>
  </si>
  <si>
    <t>.cui-topBar1 a.BreadcrumbItem, .cui-topBar1 span.BreadcrumbItem { padding-top: 15px; padding-bottom: 15px; }</t>
  </si>
  <si>
    <t>.usehover a.BreadcrumbItem:hover { text-decoration: underline; }</t>
  </si>
  <si>
    <t>a.BreadcrumbItem:focus { outline: rgb(213, 225, 242) dotted thin; }</t>
  </si>
  <si>
    <t>.BreadcrumbItem#BreadcrumbTitle, .BreadcrumbItem#BreadcrumbSaveStatus, .BreadcrumbItem#BreadcrumbAppModeStatus { height: 18px; padding: 15px; color: rgb(255, 255, 255); }</t>
  </si>
  <si>
    <t>.BreadcrumbItem#BreadcrumbAppModeDash, .BreadcrumbItem#BreadcrumbSaveStatusDash { height: 18px; padding: 15px 0px; color: rgb(255, 255, 255); }</t>
  </si>
  <si>
    <t>.BreadcrumbItem#BreadcrumbSaveStatus:hover, .BreadcrumbItem#BreadcrumbAppModeStatus:hover, .BreadcrumbItem#BreadcrumbAppModeDash:hover, .BreadcrumbItem#BreadcrumbSaveStatusDash:hover { background-color: transparent; cursor: default; }</t>
  </si>
  <si>
    <t>div.BreadcrumbItem { background-color: transparent; cursor: text; }</t>
  </si>
  <si>
    <t>.usehover div.BreadcrumbItem:hover, div.BreadcrumbItem:focus { background-color: rgb(68, 68, 68); outline: transparent dashed 2px; }</t>
  </si>
  <si>
    <t>div.EditableBreadcrumbItem:focus, .usehover div.EditableBreadcrumbItem:hover:focus { color: rgb(255, 255, 255); background-color: transparent; text-overflow: clip; }</t>
  </si>
  <si>
    <t>.OfficeOnlineBrandSwitcherSeparator, .OfficeOnlineBrandBreadcrumbSeparator { display: inline-block; position: relative; vertical-align: top; width: 1px; height: 48px; background-color: rgb(255, 255, 255); margin-top: 0px; opacity: 0.3; }</t>
  </si>
  <si>
    <t>.OfficeOnlineBrandSwitcherSeparator { margin-left: 0px; margin-right: 0px; }</t>
  </si>
  <si>
    <t>.AppRtl .OfficeOnlineBrandSwitcherSeparator { margin-right: 0px; margin-left: 0px; }</t>
  </si>
  <si>
    <t>.OfficeOnlineBrandBreadcrumbSeparator { margin-left: 0px; margin-right: 8px; }</t>
  </si>
  <si>
    <t>.AppRtl .OfficeOnlineBrandBreadcrumbSeparator { margin-right: 0px; margin-left: 8px; }</t>
  </si>
  <si>
    <t>.FolderSeparator { margin: 0px 6px; padding: 0px; }</t>
  </si>
  <si>
    <t>.UsernameContainer { display: inline-block; vertical-align: top; height: 18px; padding: 15px 0px; background-color: rgb(225, 225, 225); }</t>
  </si>
  <si>
    <t>.UsernameNameContainer { display: inline-block; vertical-align: top; overflow: hidden; text-overflow: ellipsis; padding-left: 10px; padding-right: 10px; color: rgb(68, 68, 68); }</t>
  </si>
  <si>
    <t>.UsernameNameItem { vertical-align: top; cursor: default; }</t>
  </si>
  <si>
    <t>a.SignoutLink { vertical-align: top; padding-left: 10px; padding-right: 10px; color: rgb(68, 68, 68); }</t>
  </si>
  <si>
    <t>a.SignoutLink:hover { text-decoration: underline; }</t>
  </si>
  <si>
    <t>a.SignoutLink:focus { outline: rgb(68, 68, 68) dotted thin; }</t>
  </si>
  <si>
    <t>a.SignInLink { display: inline-block; position: relative; vertical-align: top; height: 18px; padding: 15px 20px; color: rgb(255, 255, 255); background-color: rgb(68, 68, 68); cursor: default; }</t>
  </si>
  <si>
    <t>a.SignInLink:hover, a.SignInLink:focus { background-color: rgb(56, 47, 45); }</t>
  </si>
  <si>
    <t>a.cui-ctl-medium + a.SignInLink { color: rgb(68, 68, 68); background-color: rgb(225, 225, 225); }</t>
  </si>
  <si>
    <t>a.cui-ctl-medium + a.SignInLink:hover, a.cui-ctl-medium + a.SignInLink:focus { background-color: rgb(240, 240, 240); }</t>
  </si>
  <si>
    <t>.UserNameSeparator { display: inline-block; width: 1px; height: 16px; padding-top: 1px; padding-bottom: 1px; background-color: rgb(198, 198, 198); }</t>
  </si>
  <si>
    <t>.cui-topBar1-transistionalHeaderUI .AppAndBrandContainer { margin-right: 0px; }</t>
  </si>
  <si>
    <t>.AppRtl .cui-topBar1-transistionalHeaderUI .AppAndBrandContainer { margin-left: 0px; }</t>
  </si>
  <si>
    <t>.cui-topBar1-transistionalHeaderUI .AppAndBrandContainer + .BreadcrumbItem#BreadcrumbBrand, .cui-topBar1-transistionalHeaderUI .AppAndBrandContainer + .BreadcrumbItem#BreadcrumbFolder { position: relative; overflow: visible; margin-left: 16px; }</t>
  </si>
  <si>
    <t>.AppRtl .cui-topBar1-transistionalHeaderUI .AppAndBrandContainer + .BreadcrumbItem#BreadcrumbBrand, .AppRtl .cui-topBar1-transistionalHeaderUI .AppAndBrandContainer + .BreadcrumbItem#BreadcrumbFolder { margin-right: 16px; margin-left: 0px; }</t>
  </si>
  <si>
    <t>.cui-topBar1-transistionalHeaderUI .AppAndBrandContainer + .BreadcrumbItem#BreadcrumbBrand::after, .cui-topBar1-transistionalHeaderUI .AppAndBrandContainer + .BreadcrumbItem#BreadcrumbFolder::after { content: ""; left: -16px; background: rgb(255, 255, 255); height: 20px; width: 1px; bottom: 15px; position: absolute; opacity: 0.3; }</t>
  </si>
  <si>
    <t>.AppRtl .cui-topBar1-transistionalHeaderUI .AppAndBrandContainer + .BreadcrumbItem#BreadcrumbBrand::after, .AppRtl .cui-topBar1-transistionalHeaderUI .AppAndBrandContainer + .BreadcrumbItem#BreadcrumbFolder::after { left: initial; right: -16px; }</t>
  </si>
  <si>
    <t>.cui-topBar1-transistionalHeaderUI .BreadcrumbItem#BreadcrumbTitle { font-size: 17px; padding-top: 12px; padding-bottom: 12px; height: 24px; }</t>
  </si>
  <si>
    <t>.usehover .cui-topBar1-transistionalHeaderUI a.BreadcrumbItem.SwitcherDropdown:hover, .cui-topBar1-transistionalHeaderUI a.BreadcrumbItem.SwitcherDropdown:focus, .cui-topBar1-transistionalHeaderUI .BreadcrumbItem#BreadcrumbTitle:hover, .cui-topBar1-transistionalHeaderUI .BreadcrumbItem#BreadcrumbTitle:focus { background-color: rgb(54, 110, 194); }</t>
  </si>
  <si>
    <t>.cui-topBar1-transistionalHeaderUI a.BreadcrumbItem.SwitcherDropdown:active, .usehover .cui-topBar1-transistionalHeaderUI a.BreadcrumbItem.SwitcherDropdown:hover:active, .cui-topBar1-transistionalHeaderUI .EditableBreadcrumbItem#BreadcrumbTitle:hover, .cui-topBar1-transistionalHeaderUI .EditableBreadcrumbItem#BreadcrumbTitle:focus { background-color: rgb(32, 64, 114); }</t>
  </si>
  <si>
    <t>.cui-topBar1-transistionalHeaderUI .UsernameContainer { background-color: inherit; padding-left: 8px; padding-right: 8px; margin-right: 4px; margin-left: 4px; }</t>
  </si>
  <si>
    <t>.cui-topBar1-transistionalHeaderUI .UsernameNameContainer { color: inherit; padding-left: 8px; padding-right: 8px; }</t>
  </si>
  <si>
    <t>.cui-topBar1-transistionalHeaderUI a.SignoutLink { color: inherit; padding-left: 8px; padding-right: 8px; }</t>
  </si>
  <si>
    <t>.cui-topBar1-transistionalHeaderUI a.SignInLink, .cui-topBar1-transistionalHeaderUI a.cui-ctl-medium + a.SignInLink { background-color: inherit; color: rgb(255, 255, 255); margin-right: 4px; margin-left: 4px; }</t>
  </si>
  <si>
    <t>.cui-topBar1-transistionalHeaderUI a.SignInLink:hover, .cui-topBar1-transistionalHeaderUI a.SignInLink:focus, .cui-topBar1-transistionalHeaderUI a.cui-ctl-medium + a.SignInLink:hover, .cui-topBar1-transistionalHeaderUI a.cui-ctl-medium + a.SignInLink:focus { background-color: rgb(54, 110, 194); }</t>
  </si>
  <si>
    <t>.WACCalloutOuter { display: none; position: fixed; box-shadow: rgba(0, 0, 0, 0.2) 0px 0px 10px 0px; border: 1px solid rgb(85, 142, 213); z-index: 997; background-color: rgb(255, 255, 255); min-width: 190px; }</t>
  </si>
  <si>
    <t>.WACCalloutBeakContainer { position: absolute; width: 32px; height: 16px; display: inline-block; }</t>
  </si>
  <si>
    <t>.WACCalloutBeakContainerWithoutImage { position: absolute; width: 0px; height: 0px; border-left: 16px solid transparent; border-right: 16px solid transparent; border-bottom: 16px solid rgb(43, 87, 154); display: inline-block; }</t>
  </si>
  <si>
    <t>.WACCalloutContent { padding: 6px 12px; display: block; overflow: hidden; }</t>
  </si>
  <si>
    <t>.WACCalloutCloseIcon { padding: 1px; }</t>
  </si>
  <si>
    <t>a.WACCalloutCloseAnchor { cursor: pointer; position: relative; top: 6px; height: 16px; right: 6px; float: right; }</t>
  </si>
  <si>
    <t>.AppRtl a.WACCalloutCloseAnchor { right: auto; left: 6px; float: left; }</t>
  </si>
  <si>
    <t>.WACCalloutTitle { position: relative; top: 6px; left: 12px; float: left; color: rgb(0, 0, 0); }</t>
  </si>
  <si>
    <t>.AppRtl .WACCalloutTitle { left: auto; right: 12px; float: right; }</t>
  </si>
  <si>
    <t>.ModalCalloutControlOverlay { position: absolute; inset: 0px; opacity: 0; background-color: rgb(198, 198, 198); z-index: 1; }</t>
  </si>
  <si>
    <t>.InternetExplorer.v8 .ModalCalloutControlOverlay { }</t>
  </si>
  <si>
    <t>.ModalCalloutControl { width: 100%; height: 100%; color: rgb(59, 59, 59); text-align: left; }</t>
  </si>
  <si>
    <t>.AppRtl .ModalCalloutControl { text-align: right; }</t>
  </si>
  <si>
    <t>* { }</t>
  </si>
  <si>
    <t>.legacyScrollBar div::-webkit-scrollbar { min-width: 16px; min-height: 16px; }</t>
  </si>
  <si>
    <t>.iPad div::-webkit-scrollbar, .iPhone div::-webkit-scrollbar { width: 0px; height: 0px; min-width: 0px; min-height: 0px; }</t>
  </si>
  <si>
    <t>.legacyScrollBar div::-webkit-scrollbar, .legacyScrollBar div::-webkit-scrollbar-corner, .legacyScrollBar div::-webkit-scrollbar-track, .legacyScrollBar div::-webkit-scrollbar-track-piece { background: transparent; }</t>
  </si>
  <si>
    <t>.legacyScrollBar div::-webkit-scrollbar-button:start:decrement, .legacyScrollBar div::-webkit-scrollbar-button:end:decrement, .legacyScrollBar div::-webkit-scrollbar-button:start:increment, .legacyScrollBar div::-webkit-scrollbar-button:end:increment, .legacyScrollBar div::-webkit-scrollbar-thumb { border: 1px solid rgb(190, 193, 196); border-radius: 1px; min-width: 16px; min-height: 16px; }</t>
  </si>
  <si>
    <t>.legacyScrollBar div::-webkit-scrollbar-thumb:hover, .legacyScrollBar div::-webkit-scrollbar-button:hover { background-color: rgb(244, 244, 244) !important; }</t>
  </si>
  <si>
    <t>.legacyScrollBar .WACDocumentPanel div::-webkit-scrollbar-thumb, .legacyScrollBar .WACDocumentPanel div::-webkit-scrollbar-button { background-color: rgb(244, 244, 244) !important; }</t>
  </si>
  <si>
    <t>.legacyScrollBar .WACDocumentPanel div::-webkit-scrollbar-thumb:hover, .legacyScrollBar .WACDocumentPanel div::-webkit-scrollbar-button:hover { background-color: rgb(225, 223, 221) !important; }</t>
  </si>
  <si>
    <t>.legacyScrollBar div::-webkit-scrollbar-button:vertical:start:decrement, .legacyScrollBar div::-webkit-scrollbar-button:vertical:end:decrement { background: url("data:image/svg+xml,%3Csvg xmlns='http://www.w3.org/2000/svg' viewBox='0,0,2048,2048' fill='%23757778'%3E%3Cg transform='scale(0.7)' transform-origin='center'%3E%3Cpath d='M 973 614 l 768 820 h -1434 z' /%3E%3C/g%3E%3C/svg%3E") center center no-repeat; }</t>
  </si>
  <si>
    <t>.legacyScrollBar div::-webkit-scrollbar-button:vertical:start:increment, .legacyScrollBar div::-webkit-scrollbar-button:vertical:end:increment { background: url("data:image/svg+xml,%3Csvg xmlns='http://www.w3.org/2000/svg' viewBox='0,0,2048,2048' fill='%23757778'%3E%3Cg transform='scale(0.7)' transform-origin='center'%3E%3Cpath d='M 973 1434 l 768 -820 h -1434 z' /%3E%3C/g%3E%3C/svg%3E") center center no-repeat; }</t>
  </si>
  <si>
    <t>.legacyScrollBar div::-webkit-scrollbar-button:horizontal:start:decrement, .legacyScrollBar div::-webkit-scrollbar-button:horizontal:end:decrement { background: url("data:image/svg+xml,%3Csvg xmlns='http://www.w3.org/2000/svg' viewBox='0,0,2048,2048' fill='%23757778'%3E%3Cg transform='scale(0.7)' transform-origin='center'%3E%3Cpath d='M 614 973 l 820 768 v -1434 z' /%3E%3C/g%3E%3C/svg%3E") center center no-repeat; }</t>
  </si>
  <si>
    <t>.legacyScrollBar div::-webkit-scrollbar-button:horizontal:start:increment, .legacyScrollBar div::-webkit-scrollbar-button:horizontal:end:increment { background: url("data:image/svg+xml,%3Csvg xmlns='http://www.w3.org/2000/svg' viewBox='0,0,2048,2048' fill='%23757778'%3E%3Cg transform='scale(0.7)' transform-origin='center'%3E%3Cpath d='M 1434 973 l -820 768 v -1434 z' /%3E%3C/g%3E%3C/svg%3E") center center no-repeat; }</t>
  </si>
  <si>
    <t>.o365cs-base div::-webkit-scrollbar, .o365cs-base div::-webkit-scrollbar-button:start:decrement, .o365cs-base div::-webkit-scrollbar-button:end:decrement, .o365cs-base div::-webkit-scrollbar-button:start:increment, .o365cs-base div::-webkit-scrollbar-button:end:increment, .o365cs-base div::-webkit-scrollbar-thumb, .o365cs-base div::-webkit-scrollbar-thumb:hover, .o365cs-base div::-webkit-scrollbar-button:hover { min-width: unset !important; min-height: unset !important; border: unset !important; border-radius: unset !important; }</t>
  </si>
  <si>
    <t>.customScrollBar div::-webkit-scrollbar { min-height: 18px; min-width: 18px; }</t>
  </si>
  <si>
    <t>.customScrollBar div::-webkit-scrollbar:disabled { display: none; }</t>
  </si>
  <si>
    <t>.customScrollBar, .customScrollBar .cui-menu, .customScrollBar .ms-Callout-main, .customScrollBar .WACViewPanel { }</t>
  </si>
  <si>
    <t>.customScrollBar div::-webkit-scrollbar-button, .customScrollBar div::-webkit-scrollbar-corner { cursor: pointer; }</t>
  </si>
  <si>
    <t>.customScrollBar div::-webkit-scrollbar-button, .customScrollBar div::-webkit-scrollbar-corner { display: none; background: transparent; }</t>
  </si>
  <si>
    <t>.customScrollBar div::-webkit-scrollbar-track { background: transparent; }</t>
  </si>
  <si>
    <t>.customScrollBar div::-webkit-scrollbar-thumb, .customScrollBar div::-webkit-scrollbar-thumb:hover { border-radius: 9px; border: 6px solid transparent; background-clip: content-box; }</t>
  </si>
  <si>
    <t>.customScrollBar div::-webkit-scrollbar-thumb:hover, .customScrollBar div::-webkit-scrollbar-thumb:active { border: 5px solid transparent; }</t>
  </si>
  <si>
    <t>.customScrollBar div::-webkit-scrollbar-thumb:vertical { min-height: 50px; }</t>
  </si>
  <si>
    <t>.customScrollBar div::-webkit-scrollbar-thumb:horizontal { min-width: 50px; }</t>
  </si>
  <si>
    <t>.customScrollBar div::-webkit-scrollbar-thumb { background-color: rgb(121, 119, 117) !important; }</t>
  </si>
  <si>
    <t>.customScrollBar div::-webkit-scrollbar-thumb:hover { background-color: rgb(121, 119, 117) !important; }</t>
  </si>
  <si>
    <t>.customScrollBar div::-webkit-scrollbar-thumb:active { background-color: rgb(96, 94, 92) !important; }</t>
  </si>
  <si>
    <t>@media screen and (-ms-high-contrast: active), screen and (forced-colors: active) {</t>
  </si>
  <si>
    <t xml:space="preserve">  .customScrollBar div::-webkit-scrollbar-thumb, .customScrollBar div::-webkit-scrollbar-thumb:hover, .customScrollBar div::-webkit-scrollbar-thumb:active { border-color: buttonface; background-color: buttontext !important; }</t>
  </si>
  <si>
    <t>.FShadowLeftInner, .FShadowLeftOuter, .FShadowTopLeftInner, .FShadowTopLeftOuter, .FShadowTopInner, .FShadowTopOuter, .FShadowTopRightInner, .FShadowTopRightOuter, .FShadowRightInner, .FShadowRightOuter, .FShadowBottomRightInner, .FShadowBottomRightOuter, .FShadowBottomInner, .FShadowBottomOuter, .FShadowBottomLeftInner, .FShadowBottomLeftOuter { position: absolute; background-color: rgb(210, 213, 216); }</t>
  </si>
  <si>
    <t>.FShadowLeftInner, .FShadowTopInner, .FShadowRightInner, .FShadowBottomInner { opacity: 0.4; }</t>
  </si>
  <si>
    <t>.InternetExplorer.v8 .FShadowLeftInner, .InternetExplorer.v8 .FShadowTopInner, .InternetExplorer.v8 .FShadowRightInner, .InternetExplorer.v8 .FShadowBottomInner { }</t>
  </si>
  <si>
    <t>.FShadowLeftOuter, .FShadowTopOuter, .FShadowRightOuter, .FShadowBottomOuter { opacity: 0.1; }</t>
  </si>
  <si>
    <t>.InternetExplorer.v8 .FShadowLeftOuter, .InternetExplorer.v8 .FShadowTopOuter, .InternetExplorer.v8 .FShadowRightOuter, .InternetExplorer.v8 .FShadowBottomOuter { }</t>
  </si>
  <si>
    <t>.FShadowTopLeftInner, .FShadowTopRightInner, .FShadowBottomRightInner, .FShadowBottomLeftInner { opacity: 0.15; }</t>
  </si>
  <si>
    <t>.InternetExplorer.v8 .FShadowTopLeftInner, .InternetExplorer.v8 .FShadowTopRightInner, .InternetExplorer.v8 .FShadowBottomRightInner, .InternetExplorer.v8 .FShadowBottomLeftInner { }</t>
  </si>
  <si>
    <t>.FShadowTopLeftOuter, .FShadowTopRightOuter, .FShadowBottomRightOuter, .FShadowBottomLeftOuter { opacity: 0.05; }</t>
  </si>
  <si>
    <t>.InternetExplorer.v8 .FShadowTopLeftOuter, .InternetExplorer.v8 .FShadowTopRightOuter, .InternetExplorer.v8 .FShadowBottomRightOuter, .InternetExplorer.v8 .FShadowBottomLeftOuter { }</t>
  </si>
  <si>
    <t>.FShadowLeftInner, .FShadowTopLeftInner, .FShadowTopRightInner, .FShadowRightInner, .FShadowBottomRightInner, .FShadowBottomLeftInner { width: 2px; }</t>
  </si>
  <si>
    <t>.FShadowLeftOuter, .FShadowTopLeftOuter, .FShadowTopRightOuter, .FShadowRightOuter, .FShadowBottomRightOuter, .FShadowBottomLeftOuter { width: 4px; }</t>
  </si>
  <si>
    <t>.FShadowTopInner, .FShadowTopOuter, .FShadowBottomInner, .FShadowBottomOuter { width: 100%; }</t>
  </si>
  <si>
    <t>.FShadowLeftInner, .FShadowLeftOuter, .FShadowRightInner, .FShadowRightOuter { height: 100%; }</t>
  </si>
  <si>
    <t>.FShadowTopLeftInner, .FShadowTopInner, .FShadowTopRightInner, .FShadowBottomRightInner, .FShadowBottomInner, .FShadowBottomLeftInner { height: 2px; }</t>
  </si>
  <si>
    <t>.FShadowTopLeftOuter, .FShadowTopOuter, .FShadowTopRightOuter, .FShadowBottomRightOuter, .FShadowBottomOuter, .FShadowBottomLeftOuter { height: 4px; }</t>
  </si>
  <si>
    <t>.FShadowLeftInner, .FShadowTopLeftInner, .FShadowBottomLeftInner { left: -2px; }</t>
  </si>
  <si>
    <t>.FShadowLeftOuter, .FShadowTopLeftOuter, .FShadowBottomLeftOuter { left: -4px; }</t>
  </si>
  <si>
    <t>.FShadowLeftInner, .FShadowLeftOuter, .FShadowRightInner, .FShadowRightOuter { top: 0px; }</t>
  </si>
  <si>
    <t>.FShadowTopLeftInner, .FShadowTopInner, .FShadowTopRightInner { top: -2px; }</t>
  </si>
  <si>
    <t>.FShadowTopLeftOuter, .FShadowTopOuter, .FShadowTopRightOuter { top: -4px; }</t>
  </si>
  <si>
    <t>.FShadowBottomRightInner, .FShadowBottomInner, .FShadowBottomLeftInner { bottom: -2px; }</t>
  </si>
  <si>
    <t>.FShadowBottomRightOuter, .FShadowBottomOuter, .FShadowBottomLeftOuter { bottom: -4px; }</t>
  </si>
  <si>
    <t>.FShadowTopRightInner, .FShadowRightInner, .FShadowBottomRightInner { right: -2px; }</t>
  </si>
  <si>
    <t>.FShadowTopRightOuter, .FShadowRightOuter, .FShadowBottomRightOuter { right: -4px; }</t>
  </si>
  <si>
    <t>.WACWordBreakSurface { user-select: auto; }</t>
  </si>
  <si>
    <t>.WACScratchPadLineHeight { overflow: hidden; white-space: nowrap; }</t>
  </si>
  <si>
    <t>.HiddenLabel { visibility: hidden; position: absolute; z-index: -100; }</t>
  </si>
  <si>
    <t>.WACAriaLiveRegion { max-width: 0px; max-height: 0px; overflow: hidden; z-index: -1; }</t>
  </si>
  <si>
    <t>.StandardButton { border: 1px solid transparent; height: 18px; display: inline-block; text-decoration: none; cursor: default; color: rgb(35, 39, 44); white-space: nowrap; }</t>
  </si>
  <si>
    <t>.StandardButton:focus { border: 1px solid rgb(213, 225, 242); background-color: rgb(213, 225, 242); outline: transparent dashed 2px; }</t>
  </si>
  <si>
    <t>.usehover .StandardButton:hover { border: 1px solid rgb(213, 225, 242); background-color: rgb(213, 225, 242); outline: transparent dashed 2px; }</t>
  </si>
  <si>
    <t>.StandardButton:active { outline: transparent dashed 2px; border: 1px solid rgb(163, 189, 227) !important; background-color: rgb(163, 189, 227) !important; }</t>
  </si>
  <si>
    <t>.StandardButtonImage { margin: 1px 0px 0px 1px; }</t>
  </si>
  <si>
    <t>.AppRtl .StandardButtonImage { margin: 1px 1px 0px 0px; }</t>
  </si>
  <si>
    <t>.StandardButtonImageNoText { margin: 1px; }</t>
  </si>
  <si>
    <t>.StandardButtonNoImage { border-color: rgb(158, 178, 217); background-color: rgb(255, 255, 255); padding: 0px 10px; }</t>
  </si>
  <si>
    <t>.StandardButtonLabel { margin: 1px 5px 0px 3px; display: inline-block; vertical-align: top; line-height: 16px; }</t>
  </si>
  <si>
    <t>.AppRtl .StandardButtonLabel { margin: 1px 3px 0px 5px; }</t>
  </si>
  <si>
    <t>.StandardButtonNoImage .StandardButtonLabel { margin: 1px 5px 0px; }</t>
  </si>
  <si>
    <t>.Button12 { border: 1px solid transparent; height: 14px; margin: -1px 0px 0px; }</t>
  </si>
  <si>
    <t>.Button12 .StandardButtonImageNoText { margin: 0px 1px 2px; }</t>
  </si>
  <si>
    <t>.DisabledButton * { color: rgb(153, 153, 153) !important; }</t>
  </si>
  <si>
    <t>.StandardButtonNoImage.DisabledButton { border-color: rgb(204, 204, 204) !important; background-color: rgb(240, 240, 240) !important; }</t>
  </si>
  <si>
    <t>.DisabledButton img { opacity: 0.3; }</t>
  </si>
  <si>
    <t>.usehover .DisabledButton:hover { border-color: transparent; background-color: transparent; outline: none !important; }</t>
  </si>
  <si>
    <t>.InternetExplorer.v8 .DisabledButton img { background-color: transparent; }</t>
  </si>
  <si>
    <t>.CommentPane { width: 300px; overflow: hidden; position: absolute; height: 100%; color: rgb(38, 38, 38); white-space: normal; }</t>
  </si>
  <si>
    <t>.CommentPane img { border: none; }</t>
  </si>
  <si>
    <t>.CommentTabHelp { display: none; }</t>
  </si>
  <si>
    <t>.CommentPaneHeader { cursor: default; }</t>
  </si>
  <si>
    <t>.msosp-touch-dyn .CommentPaneHeader { padding-top: 10px; }</t>
  </si>
  <si>
    <t>.CommentPaneEmpty1 { margin: 5px 16px; }</t>
  </si>
  <si>
    <t>.CommentPaneEmpty2 { margin: 0px 16px; }</t>
  </si>
  <si>
    <t>.CommentPaneLoading { margin-top: 30px; }</t>
  </si>
  <si>
    <t>.CommentPaneLoadingText { margin-top: 15px; }</t>
  </si>
  <si>
    <t>.CommentPaneControls { display: inline-block; margin-top: 5px; padding: 0px 12px; }</t>
  </si>
  <si>
    <t>.CommentPaneCloseButton { margin: 5px 4px; }</t>
  </si>
  <si>
    <t>.msosp-touch-dyn .CommentPaneCloseButton { padding: 6px; }</t>
  </si>
  <si>
    <t>.CommentPaneSurface { overflow: auto; margin-top: 10px; }</t>
  </si>
  <si>
    <t>.iPad.v6up .CommentPaneSurface { }</t>
  </si>
  <si>
    <t>.CommentGroupDivider { cursor: default; font-size: 112.5%; padding: 2px 15px; margin: 3px 0px 5px; border-bottom: 1px solid rgb(225, 225, 225); color: rgb(119, 119, 119); }</t>
  </si>
  <si>
    <t>.CommentGroupDividerFirst { margin-top: 0px; }</t>
  </si>
  <si>
    <t>.CommentContainer { padding: 0px 13px 2px; display: block; margin-top: 1px; }</t>
  </si>
  <si>
    <t>.Reply1 { padding-left: 33px; }</t>
  </si>
  <si>
    <t>.AppRtl .Reply1 { padding-left: 13px; padding-right: 33px; }</t>
  </si>
  <si>
    <t>.SaveFailure { background-color: rgb(247, 211, 211) !important; }</t>
  </si>
  <si>
    <t>.SaveFailure .CommentFooterRow { display: none; }</t>
  </si>
  <si>
    <t>.CommentIsDone, .CommentIsDone .CommentDate { color: rgb(171, 171, 171); }</t>
  </si>
  <si>
    <t>.SelectedComment.CommentIsDone, .CommentIsDone .CommentDate { color: rgb(38, 38, 38); }</t>
  </si>
  <si>
    <t>.DisableSelection p, .DisableSelection span, .DisableSelection div { user-select: none !important; -webkit-user-drag: none !important; }</t>
  </si>
  <si>
    <t>.CommentHeaderRow { overflow: hidden; white-space: nowrap; padding: 1px 2px; height: 1.5em; margin-right: 2px; line-height: 1.4em; }</t>
  </si>
  <si>
    <t>.AppRtl .CommentHeaderRow { margin: 0px 0px 0px 2px; }</t>
  </si>
  <si>
    <t>.CommentAuthor { max-width: 100%; text-overflow: ellipsis; overflow: hidden; vertical-align: top; float: left; }</t>
  </si>
  <si>
    <t>.AppRtl .CommentAuthor { float: right; }</t>
  </si>
  <si>
    <t>.CommentDate { color: rgb(119, 119, 119); display: none; float: right; }</t>
  </si>
  <si>
    <t>.AppRtl .CommentDate { float: left; }</t>
  </si>
  <si>
    <t>.CommentStatusIcon { margin: 0px 10px; height: 16px; }</t>
  </si>
  <si>
    <t>.CommentCancelButton { height: 14px; width: 14px; margin-right: -1px; }</t>
  </si>
  <si>
    <t>.AppRtl .CommentCancelButton { margin: 0px 0px 0px -1px; }</t>
  </si>
  <si>
    <t>.CommentCancelButton .clip16x16 { margin: -2px -1px 0px; }</t>
  </si>
  <si>
    <t>.CommentContent { padding: 2px 2px 3px; overflow-wrap: break-word; }</t>
  </si>
  <si>
    <t>.CommentFooterRow { padding: 0px 1px; text-align: right; height: 20px; }</t>
  </si>
  <si>
    <t>.AppRtl .CommentFooterRow { text-align: left; }</t>
  </si>
  <si>
    <t>.CommentTextEntry { width: 100%; border: 1px solid rgb(225, 225, 225); overflow: hidden; margin: -1px; padding: 0px; resize: none; }</t>
  </si>
  <si>
    <t>.CommentTextMeasurementContainer { height: 0px; visibility: hidden; position: absolute; margin-right: 15px; }</t>
  </si>
  <si>
    <t>.AppRtl .CommentTextMeasurementContainer { margin-left: 0px; margin-right: 15px; }</t>
  </si>
  <si>
    <t>.InternetExplorer.v8 .CommentTextEntry { overflow: visible; }</t>
  </si>
  <si>
    <t>.CommentContentPara, .CommentDate, .CommentAuthor { user-select: text; -webkit-user-drag: auto; }</t>
  </si>
  <si>
    <t>.Interactive .SelectedComment .CommentFooterButton { display: inline-block; }</t>
  </si>
  <si>
    <t>.ReadOnly .SelectedComment .CommentFooterButton, .SaveFailure.SelectedComment .CommentFooterButton { display: none; }</t>
  </si>
  <si>
    <t>.Interactive .SelectedComment .CommentDate, .Interactive .SelectedParentComment .CommentDate, .usehover .Interactive .CommentContainer:hover .CommentDate, .Interactive .CommentContainer:focus .CommentDate { display: inline; }</t>
  </si>
  <si>
    <t>.SaveFailure.SelectedComment .CommentDate, .SaveFailure.SelectedParentComment .CommentDate, .usehover .SaveFailure.CommentContainer:hover .CommentDate, .SaveFailure.CommentContainer:focus .CommentDate, .Interactive .NewOrEditComment.SelectedComment .CommentDate, .usehover .Interactive .CommentContainer:hover.NewOrEditComment .CommentDate, .Interactive .CommentContainer:focus.NewOrEditComment .CommentDate { display: none; }</t>
  </si>
  <si>
    <t>.usehover .Interactive .CommentContainer:hover, .Interactive .CommentContainer:focus, .CommentContainer:focus.NewOrEditComment { border-left: 2px solid rgb(163, 189, 227); padding-left: 11px; }</t>
  </si>
  <si>
    <t>.AppRtl.usehover .Interactive .CommentContainer:hover, .AppRtl .Interactive .CommentContainer:focus, .AppRtl .CommentContainer:focus.NewOrEditComment { border-left: none; border-right: 2px solid rgb(163, 189, 227); padding-left: 13px; padding-right: 11px; }</t>
  </si>
  <si>
    <t>.usehover .Interactive .Reply1.CommentContainer:hover, .Interactive .Reply1.CommentContainer:focus, .Reply1.CommentContainer:focus.NewOrEditComment { border-left: 2px solid rgb(163, 189, 227); padding-left: 31px; }</t>
  </si>
  <si>
    <t>.AppRtl.usehover .Interactive .Reply1.CommentContainer:hover, .AppRtl .Interactive .Reply1.CommentContainer:focus, .AppRtl .Reply1.CommentContainer:focus.NewOrEditComment { border-left: none; border-right: 2px solid rgb(163, 189, 227); padding-left: 13px; padding-right: 31px; }</t>
  </si>
  <si>
    <t>.Interactive .CommentContainer:focus, .Interactive .SelectedComment, .NewOrEditComment { background-color: rgb(255, 255, 255); outline: rgb(163, 189, 227) solid 1px; border-left: 5px solid rgb(163, 189, 227) !important; padding-left: 8px !important; }</t>
  </si>
  <si>
    <t>.AppRtl .Interactive .CommentContainer:focus, .AppRtl .Interactive .SelectedComment, .AppRtl .NewOrEditComment { border-left: none !important; border-right: 5px solid rgb(163, 189, 227) !important; padding-left: 13px !important; padding-right: 8px !important; }</t>
  </si>
  <si>
    <t>.Interactive .Reply1.CommentContainer:focus, .Interactive .Reply1.SelectedComment, .Reply1.NewOrEditComment { border-left-width: 2px !important; padding-left: 31px !important; }</t>
  </si>
  <si>
    <t>.AppRtl .Interactive .Reply1.CommentContainer:focus, .AppRtl .Interactive .Reply1.SelectedComment, .AppRtl .Reply1.NewOrEditComment { border-left-width: 0px !important; border-right-width: 2px !important; padding-left: 13px !important; padding-right: 31px !important; }</t>
  </si>
  <si>
    <t>.SelectedParentComment, .usehover .SelectedParentComment.CommentContainer:hover { border-left: 5px solid rgb(163, 189, 227); padding-left: 8px; }</t>
  </si>
  <si>
    <t>.AppRtl .SelectedParentComment, .AppRtl.usehover .SelectedParentComment.CommentContainer:hover { border-left: none; border-right: 5px solid rgb(163, 189, 227); padding-left: 13px; padding-right: 8px; }</t>
  </si>
  <si>
    <t>.CommentFooterButton { margin: 0px 0px 0px 12px; display: none; }</t>
  </si>
  <si>
    <t>.AppRtl .CommentFooterButton { margin: 0px 12px 0px 0px; }</t>
  </si>
  <si>
    <t>.AccCheckerPane { background-color: rgb(255, 255, 255); color: rgb(68, 68, 68); height: 100%; overflow: hidden auto; width: 300px; }</t>
  </si>
  <si>
    <t>.AccCheckerPaneHeader { margin-bottom: 5px; position: relative; }</t>
  </si>
  <si>
    <t>.AccCheckerPaneTitle { max-width: 230px; display: inline-block; position: relative !important; }</t>
  </si>
  <si>
    <t>.AccCheckerPaneControls { margin: 15px 15px 5px; }</t>
  </si>
  <si>
    <t>.AccCheckerPaneCloseButton { margin: 8px 15px 0px 0px; position: absolute; float: right; left: auto; right: 0px; display: inline-block; padding: 4px 5px; }</t>
  </si>
  <si>
    <t>.AppRtl .AccCheckerPaneCloseButton { float: left; margin: 8px 0px 0px 15px; left: 0px; right: auto; }</t>
  </si>
  <si>
    <t>.AccCheckerStatusLabelText { margin: 0px 8px; overflow: hidden; text-overflow: ellipsis; max-width: 150px; display: inline-block; vertical-align: middle; }</t>
  </si>
  <si>
    <t>.AccCheckerStatusLabelCheckingText { color: rgb(68, 68, 68); margin: 0px; }</t>
  </si>
  <si>
    <t>.AccCheckerStatusLabelSuccessText { color: rgb(0, 76, 191); }</t>
  </si>
  <si>
    <t>.AccCheckerStatusLabelErrorText { color: rgb(173, 0, 0); }</t>
  </si>
  <si>
    <t>.AccCheckerCheckFail { display: inline; float: left; margin-left: 15px; margin-top: 8px; color: red; }</t>
  </si>
  <si>
    <t>.AccCheckerLabelContent, .AccCheckerStatusLabel, .AccCheckerCheckButton { display: inline-block; }</t>
  </si>
  <si>
    <t>.AccCheckerStatusLabel { float: left; margin-top: 2px; }</t>
  </si>
  <si>
    <t>.AppRtl .AccCheckerStatusLabel { float: right; margin-top: 2px; }</t>
  </si>
  <si>
    <t>.AccCheckerCheckButton { float: right; }</t>
  </si>
  <si>
    <t>.AppRtl .AccCheckerCheckButton { float: left; }</t>
  </si>
  <si>
    <t>.AccCheckerCheckButtonText { max-width: 50px; overflow: hidden; text-overflow: ellipsis; display: inline-block; }</t>
  </si>
  <si>
    <t>.AccCheckerSectionDivider { height: 0px; clear: both; }</t>
  </si>
  <si>
    <t>.AccCheckerGroupDivider { cursor: default; font-size: 112.5%; padding: 2px 15px; margin: 3px 0px 5px; border-bottom: 1px solid; color: rgb(119, 119, 119); }</t>
  </si>
  <si>
    <t>.AccCheckerRuleNameSection div { display: inline-block; vertical-align: middle; }</t>
  </si>
  <si>
    <t>.AccCheckerListIconContainer { width: 15px; }</t>
  </si>
  <si>
    <t>.AccCheckerStatusIcon { vertical-align: middle; margin: 0px 2px; display: inline-block; }</t>
  </si>
  <si>
    <t>.AccCheckerResultSurface { position: absolute; width: 267px; border: 3px solid darkgrey; margin: 5px 15px; padding: 0px; overflow-y: auto; }</t>
  </si>
  <si>
    <t>.AccCheckerResultContainer { margin: 10px; }</t>
  </si>
  <si>
    <t>.AccCheckerResults { margin-top: 10px; margin-bottom: 20px; }</t>
  </si>
  <si>
    <t>.AccCheckerRuleResultSection { margin: 5px 10px; cursor: default; }</t>
  </si>
  <si>
    <t>.AccCheckerHelpContent { white-space: normal; margin: 5px 15px 15px; overflow: auto; }</t>
  </si>
  <si>
    <t>.AccCheckerHelpContentContainer { bottom: 0px; position: absolute; margin: 0px; background-color: rgb(255, 255, 255); }</t>
  </si>
  <si>
    <t>.AccCheckerInstruction { margin-bottom: 10px; }</t>
  </si>
  <si>
    <t>.AccCheckerRuleList { cursor: default; list-style: none; }</t>
  </si>
  <si>
    <t>.AccCheckerResultCategoryName { cursor: default; }</t>
  </si>
  <si>
    <t>.AccCheckerRuleResultCount, .AccCheckerRuleTitle, .WACWritingStylesDialogCategoryTitle { display: inline-block; font-weight: bold; }</t>
  </si>
  <si>
    <t>.AccCheckerRuleTitle { margin: 0px 5px; text-overflow: ellipsis; max-width: 190px; overflow: hidden; }</t>
  </si>
  <si>
    <t>.AccCheckerCheckComplete { text-align: center; margin: 5px; }</t>
  </si>
  <si>
    <t>.AccCheckerContentList { margin: 0px 0px 0px 38px; list-style-type: disc; cursor: default; padding: 0px; }</t>
  </si>
  <si>
    <t>.AppRtl .AccCheckerContentList { margin: 0px 38px 0px 0px; }</t>
  </si>
  <si>
    <t>.AccCheckerCheckResult { overflow: hidden; white-space: nowrap; text-overflow: ellipsis; }</t>
  </si>
  <si>
    <t>.AccCheckerAdditionalInfoBody { margin-bottom: 10px; }</t>
  </si>
  <si>
    <t>.AccCheckerHelpLink { margin-bottom: 3px; }</t>
  </si>
  <si>
    <t>.AccCheckerNotification { background-color: rgb(231, 231, 231); white-space: normal; padding: 5px; position: relative; margin: 5px 0px; }</t>
  </si>
  <si>
    <t>.AccCheckerNotificationIcon { padding: 2px 8px 0px 0px; width: 16px; vertical-align: top; display: table-cell; }</t>
  </si>
  <si>
    <t>.AccCheckerNotificationText { padding: 0px 8px 0px 0px; display: table-cell; }</t>
  </si>
  <si>
    <t>.AccCheckerAdditionalInfoTitle { font-size: 11pt; }</t>
  </si>
  <si>
    <t>.AccCheckerResultCategory { margin: 5px 10px; font-size: 11pt; }</t>
  </si>
  <si>
    <t>.AccCheckerResultCategoryName:hover, .AccCheckerRuleNameSection:hover, .AccCheckerCheckResult:hover { border-color: rgb(213, 225, 242); background-color: rgb(213, 225, 242); outline: transparent dashed 2px; }</t>
  </si>
  <si>
    <t>.PeoplesWellControl { vertical-align: top; }</t>
  </si>
  <si>
    <t>.PeoplesWellControl .cui-ctl-iconContainer { background-color: rgb(43, 87, 154); }</t>
  </si>
  <si>
    <t>.ChatButton { margin-left: 3px !important; margin-right: 0px !important; }</t>
  </si>
  <si>
    <t>.AppRtl .ChatButton { margin-left: 0px !important; margin-right: 3px !important; }</t>
  </si>
  <si>
    <t>.ChatButton.cui-ctl { padding-left: 10px !important; padding-right: 10px !important; }</t>
  </si>
  <si>
    <t>.ChatButton.cui-ctl-medium { padding-left: 6px !important; padding-right: 6px !important; }</t>
  </si>
  <si>
    <t>.DirectPrintPdfObject { height: 40em; width: 100%; margin-top: 1em; margin-bottom: 1em; }</t>
  </si>
  <si>
    <t>.DirectPrintPdfObjectHidden { position: absolute; top: -10000px; height: 1px; }</t>
  </si>
  <si>
    <t>.DirectPrintHeader { font-size: 112.5%; }</t>
  </si>
  <si>
    <t>.DialogSpinnerLabel { display: inline-block; margin: 3px 20px 0px 0px; vertical-align: top; height: 22px; cursor: default !important; }</t>
  </si>
  <si>
    <t>.AppRtl .DialogSpinnerLabel { margin-left: 0px; margin-right: 20px; }</t>
  </si>
  <si>
    <t>.WACDialogGroupBox, .WacSpinnerBoxes, .WacDialogLabels { display: inline-block; vertical-align: top; }</t>
  </si>
  <si>
    <t>.WacSpinnerBox { display: inline-block; height: 25px; }</t>
  </si>
  <si>
    <t>div.FlexPane { position: absolute; width: 305px; inset: 48px 0px 0px auto; height: auto; border-top: none; border-right: none; border-bottom: none; border-image: initial; border-left: 1px solid rgb(225, 225, 225); z-index: 999; overflow: hidden; outline: none; }</t>
  </si>
  <si>
    <t>div.FlexPane.FlexBoxLayout { position: relative; top: auto; min-width: 306px; }</t>
  </si>
  <si>
    <t>.AppRtl div.FlexPane { left: 0px; right: auto; border-top: none; border-bottom: none; border-left: none; border-image: initial; border-right: 1px solid rgb(225, 225, 225); }</t>
  </si>
  <si>
    <t>.ChatPane { width: 100%; height: 100%; position: relative; }</t>
  </si>
  <si>
    <t>.ChatContent { width: 250px; float: left; }</t>
  </si>
  <si>
    <t>.DocChatOnly &gt; .ChatContent { width: 100%; }</t>
  </si>
  <si>
    <t>.AppRtl .ChatContent { float: right; }</t>
  </si>
  <si>
    <t>.ChatTimeline { width: 55px; float: left; }</t>
  </si>
  <si>
    <t>.DocChatOnly &gt; .ChatTimeline { width: 0px; overflow: hidden; }</t>
  </si>
  <si>
    <t>.AppRtl .ChatTimeline { float: right; }</t>
  </si>
  <si>
    <t>.SkypeToastManagerContainer { width: 335px; height: 80px; padding-top: 5px; position: absolute; top: 60px; right: 15px; z-index: 1000; }</t>
  </si>
  <si>
    <t>.AppRtl .SkypeToastManagerContainer { right: auto; left: 15px; }</t>
  </si>
  <si>
    <t>.SkypeToastDiv { width: 335px; height: 80px; background-color: rgb(255, 255, 255); display: block; border: 1px solid rgb(240, 240, 240); box-shadow: rgba(0, 0, 0, 0.2) 0px 0px 10px 0px; }</t>
  </si>
  <si>
    <t>.SkypePresenceArea { width: 70px; height: 70px; text-align: left; white-space: nowrap; display: table-cell; }</t>
  </si>
  <si>
    <t>.AppRtl .SkypePresenceArea { text-align: right; }</t>
  </si>
  <si>
    <t>.SkypePresenceIndicator { display: none; }</t>
  </si>
  <si>
    <t>.SkypePresenceImage { height: 80px; width: 80px; background-color: rgb(171, 171, 171); }</t>
  </si>
  <si>
    <t>.SkypeNotificationArea { color: rgb(51, 51, 51); display: table-cell; width: 265px; height: 80px; vertical-align: top; }</t>
  </si>
  <si>
    <t>.SkypeNotificationTopBar { height: 50px; }</t>
  </si>
  <si>
    <t>.SkypeNotificationText { display: table-cell; vertical-align: top; padding-top: 8px; }</t>
  </si>
  <si>
    <t>.SkypeNotificationSender { display: block; font-family: SegoeUI-Regular-final, "Segoe UI", "Segoe UI WPC", Segoe, Tahoma, Helvetica, Arial, sans-serif; font-size: 13px; font-style: normal; font-variant: normal; font-weight: normal; height: 17px; letter-spacing: 0.12px; line-height: normal; overflow: hidden; padding-left: 10px; padding-right: 10px; padding-top: 5px; text-align: left; text-indent: 0px; text-overflow: ellipsis; text-shadow: none; text-transform: none; white-space: nowrap; width: 185px; }</t>
  </si>
  <si>
    <t>.AppRtl .SkypeNotificationSender { text-align: right; }</t>
  </si>
  <si>
    <t>.SkypeNotificationTitle { display: none; }</t>
  </si>
  <si>
    <t>.SkypeNotificationMessage { display: block; font-family: SegoeUI-Regular-final, "Segoe UI", "Segoe UI WPC", Segoe, Tahoma, Helvetica, Arial, sans-serif; font-size: 10px; height: 14px; letter-spacing: 0.12px; line-height: normal; overflow: hidden; padding-left: 10px; padding-right: 10px; text-align: left; text-indent: 0px; text-overflow: ellipsis; text-shadow: none; text-transform: none; white-space: nowrap; width: 185px; }</t>
  </si>
  <si>
    <t>.AppRtl .SkypeNotificationMessage { text-align: right; }</t>
  </si>
  <si>
    <t>.SkypeNotificationType { overflow: hidden; display: table-cell; vertical-align: top; padding-top: 5px; }</t>
  </si>
  <si>
    <t>.SkypeNotificationActionArea { background-color: rgb(244, 244, 244); display: block; font-family: SegoeUI-Regular-final, "Segoe UI", "Segoe UI WPC", Segoe, Tahoma, Helvetica, Arial, sans-serif; font-size: 12px; font-weight: normal; height: 30px; letter-spacing: 0.12px; line-height: 30px; text-align: left; white-space: nowrap; }</t>
  </si>
  <si>
    <t>.AppRtl .SkypeNotificationActionArea { text-align: right; }</t>
  </si>
  <si>
    <t>.SkypeNotificationButton { appearance: none; align-items: flex-start; background-attachment: scroll; background-clip: border-box; background-color: transparent; background-image: none; background-origin: padding-box; background-size: auto; border-width: 0px; border-style: outset; border-color: rgb(221, 221, 221); border-image: none 100% / 1 / 0px stretch; box-sizing: border-box; color: rgb(0, 114, 198); cursor: pointer; display: inline-block; font-family: SegoeUI-Regular-final, "Segoe UI", "Segoe UI WPC", Segoe, Tahoma, Helvetica, Arial, sans-serif; font-size: 12px; height: 30px; letter-spacing: 0.12px; line-height: 30px; max-width: 122px; overflow: hidden; padding: 0px 0px 0px 10px; text-align: left; text-overflow: ellipsis; white-space: nowrap; width: auto; word-spacing: 0px; writing-mode: lr-tb; -webkit-writing-mode: horizontal-tb; }</t>
  </si>
  <si>
    <t>.AppRtl .SkypeNotificationButton { text-align: right; padding-left: 0px; padding-right: 10px; }</t>
  </si>
  <si>
    <t>span.WACMoveArrowIcon { position: absolute; top: 3px; left: 0px; right: 0px; margin: auto; width: 24px; }</t>
  </si>
  <si>
    <t>a.AllowBrowserClick:focus { outline: rgb(0, 0, 0) dotted 1px; }</t>
  </si>
  <si>
    <t xml:space="preserve">  .cui-topBar1-transitionalReactHeaderUI, .cui-topBar1-transistionalHeaderUI, .AppHeaderPanel { border-bottom: 1px solid buttontext; }</t>
  </si>
  <si>
    <t xml:space="preserve">  div#highContrastDetectionDiv a#highContrastDetectionAnchor { background-image: none !important; }</t>
  </si>
  <si>
    <t xml:space="preserve">  .WACButton:disabled, .ImageCaptureButton:disabled, .CameraSwitchButton:disabled, .DisabledButton *, .StandardButtonNoImage.DisabledButton { color: graytext !important; opacity: 1 !important; }</t>
  </si>
  <si>
    <t xml:space="preserve">  .usehover .DisabledButton:hover { border-color: transparent; background-color: transparent; opacity: 1; outline: none !important; color: graytext !important; }</t>
  </si>
  <si>
    <t xml:space="preserve">  .usehover .Interactive .CommentContainer:hover, .Interactive .CommentContainer:focus, .CommentContainer:focus.NewOrEditComment, .usehover .Interactive .Reply1.CommentContainer:hover, .Interactive .Reply1.CommentContainer:focus, .Reply1.CommentContainer:focus.NewOrEditComment, .Interactive .CommentContainer:focus, .Interactive .SelectedComment, .NewOrEditComment, .SelectedParentComment, .usehover .SelectedParentComment.CommentContainer:hover { border-left-color: highlight !important; }</t>
  </si>
  <si>
    <t xml:space="preserve">  .AppRtl.usehover .Interactive .CommentContainer:hover, .AppRtl .Interactive .CommentContainer:focus, .AppRtl .CommentContainer:focus.NewOrEditComment, .AppRtl.usehover .Interactive .Reply1.CommentContainer:hover, .AppRtl .Interactive .Reply1.CommentContainer:focus, .AppRtl .Reply1.CommentContainer:focus.NewOrEditComment, .AppRtl .Interactive .CommentContainer:focus, .AppRtl .Interactive .SelectedComment, .AppRtl .NewOrEditComment, .AppRtl .SelectedParentComment, .AppRtl.usehover .SelectedParentComment.CommentContainer:hover { border-right-color: highlight !important; }</t>
  </si>
  <si>
    <t xml:space="preserve">  .WACButton:focus, .WACGlyph:focus, .usehover .WACButton:hover, .usehover .WACGlyph:hover, .WACButton:active, .WACGlyph:active, .ImageCaptureButton:focus, .usehover .ImageCaptureButton:hover, .ImageCaptureButton:active, .CameraSwitchButton:focus, .usehover .CameraSwitchButton:hover, .CameraSwitchButton:active, .usehover .WACBusinessBarButton:hover, .WACBusinessBarButton:active, .ClipartSelectedImage, .ClipartCommunityAttrSelected, a.ProtocolLaunchingDialogButtonAnchor.OICDialog:focus, a.ProtocolLaunchingDialogButtonAnchor:hover, a.ProtocolLaunchingDialogButtonAnchor:focus, .usehover a.BreadcrumbItem:hover, a.BreadcrumbItem:focus, .BreadcrumbItem#BreadcrumbSaveStatus:hover, .BreadcrumbItem#BreadcrumbAppModeStatus:hover, .BreadcrumbItem#BreadcrumbAppModeDash:hover, .BreadcrumbItem#BreadcrumbSaveStatusDash:hover, .usehover div.BreadcrumbItem:hover, div.BreadcrumbItem:focus, div.EditableBreadcrumbItem:focus, .usehover div.EditableBreadcrumbItem:hover:focus, .usehover .cui-topBar1 a.BreadcrumbItem.SwitcherDropdown:hover, .cui-topBar1 a.BreadcrumbItem.SwitcherDropdown:focus, a.SignoutLink:hover, a.SignoutLink:focus, a.SignInLink:hover, a.SignInLink:focus, a.cui-ctl-medium + a.SignInLink:hover, a.cui-ctl-medium + a.SignInLink:focus, .StandardButton:focus, .usehover .StandardButton:hover, .StandardButton:active { forced-color-adjust: none; background-color: highlight !important; color: highlighttext !important; outline-color: inherit !important; }</t>
  </si>
  <si>
    <t xml:space="preserve">  .ClipartSelectedImage { filter: invert(100%); }</t>
  </si>
  <si>
    <t xml:space="preserve">  .usehover .cui-topBar1 a.BreadcrumbItem.SwitcherDropdown:hover, .cui-topBar1 a.BreadcrumbItem.SwitcherDropdown:focus { opacity: 1; }</t>
  </si>
  <si>
    <t xml:space="preserve">  .StandardButton:focus { outline: transparent dashed 2px; border: 1px solid highlight !important; }</t>
  </si>
  <si>
    <t xml:space="preserve">  .usehover .StandardButton:hover { outline: transparent dashed 2px; }</t>
  </si>
  <si>
    <t xml:space="preserve">  .FolderIconSVG { fill: highlighttext !important; }</t>
  </si>
  <si>
    <t xml:space="preserve">  .SaveToAnotherLocationOne, .SaveToAnotherLocationTwo { color: highlighttext !important; border-color: highlighttext !important; }</t>
  </si>
  <si>
    <t xml:space="preserve">  .DisabledFolderIconSVG { fill: graytext !important; }</t>
  </si>
  <si>
    <t xml:space="preserve">  .DisabledSaveAsButton { opacity: 1 !important; border: 1px solid graytext !important; color: graytext !important; }</t>
  </si>
  <si>
    <t xml:space="preserve">  .cui-topBar1-transistionalHeaderUI .AppAndBrandContainer + .BreadcrumbItem#BreadcrumbBrand::after, .cui-topBar1-transistionalHeaderUI .AppAndBrandContainer + .BreadcrumbItem#BreadcrumbFolder::after { opacity: 1; background-color: windowtext !important; }</t>
  </si>
  <si>
    <t xml:space="preserve">  .SeparatorCaret { fill: windowtext !important; }</t>
  </si>
  <si>
    <t xml:space="preserve">  .cui-topBar1-transistionalHeaderUI .EditableBreadcrumbItem#BreadcrumbTitle:hover, .cui-topBar1-transistionalHeaderUI .EditableBreadcrumbItem#BreadcrumbTitle:focus { background-color: transparent !important; color: windowtext !important; }</t>
  </si>
  <si>
    <t xml:space="preserve">  .prModernFlyout span { outline: windowtext solid 2px; }</t>
  </si>
  <si>
    <t xml:space="preserve">  .MsDialogLogo path.HC { fill: windowtext; }</t>
  </si>
  <si>
    <t xml:space="preserve">  .cui-topBar1-transistionalHeaderUI .AppAndBrandContainer + .BreadcrumbItem#BreadcrumbBrand::after, .cui-topBar1-transistionalHeaderUI .AppAndBrandContainer + .BreadcrumbItem#BreadcrumbFolder::after { forced-color-adjust: none; opacity: 1; background-color: canvastext !important; }</t>
  </si>
  <si>
    <t xml:space="preserve">  .SeparatorCaret { fill: canvastext !important; }</t>
  </si>
  <si>
    <t xml:space="preserve">  .cui-topBar1-transistionalHeaderUI .EditableBreadcrumbItem#BreadcrumbTitle:hover, .cui-topBar1-transistionalHeaderUI .EditableBreadcrumbItem#BreadcrumbTitle:focus { background-color: transparent !important; color: canvastext !important; }</t>
  </si>
  <si>
    <t xml:space="preserve">  .prModernFlyout span { outline: canvastext solid 2px; }</t>
  </si>
  <si>
    <t xml:space="preserve">  .MsDialogLogo path.HC { fill: canvastext; }</t>
  </si>
  <si>
    <t>div#highContrastDetectionDiv, div#screenReaderDetectionDiv { background-color: window; position: absolute; top: 0px; left: -99999px; width: 1px; height: 1px; opacity: 0; overflow: hidden; }</t>
  </si>
  <si>
    <t>div#highContrastDetectionDiv a#highContrastDetectionAnchor { background-image: url("data:image/png;base64,highContrastDetectorDefault"); }</t>
  </si>
  <si>
    <t>div#screenReaderDetectionDiv { border-bottom: 1px dashed transparent; }</t>
  </si>
  <si>
    <t xml:space="preserve">@keyframes floatpanein { </t>
  </si>
  <si>
    <t xml:space="preserve">@-webkit-keyframes floatpanein { </t>
  </si>
  <si>
    <t>.WACFloatPaneFadeIn { transition: height 1s ease 0s; animation: 1s ease 0s 1 normal none running floatpanein; }</t>
  </si>
  <si>
    <t xml:space="preserve">@keyframes floatpaneout { </t>
  </si>
  <si>
    <t xml:space="preserve">@-webkit-keyframes floatpaneout { </t>
  </si>
  <si>
    <t>.WACFloatPaneFadeOut { transition: height 1s ease 0s; animation: 1s ease 0s 1 normal none running floatpaneout; }</t>
  </si>
  <si>
    <t>.WACFloatPane { position: absolute; overflow: hidden; margin-top: 1px; display: none; z-index: 999; width: 0px; right: 1px; height: 0px; top: 100%; }</t>
  </si>
  <si>
    <t>.WACFloatPaneImage { position: absolute; bottom: 0px; left: 0px; }</t>
  </si>
  <si>
    <t>.WACFloatPaneCloseButton { display: inline-block; position: absolute; z-index: 1; right: 5px; top: 5px; }</t>
  </si>
  <si>
    <t>@media (-ms-automation: all) {</t>
  </si>
  <si>
    <t xml:space="preserve">  div#screenReaderDetectionDiv { border-bottom-style: dotted !important; }</t>
  </si>
  <si>
    <t>.SaveToAnotherLocationSpan { right: 14px; position: absolute; }</t>
  </si>
  <si>
    <t>.DisabledSaveAsButton { opacity: 0.75; pointer-events: none; background-color: rgb(240, 240, 240) !important; }</t>
  </si>
  <si>
    <t>.FolderLocationDiv { min-height: 48px; }</t>
  </si>
  <si>
    <t>.AnotherFolderTextSpan { margin-left: 4px; cursor: default; }</t>
  </si>
  <si>
    <t>.FilePickerDiv { width: 1024px; height: 626px; display: block; }</t>
  </si>
  <si>
    <t>.FilePickerDialog { top: 50%; left: 50%; width: 1025px; height: 627px; display: block; margin-left: -511px; margin-top: -326px; }</t>
  </si>
  <si>
    <t>.FilePickerDialog &gt; .WACDialogTitlePanel, .FilePickerDialog &gt; .WACDialogButtonPanel { display: none; }</t>
  </si>
  <si>
    <t>.FilePickerDialog &gt; .WACDialogBodyPanel { padding: 0px; }</t>
  </si>
  <si>
    <t>.FilePickerDiv &gt; iframe { border: 0px; }</t>
  </si>
  <si>
    <t>.FolderLocationDiv &gt; .WACDialogLabel { white-space: nowrap; }</t>
  </si>
  <si>
    <t>.SaveToAnotherFolderBreadcrumb { display: inline-block; text-overflow: ellipsis; overflow: hidden; }</t>
  </si>
  <si>
    <t>.FolderIconSVG { height: 16px; width: 16px; fill: rgb(102, 102, 102); fill-rule: evenodd; }</t>
  </si>
  <si>
    <t>.SeparatorCaret { width: 4px; height: 12px; padding-bottom: 2px; padding-left: 5px; padding-right: 5px; fill: rgb(102, 102, 102); }</t>
  </si>
  <si>
    <t>.SaveToAnotherLocationOne { right: 14px; position: absolute; padding-left: 6px; width: 140px; }</t>
  </si>
  <si>
    <t>.SaveToAnotherLocationTwo { display: block; margin-left: 0px; margin-top: 5px; padding-left: 6px; width: 140px; }</t>
  </si>
  <si>
    <t>.SaveAsDialogRow { padding-top: 8px; }</t>
  </si>
  <si>
    <t>.AppInstallButton { border: 1px solid rgb(43, 87, 154); appearance: button; text-align: center; padding: 12px 8px 8px; line-height: 1.25; display: inline-block; min-height: 36px; border-radius: 2px; outline: none; }</t>
  </si>
  <si>
    <t>div.bookmarkCalloutContainer { position: absolute; font-family: "Segoe UI"; padding: 20px 18px 18px 24px; z-index: 1053; opacity: 0; top: -40px; transition: all 367ms cubic-bezier(0.47, 0.17, 0.15, 1.15) 0s; }</t>
  </si>
  <si>
    <t>div.bookmarkCalloutContainerActive { opacity: 1; }</t>
  </si>
  <si>
    <t>div.bookmarkEdgeOffset { right: 180px; }</t>
  </si>
  <si>
    <t>div.bookmarkEdgeOffsetRTL { left: 180px; right: auto; }</t>
  </si>
  <si>
    <t>div.bookmarkChromeOffset { right: 15px; }</t>
  </si>
  <si>
    <t>div.bookmarkChromeOffsetRTL { left: 15px; right: auto; }</t>
  </si>
  <si>
    <t>div.bookmarkIEOffset { right: 4px; }</t>
  </si>
  <si>
    <t>div.bookmarkIEOffsetRTL { left: 4px; right: auto; }</t>
  </si>
  <si>
    <t>div.bookmarkFireFoxOffset { right: 165px; }</t>
  </si>
  <si>
    <t>div.bookmarkFireFoxOffsetRTL { left: 165px; right: auto; }</t>
  </si>
  <si>
    <t>div.bookmarkCalloutBeak { position: absolute; transform: rotate(45deg); background-color: white; height: 10px; width: 10px; top: -5px; z-index: 2000; right: 31px; }</t>
  </si>
  <si>
    <t>div.bookmarkCalloutBeakRTL { left: 31px; right: auto; }</t>
  </si>
  <si>
    <t>div.bookmarkCalloutBeakCurtain { position: absolute; inset: 0px; background-color: white; border-radius: 4px; box-shadow: rgba(0, 0, 0, 0.3) 0px 5px 20px 0px; }</t>
  </si>
  <si>
    <t>div.bookmarkCalloutLabel { position: relative; color: rgb(34, 34, 34); font-size: 10px; width: 133px; transition: all 367ms cubic-bezier(0.47, 0.17, 0.15, 1.15) 0s; }</t>
  </si>
  <si>
    <t>div.bookmarkCalloutLabelActive { font-size: 15px; width: 150px; }</t>
  </si>
  <si>
    <t>div.bookmarkCalloutDismissButton { position: absolute; color: rgb(102, 102, 102); font-size: 13px; right: 8px; top: 3px; cursor: pointer; }</t>
  </si>
  <si>
    <t>div.bookmarkCalloutDismissButtonRTL { left: 8px; right: auto; }</t>
  </si>
  <si>
    <t>div.bookmarkCalloutAriaLabel { height: 0px; width: 0px; }</t>
  </si>
  <si>
    <t>.EnrichmentFrame { height: calc(100% - 40px); width: calc(100% - 24px); padding: 0px 15px; border: none; }</t>
  </si>
  <si>
    <t>.EnrichmentPane { background-color: rgb(255, 255, 255); color: rgb(68, 68, 68); height: 100%; overflow: hidden; width: 300px; }</t>
  </si>
  <si>
    <t>.EnrichmentPaneHeader { position: relative; height: 40px; }</t>
  </si>
  <si>
    <t>.EnrichmentPaneTitle { max-width: 230px; display: inline-block; position: relative !important; }</t>
  </si>
  <si>
    <t>.EnrichmentPaneCloseButton { margin: 8px 15px 0px 0px; position: absolute; float: right; left: auto; right: 0px; display: inline-block; padding: 4px 5px; }</t>
  </si>
  <si>
    <t>.AppRtl .EnrichmentPaneCloseButton { float: left; margin: 8px 0px 0px 15px; left: 0px; right: auto; }</t>
  </si>
  <si>
    <t>.obf-Toast { z-index: 900 !important; bottom: 22px !important; right: 0px !important; }</t>
  </si>
  <si>
    <t>div#FloatingContainersOuterSurface { height: 100%; position: absolute; top: 0px; z-index: 1; transition: opacity 0.2s linear 0s; }</t>
  </si>
  <si>
    <t>div#FloatingContainersHost { height: 100%; width: 100%; transform: translateZ(0px); }</t>
  </si>
  <si>
    <t>.WACJustificationDialogMessage { padding-top: 16px; }</t>
  </si>
  <si>
    <t>.WACJustificationDialogRow { padding-left: 56px; padding-top: 4px; }</t>
  </si>
  <si>
    <t>.WACJustificationDialogTextAreaRow { display: flex; }</t>
  </si>
  <si>
    <t>.JustificationTextArea { visibility: hidden; display: none; flex: 1 1 0%; height: 45px; }</t>
  </si>
  <si>
    <t>.TouchPanOnly { touch-action: pan-x pan-y; }</t>
  </si>
  <si>
    <t>.TrustCenterDialogOuterContainer { border: 1px solid rgb(198, 198, 198); max-width: 540px; padding: 30px; }</t>
  </si>
  <si>
    <t>.PrivacyDialogTitle { color: rgb(43, 87, 154); }</t>
  </si>
  <si>
    <t>.TrustCenterDialogInfoContainer { border: 1px solid rgb(198, 198, 198); background-color: rgb(225, 225, 225); padding: 11px 20px 20px; }</t>
  </si>
  <si>
    <t>.TrustCenterExperiencesDisabledDialogInfoContainer { border: 1px solid rgb(236, 189, 106); background-color: rgb(255, 244, 206); padding: 11px 20px 20px; }</t>
  </si>
  <si>
    <t>.TrustCenterDialogExperiencesContainer { border: 1px solid rgb(198, 198, 198); border-radius: 4px; padding: 20px; }</t>
  </si>
  <si>
    <t>.TrustCenterDialogInfoText { padding-top: 9px; display: block; }</t>
  </si>
  <si>
    <t>.PrivacyNoticeDialogContainer { max-width: 560px; padding: 20px; }</t>
  </si>
  <si>
    <t>.PrivacyNoticeDialogInnerContainer { padding: 20px; }</t>
  </si>
  <si>
    <t>.MsDialogLogo { fill: rgb(116, 116, 116); width: 99px; height: 21px; }</t>
  </si>
  <si>
    <t>.CalloutNotificationContainer { position: absolute; width: auto; height: auto; right: 10px; z-index: 1000; border-radius: 4px; background-color: rgb(255, 255, 255); outline: none; white-space: normal; text-align: left; box-shadow: rgba(0, 0, 0, 0.1) 0px 8px 10px -2px; animation-name: wywaFadeIn, wywaSlideDownIn20; animation-duration: 0.367s; animation-timing-function: cubic-bezier(0.1, 0.9, 0.2, 1); animation-fill-mode: both; }</t>
  </si>
  <si>
    <t>.AppRtl .CalloutNotificationContainer { left: 10px; right: auto; text-align: right; }</t>
  </si>
  <si>
    <t>.CalloutNotificationBeak { border-width: 10px 10px 0px; border-top-style: solid; border-top-color: rgb(0, 0, 0); border-right-style: solid; border-right-color: transparent; border-left-style: solid; border-left-color: transparent; border-bottom-style: initial; border-bottom-color: initial; }</t>
  </si>
  <si>
    <t>.CalloutNotificationContainer .CalloutNotificationBeak { position: absolute; top: -9px; right: 33px; margin: 0px; border-width: 0px 10px 10px; border-top-style: initial; border-top-color: initial; border-left-style: solid; border-left-color: transparent; border-right-style: solid; border-right-color: transparent; border-bottom-style: solid; border-bottom-color: rgb(255, 255, 255); padding: 0px; width: 0px; height: 0px; }</t>
  </si>
  <si>
    <t>.AppRtl .CalloutNotificationContainer .CalloutNotificationBeak { right: auto; left: 33px; }</t>
  </si>
  <si>
    <t>.CalloutNotificationContainerBorder { border: 1px solid rgb(225, 223, 221); }</t>
  </si>
  <si>
    <t>.CalloutNotificationContainerBorder .CalloutNotificationBeakBorder { border-bottom-color: rgb(225, 223, 221); top: -11px; }</t>
  </si>
  <si>
    <t>.CalloutNotificationCloseIcon { padding: 1px; }</t>
  </si>
  <si>
    <t>a.CalloutNotificationCloseAnchor { cursor: pointer; position: relative; top: 8px; height: 16px; right: 8px; float: right; }</t>
  </si>
  <si>
    <t>.AppRtl a.CalloutNotificationCloseAnchor { right: auto; left: 8px; float: left; }</t>
  </si>
  <si>
    <t>.CalloutNotificationMessageContainer { overflow: hidden; float: left; width: 300px; }</t>
  </si>
  <si>
    <t>.AppRtl .CalloutNotificationMessageContainer { float: right; }</t>
  </si>
  <si>
    <t>.CalloutNotificationTitle { float: left; margin: 14px 8px 6px 20px; clear: both; font-size: 20px; font-family: "Segoe UI Semibold", "Segoe UI Web", Arial, Verdana, sans-serif; line-height: 28px; color: rgb(199, 80, 51); }</t>
  </si>
  <si>
    <t>.AppRtl .CalloutNotificationTitle { float: right; margin: 14px 20px 6px 8px; }</t>
  </si>
  <si>
    <t>.CalloutNotificationMessage { margin: 6px 8px 18px 20px; float: left; clear: both; }</t>
  </si>
  <si>
    <t>.AppRtl .CalloutNotificationMessage { margin: 6px 20px 18px 8px; float: right; }</t>
  </si>
  <si>
    <t>.CalloutNotificationMessageText { color: rgb(33, 33, 33); font-size: 14px; font-family: "Segoe UI", "Segoe UI Web", Arial, Verdana, sans-serif; display: inline; line-height: 20px; }</t>
  </si>
  <si>
    <t>.CalloutNotificationPrimaryButton { background-color: rgb(43, 87, 154); border: 1px solid rgb(225, 223, 221); color: rgb(255, 255, 255); border-radius: 2px; float: right; height: 32px; padding-left: 8px; padding-right: 8px; margin-bottom: 16px; font-family: "Segoe UI", "Segoe UI Web", Arial, Verdana, sans-serif; font-weight: 600; font-size: 14px; display: inline-block; cursor: pointer; }</t>
  </si>
  <si>
    <t>.AppRtl .CalloutNotificationPrimaryButton { float: left; }</t>
  </si>
  <si>
    <t>.CalloutNotificationSecondaryButton { background-color: rgb(255, 255, 255); border: 1px solid rgb(225, 223, 221); color: rgb(0, 0, 0); border-radius: 2px; float: right; height: 32px; padding-left: 8px; padding-right: 8px; margin-left: 9px; margin-bottom: 16px; font-family: "Segoe UI", "Segoe UI Web", Arial, Verdana, sans-serif; font-weight: 600; font-size: 14px; display: inline-block; cursor: pointer; }</t>
  </si>
  <si>
    <t>.AppRtl .CalloutNotificationSecondaryButton { float: left; }</t>
  </si>
  <si>
    <t>.CalloutNotificationF6Focused { border: 2px solid rgb(119, 119, 119); box-sizing: border-box; }</t>
  </si>
  <si>
    <t>.WACStatusBarContainer { background-color: rgb(255, 255, 255); }</t>
  </si>
  <si>
    <t>div#WACTopbarPlaceholder .cui-color-update, div#EmptyHeaderTopBars .cui-color-update, div#ExternalHeaderViewerChromeTopBars .cui-color-update, div#AppHeaderPanel .cui-color-update { background-color: rgb(24, 90, 189); }</t>
  </si>
  <si>
    <t>.cui-topBar1 { position: absolute; padding-top: 0px; padding-bottom: 0px; text-align: center; width: 100%; height: 48px; white-space: nowrap; color: rgb(255, 255, 255); background-color: rgb(0, 0, 0); font-size: 14px; }</t>
  </si>
  <si>
    <t>.cui-topBar1 .empty { background-color: transparent; }</t>
  </si>
  <si>
    <t>.cui-topBar2 { height: 80px; background-color: rgb(244, 244, 244); }</t>
  </si>
  <si>
    <t>.cui-topBar2.elevated-toolbar { position: relative; z-index: 1; animation: 500ms ease-in 0s 1 normal none running fadein; box-shadow: rgba(0, 0, 0, 0.133) 0px 1.6px 3.6px 0px, rgba(0, 0, 0, 0.11) 0px 0.3px 0.9px 0px; }</t>
  </si>
  <si>
    <t xml:space="preserve">@keyframes fadein { </t>
  </si>
  <si>
    <t>.cui-exth .cui-topBar2 { height: 30px; }</t>
  </si>
  <si>
    <t>.cui-singlerowlayout .cui-topBar2 { height: 26px; }</t>
  </si>
  <si>
    <t>.cui-viewerchrome .cui-topBar2 { background-color: transparent; }</t>
  </si>
  <si>
    <t>.cui-viewerchrome .cui-topBar2.elevated-toolbar { background-color: rgb(243, 242, 241); }</t>
  </si>
  <si>
    <t>.cui-viewerchrome .cui-topBar2.fluent2Styling.elevated-toolbar { background-color: rgb(245, 245, 245); }</t>
  </si>
  <si>
    <t>.cui-topBar2.fluent2Styling { box-shadow: rgba(0, 0, 0, 0.133) 0px 1.6px 1.6px 0px, rgba(0, 0, 0, 0.11) 0px 0.3px 0.3px 0px; }</t>
  </si>
  <si>
    <t>.cui-topBar1 .cui-ctl { background-color: rgb(225, 225, 225); border-top-width: 0px; border-bottom-width: 0px; border-color: rgb(225, 225, 225); margin-left: 0px; margin-right: 0px; padding: 15px 10px !important; }</t>
  </si>
  <si>
    <t>.cui-topBar1 .cui-ctl-mediumlabel { height: 18px; margin-left: 5px; margin-right: 0px; padding-top: 1px; padding-bottom: 1px; color: rgb(255, 255, 255) !important; }</t>
  </si>
  <si>
    <t>.AppRtl .cui-topBar1 .cui-ctl-mediumlabel { margin-left: 0px; margin-right: 5px; }</t>
  </si>
  <si>
    <t>.cui-topBar1 .cui-ctl-medium { position: relative; vertical-align: top; height: 20px; border-color: rgb(43, 87, 154); background-color: rgb(43, 87, 154); margin: 4px; padding: 10px 32px !important; }</t>
  </si>
  <si>
    <t>.usehover .cui-topBar1 .cui-ctl-medium:hover, .cui-topBar1 .cui-ctl-medium:focus { outline: transparent dashed 2px; border-color: rgb(62, 109, 181) !important; background-color: rgb(62, 109, 181) !important; }</t>
  </si>
  <si>
    <t>.cui-topBar1 .cui-ctl-active, .cui-topBar1 .usehover .cui-ctl-active:hover { outline: transparent solid 2px; border-color: rgb(56, 47, 45) !important; background-color: rgb(56, 47, 45) !important; }</t>
  </si>
  <si>
    <t>.cui-QATRowLeft { position: absolute; left: 0px; margin: 0px; padding: 0px 10px 0px 0px; }</t>
  </si>
  <si>
    <t>.AppRtl .cui-QATRowLeft { left: auto; right: 0px; padding-left: 10px; padding-right: 0px; }</t>
  </si>
  <si>
    <t>.AppAndBrandContainer { background-color: rgb(43, 87, 154); }</t>
  </si>
  <si>
    <t>.cui-QATRowCenter { margin: 0px; padding-top: 0px; padding-left: 10px; padding-right: 10px; overflow: hidden; }</t>
  </si>
  <si>
    <t xml:space="preserve">@keyframes animateHeaderIn { </t>
  </si>
  <si>
    <t>.cui-topBar1-transistionalHeaderUI .cui-QATRowCenter, .cui-topBar1-transistionalHeaderUI .cui-QATRowRight, .AppRtl .cui-topBar1-transistionalHeaderUI .cui-QATRowRight { animation: 500ms ease 0s 1 normal none running animateHeaderIn; }</t>
  </si>
  <si>
    <t>.cui-QATRowRight { position: absolute; right: 0px; height: 48px; margin: 0px; padding-top: 0px; padding-left: 0px; padding-right: 0px; }</t>
  </si>
  <si>
    <t>.AppRtl .cui-QATRowRight { left: 0px; right: auto; padding-left: 0px; padding-right: 0px; }</t>
  </si>
  <si>
    <t>.cui-TabRowLeft { float: left; }</t>
  </si>
  <si>
    <t>.AppRtl .cui-TabRowLeft { float: right; }</t>
  </si>
  <si>
    <t>.cui-toolbar-onerow .cui-toolbar-buttondock { white-space: nowrap; }</t>
  </si>
  <si>
    <t>.cui-TabRowInline, .cui-TabRowRight { margin-top: 48px; margin-bottom: 0px; }</t>
  </si>
  <si>
    <t>.cui-exth .cui-TabRowInline, .cui-exth .cui-TabRowRight { margin-top: 0px; }</t>
  </si>
  <si>
    <t>.cui-TabRowInline { padding: 0px 4px; margin-left: 5px; margin-right: 5px; }</t>
  </si>
  <si>
    <t>.cui-toolbar-buttondock { padding: 0px 4px; margin-left: 0px; margin-right: 0px; }</t>
  </si>
  <si>
    <t>.cui-TabRowInline &gt; *, .cui-toolbar-buttondock &gt; * { vertical-align: middle; }</t>
  </si>
  <si>
    <t>.cui-TabRowRight { position: absolute; top: 0px; right: 0px; height: 26px; margin: 0px 5px; display: flex; }</t>
  </si>
  <si>
    <t>.AppRtl .cui-TabRowRight { right: auto; left: 0px; }</t>
  </si>
  <si>
    <t>.cui-TabRowInline a.cui-ctl-medium .cui-ctl-mediumlabel, .cui-TabRowRight a.cui-ctl-medium .cui-ctl-mediumlabel { height: 16px; }</t>
  </si>
  <si>
    <t>.cui-TabRowInline a.cui-ctl, .cui-TabRowRight a.cui-ctl, .cui-TabRowInline a.cui-ctl-medium, .cui-TabRowRight a.cui-ctl-medium { padding-top: 6px !important; padding-bottom: 6px !important; }</t>
  </si>
  <si>
    <t>.cui-singlerowlayout .cui-TabRowInline a.cui-ctl, .cui-singlerowlayout .cui-TabRowRight a.cui-ctl, .cui-singlerowlayout .cui-TabRowInline a.cui-ctl-medium, .cui-singlerowlayout .cui-TabRowRight a.cui-ctl-medium { padding-top: 4px !important; padding-bottom: 4px !important; }</t>
  </si>
  <si>
    <t>.cui-TabRowInline .cui-sb { padding-top: 5px; padding-bottom: 5px; }</t>
  </si>
  <si>
    <t>.usehover .cui-topBar1 .cui-ctl:hover, .usehover .cui-TabRowInline .cui-ctl:hover, .usehover .cui-TabRowInline .cui-ctl-medium:hover, .usehover .cui-TabRowRight .cui-ctl:hover, .usehover .cui-TabRowRight .cui-ctl-medium:hover, .cui-topBar1 .cui-ctl:focus, .cui-TabRowInline .cui-ctl:focus, .cui-TabRowInline .cui-ctl-medium:focus, .cui-TabRowRight .cui-ctl:focus, .cui-TabRowRight .cui-ctl-medium:focus { outline: transparent dashed 2px; border-color: rgb(240, 240, 240) !important; background-color: rgb(240, 240, 240) !important; }</t>
  </si>
  <si>
    <t>.cui-topBar1 .cui-ctl-active, .cui-TabRowInline .cui-ctl-active, .cui-TabRowRight .cui-ctl-active, .usehover .cui-topBar1 .cui-ctl-active:hover, .usehover .cui-TabRowInline .cui-ctl-active:hover, .usehover .cui-TabRowRight .cui-ctl-active:hover, .cui-TabRowInline .cui-fa-dropped, .cui-TabRowRight .cui-fa-dropped { outline: transparent dashed 2px; border-color: rgb(255, 255, 255) !important; background-color: rgb(255, 255, 255) !important; }</t>
  </si>
  <si>
    <t>.cui-topBar1 .cui-disabled .cui-img-container, .cui-topBar1 .cui-disabled .cui-img-cont-float, .cui-TabRowInline .cui-disabled .cui-img-container, .cui-TabRowInline .cui-disabled .cui-img-cont-float, .cui-TabRowRight .cui-disabled .cui-img-container, .cui-TabRowRight .cui-disabled .cui-img-cont-float { background-color: transparent; outline: transparent dotted 2px; }</t>
  </si>
  <si>
    <t>.usehover .cui-topBar1 .cui-ctl.cui-disabled:hover, .usehover .cui-TabRowInline .cui-ctl.cui-disabled:hover, .usehover .cui-TabRowInline .cui-ctl-medium.cui-disabled:hover, .usehover .cui-TabRowRight .cui-ctl.cui-disabled:hover, .usehover .cui-TabRowRight .cui-ctl-medium.cui-disabled:hover { outline: transparent dotted 2px; border-color: transparent !important; background-color: transparent !important; }</t>
  </si>
  <si>
    <t>.cui-topBar1 .cui-ctl.cui-disabled:focus, .cui-topBar1 .cui-ctl.cui-disabled:focus:hover, .cui-TabRowInline .cui-ctl.cui-disabled:focus, .cui-TabRowInline .cui-ctl.cui-disabled:focus:hover, .cui-TabRowInline .cui-ctl-medium.cui-disabled:focus, .cui-TabRowInline .cui-ctl-medium.cui-disabled:focus:hover, .cui-TabRowRight .cui-ctl.cui-disabled:focus, .cui-TabRowRight .cui-ctl.cui-disabled:focus:hover, .cui-TabRowRight .cui-ctl-medium.cui-disabled:focus, .cui-TabRowRight .cui-ctl-medium.cui-disabled:focus:hover { outline: transparent dotted 2px; border-color: rgb(240, 240, 240) !important; background-color: rgb(240, 240, 240) !important; }</t>
  </si>
  <si>
    <t>.cui-jewel-container, .cui-tts, .cui-tts-scale-1, .cui-tts-scale-2 { height: 80px; display: block; float: left; white-space: nowrap; overflow: hidden; margin-top: 0px; list-style-type: none; max-width: none; }</t>
  </si>
  <si>
    <t>.cui-exth .cui-jewel-container, .cui-exth .cui-tts, .cui-exth .cui-tts-scale-1, .cui-exth .cui-tts-scale-2 { height: 30px; overflow: visible; }</t>
  </si>
  <si>
    <t>.cui-singlerowlayout .cui-jewel-container, .cui-singlerowlayout .cui-tts, .cui-singlerowlayout .cui-tts-scale-1, .cui-singlerowlayout .cui-tts-scale-2 { height: 26px; overflow: visible; }</t>
  </si>
  <si>
    <t>.AppRtl .cui-jewel-container, .AppRtl .cui-tts, .AppRtl .cui-tts-scale-1, .AppRtl .cui-tts-scale-2 { float: right; }</t>
  </si>
  <si>
    <t>.cui-jewel-jewelMenuLauncher { padding: 7px 20px; display: block; text-align: center; }</t>
  </si>
  <si>
    <t>.cui-singlerowlayout .cui-jewel-jewelMenuLauncher { padding: 5px 16px; display: block; text-align: center; }</t>
  </si>
  <si>
    <t>.cui-toolbar-onerow .cui-jewel-jewelMenuLauncher { padding-top: 3px !important; padding-bottom: 3px !important; }</t>
  </si>
  <si>
    <t>.cui-topBar2 .cui-jewel-jewelMenuLauncher { margin-top: 48px; }</t>
  </si>
  <si>
    <t>.cui-exth .cui-topBar2 .cui-jewel-jewelMenuLauncher { margin-top: 0px; }</t>
  </si>
  <si>
    <t>.cui-jewel-label { height: 16px; color: rgb(68, 68, 68); display: block; }</t>
  </si>
  <si>
    <t>.cui-singlerowlayout .cui-jewel-label { color: rgb(68, 68, 68); display: block; text-transform: capitalize; }</t>
  </si>
  <si>
    <t>.cui-jewel-jewelMenuLauncher &gt; * { cursor: default; }</t>
  </si>
  <si>
    <t>.usehover .cui-jewel-jewelMenuLauncher:hover .cui-jewel-label, .cui-jewel-jewelMenuLauncher:focus .cui-jewel-label { color: rgb(43, 87, 154); }</t>
  </si>
  <si>
    <t>.usehover .cui-jewel-jewelMenuLauncher:hover { outline: transparent dashed 2px; }</t>
  </si>
  <si>
    <t>.cui-jewel-jewelMenuLauncher:focus { background-color: rgb(240, 240, 240); outline: transparent dashed 2px; }</t>
  </si>
  <si>
    <t>.cui-keytip { height: 17px; line-height: 17px; text-align: center; position: absolute; left: 0px; right: 0px; margin-left: auto; margin-right: auto; }</t>
  </si>
  <si>
    <t>.cui-keytip-span { display: inline-block; background-color: windowtext; color: window; padding-left: 3px; padding-right: 3px; min-width: 11px; outline: transparent solid 2px; }</t>
  </si>
  <si>
    <t>.cui-disabled .cui-keytip { opacity: 0.5; }</t>
  </si>
  <si>
    <t>.TellMeSearchBox .cui-keytip { bottom: -11px; }</t>
  </si>
  <si>
    <t>a.cui-ctl-medium.ButtonOpenInClient .cui-keytip { left: 0px; right: 0px; margin: auto; }</t>
  </si>
  <si>
    <t>.MLRVisualRefresh .cui-topBar2 .cui-keytip { bottom: -11px; }</t>
  </si>
  <si>
    <t>a.cui-ctl-menu .cui-keytip { top: 10px; left: 10px; right: auto; margin: 0px; }</t>
  </si>
  <si>
    <t>.AppRtl a.cui-ctl-menu .cui-keytip { left: auto; right: 10px; }</t>
  </si>
  <si>
    <t>.cui-jewelmenu a.cui-ctl-menu .cui-keytip { top: 2px; left: 15px; right: auto; }</t>
  </si>
  <si>
    <t>.AppRtl .cui-jewelmenu a.cui-ctl-menu .cui-keytip { left: auto; right: 15px; }</t>
  </si>
  <si>
    <t>.cui-jewelsubmenu a.cui-ctl-menu .cui-keytip { top: 30px; left: 60px; right: auto; }</t>
  </si>
  <si>
    <t>.AppRtl .cui-jewelsubmenu a.cui-ctl-menu .cui-keytip { left: auto; right: 60px; }</t>
  </si>
  <si>
    <t>a.cui-ctl-medium .cui-keytip { left: 10px; right: auto; margin: 0px; }</t>
  </si>
  <si>
    <t>.AppRtl a.cui-ctl-medium .cui-keytip { left: auto; right: 10px; }</t>
  </si>
  <si>
    <t>a.cui-ctl-large .cui-keytip { bottom: -13px; }</t>
  </si>
  <si>
    <t>span.cui-ctl-large .cui-keytip { bottom: -12px; }</t>
  </si>
  <si>
    <t>.cui-row-threerow.cui-row-1 .cui-keytip { top: -9px; }</t>
  </si>
  <si>
    <t>.cui-row-threerow.cui-row-1 .cui-cb .cui-keytip, .cui-row-threerow.cui-row-1 span.cui-ctl .cui-keytip { top: -8px; }</t>
  </si>
  <si>
    <t>.cui-row-tworow.cui-row-1 .cui-keytip { top: -17px; }</t>
  </si>
  <si>
    <t>.cui-row-tworow.cui-row-1 .cui-cb .cui-keytip, .cui-row-tworow.cui-row-1 span.cui-ctl .cui-keytip { top: -16px; }</t>
  </si>
  <si>
    <t>.cui-row-threerow.cui-row-2 .cui-keytip { top: 0px; bottom: 0px; margin-top: auto; margin-bottom: auto; }</t>
  </si>
  <si>
    <t>.cui-row-threerow.cui-row-3 .cui-keytip { bottom: -12px; }</t>
  </si>
  <si>
    <t>.cui-row-tworow.cui-row-2 .cui-keytip { bottom: -22px; }</t>
  </si>
  <si>
    <t>.cui-row-onerow .cui-keytip { bottom: -21px; }</t>
  </si>
  <si>
    <t>a.cui-ctl.cui-dialogLauncherButton .cui-keytip { bottom: -17px; }</t>
  </si>
  <si>
    <t>.cui-modalDiv { display: block; position: fixed; width: 100%; height: 100%; top: 0px; left: 0px; background-color: white; opacity: 0; touch-action: manipulation; }</t>
  </si>
  <si>
    <t>.iPad.v6up .cui-modalDiv { overflow: scroll; }</t>
  </si>
  <si>
    <t>.InternetExplorer.v8 .cui-modalDiv { }</t>
  </si>
  <si>
    <t>.cui-block { display: block; }</t>
  </si>
  <si>
    <t>.cui-ribbon *, .cui-toolbar-toolbar *, .cui-viewerchrome * { outline: none; }</t>
  </si>
  <si>
    <t>.cui-ribbon ul { margin: 0px; padding: 0px; }</t>
  </si>
  <si>
    <t>.cui-ribbon a, .cui-menu a, .cui-toolbar-toolbar a, .cui-viewerchrome a { text-decoration: none; }</t>
  </si>
  <si>
    <t>.cui-ribbon a img, .cui-menu a img, .cui-QAT a img, .cui-toolbar-toolbar a img, .cui-viewerchrome a img, .cui-ctl a img { border: 0px; }</t>
  </si>
  <si>
    <t>.cui-ribbonTopBars { background-color: rgb(255, 255, 255); }</t>
  </si>
  <si>
    <t>.cui-ribbonTopBars, .cui-tabBody, .cui-cg-i, .cui-ct-ul, .cui-tabContainer { position: relative; }</t>
  </si>
  <si>
    <t>.cui-cg .cui-ct-ul { top: 46px; }</t>
  </si>
  <si>
    <t>.cui-pinButton { position: absolute; right: 0px; bottom: 0px; }</t>
  </si>
  <si>
    <t>.AppRtl .cui-pinButton { left: 0px; right: auto; }</t>
  </si>
  <si>
    <t>a.cui-ctl.cui-dialogLauncherButton { padding: 0px; position: absolute; right: 0px; bottom: 0px; margin-right: -4px; border: 0px; }</t>
  </si>
  <si>
    <t>.AppRtl a.cui-ctl.cui-dialogLauncherButton { left: 0px; right: auto; margin-right: auto; margin-left: -4px; }</t>
  </si>
  <si>
    <t>.o365cs-base button:not(:focus)[class^="clearButton"] { border: 1px solid transparent; }</t>
  </si>
  <si>
    <t>.o365cs-base button:focus[class^="clearButton"] { border: 1px solid; }</t>
  </si>
  <si>
    <t>.o365cs-base svg[class^="ms-searchux"] { fill: rgb(43, 87, 154); }</t>
  </si>
  <si>
    <t>.o365cs-base button:not(:focus)[class^="submitSuggestion"] { border: 1px solid transparent; color: rgb(43, 87, 154); }</t>
  </si>
  <si>
    <t>.o365cs-base button:focus[class^="submitSuggestion"] { border: 1px solid rgb(43, 87, 154); color: rgb(43, 87, 154); }</t>
  </si>
  <si>
    <t>.o365cs-base a:not(:focus)[class^="suggestion-selector"] { border: 1px solid transparent; }</t>
  </si>
  <si>
    <t>.o365cs-base a:focus[class^="suggestion-selector"] { border: 1px solid rgb(121, 118, 115); background: rgb(243, 242, 241); }</t>
  </si>
  <si>
    <t>.o365cs-base a[class^="suggestion-selector"] { line-height: initial; }</t>
  </si>
  <si>
    <t>.o365cs-base .ms-suiteux-search-box input[type="search"] { user-select: auto !important; }</t>
  </si>
  <si>
    <t>.cui-topBar1 .cui-ctl.SkypeButton { margin-left: 0px; margin-right: 1px; background-color: transparent; border-color: rgba(255, 255, 255, 0.3); border-right-style: solid; border-left-style: solid; padding: 15px 13px !important; }</t>
  </si>
  <si>
    <t>.cui-topBar1 .cui-ctl.SkypeButton.activated { background-color: rgb(225, 225, 225); }</t>
  </si>
  <si>
    <t>.AppRtl .cui-topBar1 .cui-ctl.SkypeButton { margin-left: 1px; margin-right: 0px; }</t>
  </si>
  <si>
    <t>.usehover .cui-topBar1 .cui-ctl.SkypeButton:hover, .SkypeButton.cui-ctl-active, .usehover .SkypeButton.cui-ctl-active:hover { outline: transparent dashed 2px; background-color: rgb(68, 68, 68) !important; border-color: rgba(255, 255, 255, 0.3) !important; }</t>
  </si>
  <si>
    <t>.SkypeUnreadConversationsDiv { position: absolute; bottom: 43px; margin-left: 7px; }</t>
  </si>
  <si>
    <t>.AppRtl .SkypeUnreadConversationsDiv { margin-left: 0px; margin-right: 7px; }</t>
  </si>
  <si>
    <t>.SkypeUnreadConversationsBubble { position: absolute; width: 18px; height: 18px; line-height: 16px; text-align: center; border-radius: 0.8em; vertical-align: middle; font-size: 13px; border: 1px solid rgb(21, 60, 117); }</t>
  </si>
  <si>
    <t>.SkypeUCBBackground { background-color: rgb(21, 60, 117); }</t>
  </si>
  <si>
    <t>.usehover .cui-ctl.SkypeButton:hover .SkypeUCBBackground, .SkypeUCBBackground:hover { background-color: white; color: rgb(21, 60, 117); outline: transparent dashed 2px; }</t>
  </si>
  <si>
    <t>.SkypeUCBWide { width: 23px !important; }</t>
  </si>
  <si>
    <t>.cui-toolbar-toolbar { width: 100%; height: 100%; background: rgb(255, 255, 255); cursor: default; text-align: center; }</t>
  </si>
  <si>
    <t>.cui-toolbar-buttondock.alignleft { left: 0px; position: absolute; }</t>
  </si>
  <si>
    <t>.AppRtl .cui-toolbar-buttondock.alignleft { left: auto; right: 0px; }</t>
  </si>
  <si>
    <t>.cui-toolbar-buttondock.aligncenter { position: relative; }</t>
  </si>
  <si>
    <t>.cui-toolbar-buttondock.alignright { right: 0px; position: absolute; }</t>
  </si>
  <si>
    <t>.AppRtl .cui-toolbar-buttondock.alignright { left: 0px; right: auto; }</t>
  </si>
  <si>
    <t>.cui-toolbar-buttondock .cui-tb { height: 14px; padding: 2px 3px; vertical-align: bottom; text-align: right; }</t>
  </si>
  <si>
    <t>.AppRtl .cui-toolbar-buttondock .cui-tb { text-align: left; }</t>
  </si>
  <si>
    <t>.cui-toolbar-buttondock .cui-cb { height: 20px; }</t>
  </si>
  <si>
    <t>.cui-toolbar-buttondock .cui-cb .cui-cb-input { height: 14px; padding-top: 2px; padding-left: 0px; padding-right: 0px; text-align: center; }</t>
  </si>
  <si>
    <t>.cui-toolbar-buttondock .cui-cb .cui-dd-arrow-button { height: 18px; padding: 0px 2px; }</t>
  </si>
  <si>
    <t>.cui-toolbar-buttondock .cui-ctl-medium, .cui-toolbar-buttondock .cui-fslb { padding-left: 4px; padding-right: 4px; }</t>
  </si>
  <si>
    <t>.cui-toolbar-buttondock .cui-ctl-compact { padding-left: 0px; padding-right: 0px; }</t>
  </si>
  <si>
    <t>.cui-toolbar-button-center { margin-left: 2px; margin-right: 2px; vertical-align: bottom; position: relative; }</t>
  </si>
  <si>
    <t>.cui-toolbar-button-right { margin-left: 4px; vertical-align: middle; margin-right: 0px !important; }</t>
  </si>
  <si>
    <t>.AppRtl .cui-toolbar-button-right { margin-left: 0px !important; margin-right: 4px !important; }</t>
  </si>
  <si>
    <t>.cui-toolbar-buttondock a.cui-ctl-medium, .cui-toolbar-buttondock a.cui-fslb { margin-left: 8px; margin-right: 8px; }</t>
  </si>
  <si>
    <t>.cui-hidden { position: absolute; top: -2000px; width: 1px; height: 1px; overflow: hidden; overflow-wrap: normal; }</t>
  </si>
  <si>
    <t>.cui-topBar2 .cui-TabRowRight { height: 100%; }</t>
  </si>
  <si>
    <t>.cui-topBar2 .cui-TabRowRight .cui-ctl-medium:last-child::after, .cui-topBar2 .cui-TabRowRight .cui-ctl-medium.DocumentActionButton::after, .cui-topBar2 .cui-TabRowRight .cui-ctl-medium.CommentsButton::after { display: none; }</t>
  </si>
  <si>
    <t>.cui-topBar2 .cui-ctl-medium.DocumentActionButton, .cui-topBar2 .cui-ctl-medium.CommentsButton, .cui-topBar2 .cui-ctl-medium.ChangesButton { box-sizing: border-box; margin: 3px 5px; border: 1px solid rgb(225, 223, 221); border-radius: 2px; display: inline-flex; align-items: center; font-size: 13.5px; font-weight: 600; background-color: rgb(255, 255, 255); color: rgb(43, 87, 154); height: 24px !important; padding: 0px 8px !important; }</t>
  </si>
  <si>
    <t>.cui-topBar2 .cui-ctl-medium.DocumentActionButton .cui-ctl-mediumlabel, .cui-topBar2 .cui-ctl-medium.CommentsButton .cui-ctl-mediumlabel, .cui-topBar2 .cui-ctl-medium.ChangesButton .cui-ctl-mediumlabel { color: rgb(43, 87, 154); height: auto; }</t>
  </si>
  <si>
    <t>.usehover .MLRVisualRefresh .cui-TabRowRight .DocumentActionButton:hover, .usehover .MLRVisualRefresh .cui-TabRowRight .CommentsButton:hover, .usehover .MLRVisualRefresh .cui-TabRowRight .ChangesButton:hover, .MLRVisualRefresh .cui-TabRowRight .DocumentActionButton:focus, .MLRVisualRefresh .cui-TabRowRight .CommentsButton:focus, .MLRVisualRefresh .cui-TabRowRight .ChangesButton:focus { border-color: rgb(225, 223, 221) !important; background-color: rgb(225, 223, 221) !important; }</t>
  </si>
  <si>
    <t>.MLRVisualRefresh .cui-TabRowRight .DocumentActionButton.cui-ctl-active, .MLRVisualRefresh .cui-TabRowRight .CommentsButton.cui-ctl-active, .MLRVisualRefresh .cui-TabRowRight .ChangesButton.cui-ctl-active, .usehover .MLRVisualRefresh .cui-TabRowRight .DocumentActionButton.cui-ctl-active:hover, .usehover .MLRVisualRefresh .cui-TabRowRight .CommentsButton.cui-ctl-active:hover, .usehover .MLRVisualRefresh .cui-TabRowRight .ChangesButton.cui-ctl-active:hover { border-color: rgb(210, 208, 206) !important; background-color: rgb(210, 208, 206) !important; }</t>
  </si>
  <si>
    <t>.cui-topBar1-transistionalHeaderUI { background-color: rgb(43, 87, 154); }</t>
  </si>
  <si>
    <t>.cui-topBar1-transitionalReactHeaderUI { background-color: rgb(43, 87, 154); }</t>
  </si>
  <si>
    <t>.cui-topBar1-transistionalHeaderUI .cui-ctl, .cui-topBar1-transistionalHeaderUI .cui-ctl.SkypeButton, .cui-topBar1-transistionalHeaderUI .cui-ctl-medium { border: 0px; margin: 0px 5px 0px 4px; cursor: pointer; position: relative; background-color: inherit !important; color: inherit !important; padding: 15px 16px !important; }</t>
  </si>
  <si>
    <t>.cui-topBar1-transistionalHeaderUI .cui-ctl-medium::after, .cui-topBar1-transistionalHeaderUI .cui-ctl::after { content: ""; right: -5px; background: rgb(255, 255, 255); height: 20px; width: 1px; bottom: 15px; position: absolute; opacity: 0.3; }</t>
  </si>
  <si>
    <t>.AppRtl .cui-topBar1-transistionalHeaderUI .cui-ctl, .AppRtl .cui-topBar1-transistionalHeaderUI .cui-ctl.SkypeButton, .AppRtl .cui-topBar1-transistionalHeaderUI .cui-ctl-medium { margin-right: 4px; margin-left: 5px; }</t>
  </si>
  <si>
    <t>.AppRtl .cui-topBar1-transistionalHeaderUI .cui-ctl-medium::after, .AppRtl .cui-topBar1-transistionalHeaderUI .cui-ctl::after { left: -5px; right: initial; }</t>
  </si>
  <si>
    <t>.usehover .cui-topBar1-transistionalHeaderUI .cui-ctl-medium:hover *, .usehover .cui-topBar1-transistionalHeaderUI .cui-ctl:hover * { cursor: pointer; }</t>
  </si>
  <si>
    <t>.usehover .cui-topBar1-transistionalHeaderUI .cui-ctl:hover, .cui-topBar1-transistionalHeaderUI .cui-ctl:focus, .usehover .cui-topBar1-transistionalHeaderUI .cui-ctl.SkypeButton:hover, .cui-topBar1-transistionalHeaderUI .cui-ctl.SkypeButton:focus, .usehover .cui-topBar1-transistionalHeaderUI .cui-ctl-medium:hover, .cui-topBar1-transistionalHeaderUI .cui-ctl-medium:focus { background-color: rgb(54, 110, 194) !important; }</t>
  </si>
  <si>
    <t>.cui-topBar1-transistionalHeaderUI .cui-ctl-active, .usehover .cui-topBar1-transistionalHeaderUI .cui-ctl-active:hover, .cui-topBar1-transistionalHeaderUI .cui-ctl.SkypeButton.cui-ctl-active, .cui-topBar1-transistionalHeaderUI .cui-ctl.SkypeButton.activated { background-color: rgb(32, 64, 114) !important; }</t>
  </si>
  <si>
    <t>.AppHeaderPanel #HeaderPlaceholder, .AppHeaderPanel #WACTopbarPlaceholder { position: absolute; top: 0px; left: 0px; right: 0px; z-index: 1; transition: opacity 350ms ease 0s, visibility 0s linear 400ms; }</t>
  </si>
  <si>
    <t>.cui-topBar1-transistionalHeaderUI #btnToggleRibbon_Header { display: inline-block; height: 100%; color: inherit; font-size: 14px; box-sizing: border-box; }</t>
  </si>
  <si>
    <t>.usehover .cui-topBar1-transistionalHeaderUI #btnToggleRibbon_Header:hover { background-color: inherit !important; }</t>
  </si>
  <si>
    <t>.cui-topBar1-transistionalHeaderUI #btnToggleRibbon_Header .toggleButton-iconContainer { display: inline-block; vertical-align: top; height: 20px; width: 40px; cursor: pointer; }</t>
  </si>
  <si>
    <t>.cui-topBar1-transistionalHeaderUI #btnToggleRibbon_Header .toggleButton-iconContainer:focus { outline: rgb(255, 255, 255) dotted thin; }</t>
  </si>
  <si>
    <t>.cui-topBar1-transistionalHeaderUI #btnToggleRibbon_Header .toggleButton-label { display: inline-block; height: 18px; padding: 1px 0px; vertical-align: top; margin-left: 10px; cursor: initial; }</t>
  </si>
  <si>
    <t>.AppRtl .cui-topBar1-transistionalHeaderUI #btnToggleRibbon_Header .toggleButton-label { margin-left: 0px; margin-right: 10px; }</t>
  </si>
  <si>
    <t>.cui-viewerchrome .cui-topBar1 { position: relative; }</t>
  </si>
  <si>
    <t>.cui-viewerchrome .cui-topBar2 { height: 40px; text-align: center; }</t>
  </si>
  <si>
    <t>.cui-viewerchrome .cui-jewel-container { height: 40px; }</t>
  </si>
  <si>
    <t>.cui-viewerchrome .cui-topBar2 .cui-jewel-jewelMenuLauncher { margin-top: 0px; }</t>
  </si>
  <si>
    <t>.cui-toolbar-singledock { width: auto; }</t>
  </si>
  <si>
    <t>.cui-viewerchrome .cui-herobar-toolbarContainer { width: auto; position: absolute; display: inline-block; right: 0px; height: 40px; }</t>
  </si>
  <si>
    <t>.AppRtl .cui-viewerchrome .cui-herobar-toolbarContainer { right: auto; left: 0px; }</t>
  </si>
  <si>
    <t>.cui-toolbar-singledock .cui-toolbar-buttondock { position: static; }</t>
  </si>
  <si>
    <t>.cui-toolbar-singledock .cui-toolbar-buttondock a.cui-ctl-medium { padding-top: 6px !important; padding-bottom: 6px !important; }</t>
  </si>
  <si>
    <t>.cui-herobar-documentTitleContainer { display: inline-block; height: 40px; }</t>
  </si>
  <si>
    <t>.cui-herobar-MobileDocTitleContainer { display: inline-block; height: 40px; font-size: 13pt; pointer-events: none; user-select: none; }</t>
  </si>
  <si>
    <t>.cui-viewerchrome .BreadcrumbItem#BreadcrumbTitle { color: rgb(68, 68, 68); padding-top: 10px; padding-bottom: 10px; line-height: 20px; }</t>
  </si>
  <si>
    <t>.cui-herobar-breadcrumbContainer { position: absolute; left: 0px; display: inline-block; height: 20px; padding-left: 15px; padding-top: 10px; padding-bottom: 10px; }</t>
  </si>
  <si>
    <t>.AppRtl .cui-herobar-breadcrumbContainer { left: auto; right: 0px; margin-left: auto; padding-right: 15px; }</t>
  </si>
  <si>
    <t>.cui-herobar-breadcrumbContainer .BreadcrumbItem { color: rgb(68, 68, 68); line-height: 20px; padding-top: 0px; padding-bottom: 0px; }</t>
  </si>
  <si>
    <t>.cui-herobar-breadcrumbContainer a.BreadcrumbItem:focus { outline: rgb(68, 68, 68) dotted thin; }</t>
  </si>
  <si>
    <t>.cui-herobar-breadcrumbContainer .BreadcrumbItem.FolderSeparator { padding-top: 0px; padding-bottom: 0px; }</t>
  </si>
  <si>
    <t>.AppBrandSeparator { display: inline-block; background-color: rgb(68, 68, 68); width: 1px; height: 12px; margin-right: 6px; margin-top: 4px; }</t>
  </si>
  <si>
    <t>.AppRtl .AppBrandSeparator { margin-right: auto; margin-left: 6px; }</t>
  </si>
  <si>
    <t>.BreadcrumbItem#BreadcrumbAppBrand { margin-right: 6px; }</t>
  </si>
  <si>
    <t>.AppRtl .BreadcrumbItem#BreadcrumbAppBrand { margin-right: auto; margin-left: 6px; }</t>
  </si>
  <si>
    <t>.cui-viewerchrome .cui-toolbar-toolbar .cui-ctl-mediumlabel, .cui-viewerchrome .cui-herodock .cui-ctl-mediumlabel { line-height: 20px; margin-left: 4px; margin-right: 0px; }</t>
  </si>
  <si>
    <t>.AppRtl .cui-viewerchrome .cui-toolbar-toolbar .cui-ctl-mediumlabel .AppRtl .cui-viewerchrome .cui-herodock .cui-ctl-mediumlabel { margin-left: 0px; margin-right: 4px; }</t>
  </si>
  <si>
    <t>.cui-viewerchrome .cui-toolbar-singledock .cui-toolbar-buttondock a.cui-ctl, .cui-viewerchrome .cui-toolbar-singledock .cui-toolbar-buttondock a.cui-ctl-medium, .cui-viewerchrome .cui-herodock a.cui-ctl, .cui-viewerchrome .cui-herodock a.cui-ctl-medium { height: 20px; border: 0px; padding-left: 10px; padding-right: 10px; margin-top: 5px; margin-bottom: 5px; margin-left: 2px; padding-top: 5px !important; padding-bottom: 5px !important; margin-right: 2px !important; }</t>
  </si>
  <si>
    <t>.cui-viewerchrome .cui-toolbar-singledock .cui-toolbar-buttondock, .cui-viewerchrome .cui-herodock { padding-left: 0px; padding-right: 0px; }</t>
  </si>
  <si>
    <t>.cui-herodock .cui-ctl { vertical-align: middle; }</t>
  </si>
  <si>
    <t>.cui-tabBody#tabApps .cui-ctl-largelabel { width: 75px; max-width: 75px; overflow: hidden; text-overflow: ellipsis; }</t>
  </si>
  <si>
    <t>.cui-viewerchrome .cui-emphasized { background-color: rgb(43, 87, 154); }</t>
  </si>
  <si>
    <t>.usehover .cui-viewerchrome .cui-emphasized:hover { outline: transparent dashed 2px; background-color: rgb(21, 60, 117) !important; }</t>
  </si>
  <si>
    <t>.cui-viewerchrome .cui-emphasized.cui-fa-dropped, .usehover .cui-viewerchrome .cui-emphasized.cui-ctl-active, .usehover .cui-viewerchrome .cui-emphasized.cui-ctl-active:hover { outline: transparent solid 2px; background-color: rgb(16, 47, 92) !important; }</t>
  </si>
  <si>
    <t>.cui-viewerchrome .cui-emphasized .cui-ctl-mediumlabel { color: rgb(255, 255, 255); }</t>
  </si>
  <si>
    <t xml:space="preserve">  .cui-topBar1 .cui-disabled .cui-img-container, .cui-topBar1 .cui-disabled .cui-img-cont-float, .cui-TabRowInline .cui-disabled .cui-img-container, .cui-TabRowInline .cui-disabled .cui-img-cont-float, .cui-TabRowRight .cui-disabled .cui-img-container, .cui-TabRowRight .cui-disabled .cui-img-cont-float, .usehover .cui-topBar1 .cui-ctl.cui-disabled:hover, .usehover .cui-TabRowInline .cui-ctl.cui-disabled:hover, .usehover .cui-TabRowInline .cui-ctl-medium.cui-disabled:hover, .usehover .cui-TabRowRight .cui-ctl.cui-disabled:hover, .usehover .cui-TabRowRight .cui-ctl-medium.cui-disabled:hover, .cui-topBar1 .cui-ctl.cui-disabled:focus, .cui-topBar1 .cui-ctl.cui-disabled:focus:hover, .cui-TabRowInline .cui-ctl.cui-disabled:focus, .cui-TabRowInline .cui-ctl.cui-disabled:focus:hover, .cui-TabRowInline .cui-ctl-medium.cui-disabled:focus, .cui-TabRowInline .cui-ctl-medium.cui-disabled:focus:hover, .cui-TabRowRight .cui-ctl.cui-disabled:focus, .cui-TabRowRight .cui-ctl.cui-disabled:focus:hover, .cui-TabRowRight .cui-ctl-medium.cui-disabled:focus, .cui-TabRowRight .cui-ctl-medium.cui-disabled:focus:hover, .cui-disabled .cui-keytip { opacity: 1; color: graytext !important; }</t>
  </si>
  <si>
    <t xml:space="preserve">  .cui-topBar1-transistionalHeaderUI .cui-ctl-medium::after, .cui-topBar1-transistionalHeaderUI .cui-ctl::after { opacity: 1; background-color: windowtext !important; }</t>
  </si>
  <si>
    <t xml:space="preserve">  .cui-topBar1 .cui-ctl.cui-disabled:focus, .cui-topBar1 .cui-ctl.cui-disabled:focus:hover, .cui-TabRowInline .cui-ctl.cui-disabled:focus, .cui-TabRowInline .cui-ctl.cui-disabled:focus:hover, .cui-TabRowInline .cui-ctl-medium.cui-disabled:focus, .cui-TabRowInline .cui-ctl-medium.cui-disabled:focus:hover, .cui-TabRowRight .cui-ctl.cui-disabled:focus, .cui-TabRowRight .cui-ctl.cui-disabled:focus:hover, .cui-TabRowRight .cui-ctl-medium.cui-disabled:focus, .cui-TabRowRight .cui-ctl-medium.cui-disabled:focus:hover { background-color: highlight !important; outline-color: inherit !important; }</t>
  </si>
  <si>
    <t xml:space="preserve">  .usehover .cui-topBar1 .cui-ctl-medium:hover, .cui-topBar1 .cui-ctl-medium:focus, .cui-topBar1 .cui-ctl-active, .cui-topBar1 .usehover .cui-ctl-active:hover, .usehover .cui-topBar1 .cui-ctl:hover, .usehover .cui-TabRowInline .cui-ctl:hover, .usehover .cui-TabRowInline .cui-ctl-medium:hover, .usehover .cui-TabRowRight .cui-ctl:hover, .usehover .cui-TabRowRight .cui-ctl-medium:hover, .cui-topBar1 .cui-ctl:focus, .cui-TabRowInline .cui-ctl:focus, .cui-TabRowInline .cui-ctl-medium:focus, .cui-TabRowRight .cui-ctl:focus, .cui-TabRowRight .cui-ctl-medium:focus, .cui-topBar1 .cui-ctl-active, .cui-TabRowInline .cui-ctl-active, .cui-TabRowRight .cui-ctl-active, .usehover .cui-topBar1 .cui-ctl-active:hover, .usehover .cui-TabRowInline .cui-ctl-active:hover, .usehover .cui-TabRowRight .cui-ctl-active:hover, .cui-TabRowInline .cui-fa-dropped, .cui-TabRowRight .cui-fa-dropped, .usehover .cui-jewel-jewelMenuLauncher:hover .cui-jewel-label, .cui-jewel-jewelMenuLauncher:focus .cui-jewel-label, .usehover .cui-jewel-jewelMenuLauncher:hover, .cui-jewel-jewelMenuLauncher:focus, .usehover .cui-viewerchrome .cui-emphasized:hover, .cui-viewerchrome .cui-emphasized.cui-fa-dropped, .usehover .cui-viewerchrome .cui-emphasized.cui-ctl-active, .usehover .cui-viewerchrome .cui-emphasized.cui-ctl-active:hover, .usehover .cui-topBar1 .cui-ctl.SkypeButton:hover, .SkypeButton.cui-ctl-active, .usehover .SkypeButton.cui-ctl-active:hover, .usehover .cui-ctl.SkypeButton:hover .SkypeUCBBackground, .SkypeUCBBackground:hover, .usehover .MLRVisualRefresh .cui-TabRowRight .DocumentActionButton:hover, .MLRVisualRefresh .cui-TabRowRight .DocumentActionButton:focus, .MLRVisualRefresh .cui-TabRowRight .DocumentActionButton.cui-ctl-active, .usehover .MLRVisualRefresh .cui-TabRowRight .DocumentActionButton.cui-ctl-active:hover { background-color: highlight !important; color: highlighttext !important; outline-color: inherit !important; }</t>
  </si>
  <si>
    <t xml:space="preserve">  .cui-topBar1 .cui-disabled .cui-img-container, .cui-topBar1 .cui-disabled .cui-img-cont-float, .cui-TabRowInline .cui-disabled .cui-img-container, .cui-TabRowInline .cui-disabled .cui-img-cont-float, .cui-TabRowRight .cui-disabled .cui-img-container, .cui-TabRowRight .cui-disabled .cui-img-cont-float { background-color: highlight !important; color: graytext !important; outline-color: inherit !important; }</t>
  </si>
  <si>
    <t>.ModernUXFastViewRibbon, .ModernUXFastViewHeader .AppAndBrandContainer, div#AppHeaderPanel .ModernUXFastViewHeader .AppAndBrandContainer { background-color: white; }</t>
  </si>
  <si>
    <t>div#AppHeaderPanel .SharedUXDarkModeFastViewHeader, div#AppHeaderPanel .SharedUXDarkModeFastViewHeader .AppAndBrandContainer, .SharedUXDarkModeFastViewRibbon.oneLineRibbonLowerWithAnimation, .SharedUXDarkModeFastViewRibbon.oneLineRibbonUpperWithAnimation { background-color: rgb(37, 36, 35); }</t>
  </si>
  <si>
    <t>.cui-group { display: inline-block; height: 100%; margin: 0px; padding: 0px; list-style-type: none; text-align: center; }</t>
  </si>
  <si>
    <t>.cui-touch .cui-group { height: 103px; }</t>
  </si>
  <si>
    <t>.cui-groupContainer { position: relative; display: inline-block; height: 100%; }</t>
  </si>
  <si>
    <t>.cui-groupBody { height: 71px; display: block; padding: 0px; text-align: center; }</t>
  </si>
  <si>
    <t>.cui-touch .cui-groupBody { height: 85px; }</t>
  </si>
  <si>
    <t>.cui-singlerowlayout .cui-groupBody { height: 20px; }</t>
  </si>
  <si>
    <t>.cui-cs { padding-top: 8px; margin: 0px; }</t>
  </si>
  <si>
    <t>.cui-cs-title { margin: 8px 0px; }</t>
  </si>
  <si>
    <t>.cui-cs-body { margin: 0px 15px 0px 22px; }</t>
  </si>
  <si>
    <t>.cui-groupTitle { display: inline-block; text-align: center; color: rgb(102, 102, 102); cursor: default; white-space: nowrap; padding: 2px 5px 0px; }</t>
  </si>
  <si>
    <t>.cui-groupSeparator { height: 84px; position: relative; margin: 0px 4px; border-right: 1px solid rgb(225, 225, 225); display: inline-block; }</t>
  </si>
  <si>
    <t>.AppRtl .cui-groupSeparator { border-left: 1px solid rgb(225, 225, 225); border-right: 0px none; }</t>
  </si>
  <si>
    <t>.cui-touch .cui-groupSeparator { height: 94px; }</t>
  </si>
  <si>
    <t>.cui-singlerowlayout .cui-groupSeparator { height: 34px; margin: 0px 4px; }</t>
  </si>
  <si>
    <t>div#RibbonContainer label { cursor: default; }</t>
  </si>
  <si>
    <t>a.cui-ctl, a.cui-ctl-medium, a.cui-ctl-large, a.cui-ctl-menu, .cui-toolbar-toolbar a.cui-fslb { border: 1px solid transparent; display: inline-block; cursor: default; }</t>
  </si>
  <si>
    <t>.cui-ctl, .cui-ctl *, .cui-ctl-medium, .cui-ctl-medium *, .cui-ctl-large, .cui-ctl-large *, .cui-ctl-thin, .cui-ctl-thin * { touch-action: none; }</t>
  </si>
  <si>
    <t>.cui-shortcut-container { overflow: auto; }</t>
  </si>
  <si>
    <t>.cui-shortcut-hint { float: right; }</t>
  </si>
  <si>
    <t>a.cui-shortcut-container span.cui-shortcut-hint { padding: 0px; }</t>
  </si>
  <si>
    <t>.AppRtl .cui-shortcut-hint { float: left; }</t>
  </si>
  <si>
    <t>.cui-ctl { margin: 0px 1px; display: inline-block; }</t>
  </si>
  <si>
    <t>a.cui-ctl { padding: 2px; cursor: default; }</t>
  </si>
  <si>
    <t>.cui-touch .cui-row-tworow a.cui-ctl, .cui-touch .cui-row-threerow a.cui-ctl { margin-left: 1px; margin-right: 10px; }</t>
  </si>
  <si>
    <t>.AppRtl .cui-touch .cui-row-tworow a.cui-ctl, .AppRtl .cui-touch .cui-row-threerow a.cui-ctl { margin-right: 1px; margin-left: 10px; }</t>
  </si>
  <si>
    <t>.cui-touch a.cui-ctl { padding: 4px 5px; }</t>
  </si>
  <si>
    <t>.cui-touch .cui-row-tworow a.cui-ctl { padding: 6px 5px 7px; }</t>
  </si>
  <si>
    <t>.cui-touch a.cui-ctl.cui-fa-sm { margin-left: 1px; margin-right: 2px; }</t>
  </si>
  <si>
    <t>.AppRtl .cui-touch a.cui-ctl.cui-fa-sm { margin-left: 2px; margin-right: 1px; }</t>
  </si>
  <si>
    <t>.cui-ctl .cui-ctl-smalllabel { padding: 6px 3px 7px; vertical-align: top; float: left; }</t>
  </si>
  <si>
    <t>.AppRtl .cui-ctl .cui-ctl-smalllabel { float: right; }</t>
  </si>
  <si>
    <t>.cui-ctl .cui-ctl-small24label { padding: 1px 2px; vertical-align: top; float: left; }</t>
  </si>
  <si>
    <t>.AppRtl .cui-ctl .cui-ctl-small24label { float: right; }</t>
  </si>
  <si>
    <t>.cui-touch .cui-ctl .cui-ctl-smalllabel { padding-right: 0px; }</t>
  </si>
  <si>
    <t>.AppRtl .cui-touch .cui-ctl .cui-ctl-smalllabel { padding-left: 0px; padding-right: 3px; }</t>
  </si>
  <si>
    <t>.cui-touch .cui-fa-sm .cui-img-16by16 { margin-left: 0px; margin-right: 5px; }</t>
  </si>
  <si>
    <t>.AppRtl .cui-touch .cui-fa-sm .cui-img-16by16 { margin-left: 5px; margin-right: 0px; }</t>
  </si>
  <si>
    <t>.cui-ctl-smalllabel .cui-img-5by3, .cui-ctl-small .cui-ctl-a2 .cui-img-5by3 { display: block; }</t>
  </si>
  <si>
    <t>.cui-ctl, a.cui-ctl-medium { white-space: nowrap; }</t>
  </si>
  <si>
    <t>.cui-ctl-iconContainer { width: 16px; height: 16px; display: inline-block; float: left; }</t>
  </si>
  <si>
    <t>.cui-ctl-large16IconContainer { width: 16px; height: 16px; display: block; margin: auto; }</t>
  </si>
  <si>
    <t>.cui-ctl-spinner { display: table; margin: 16px auto; }</t>
  </si>
  <si>
    <t>.AppRtl .cui-ctl-iconContainer { float: right; }</t>
  </si>
  <si>
    <t>.cui-ctl-iconContainer14 { width: 14px; height: 14px; display: inline-block; float: left; margin: 1px; }</t>
  </si>
  <si>
    <t>.AppRtl .cui-ctl-iconContainer14 { float: right; }</t>
  </si>
  <si>
    <t>a.cui-ctl-medium { margin: 0px 1px; padding: 2px; }</t>
  </si>
  <si>
    <t>.cui-touch a.cui-ctl-medium { padding-top: 4px; padding-bottom: 4px; }</t>
  </si>
  <si>
    <t>.cui-touch .cui-row-tworow a.cui-ctl-medium { padding-top: 6px; padding-bottom: 7px; }</t>
  </si>
  <si>
    <t>a.cui-ctl-medium .cui-ctl-mediumlabel, .cui-toolbar-toolbar a.cui-fslb .cui-ctl-mediumlabel { display: inline-block; margin-left: 3px; margin-right: 0px; }</t>
  </si>
  <si>
    <t>.AppRtl a.cui-ctl-medium .cui-ctl-mediumlabel, .AppRtl .cui-toolbar-toolbar a.cui-fslb .cui-ctl-mediumlabel { margin-left: 0px; margin-right: 3px; }</t>
  </si>
  <si>
    <t>a.cui-ctl-medium .cui-ctl-mediumlabel:first-child, .cui-toolbar-toolbar a.cui-fslb .cui-ctl-mediumlabel:first-child { margin-left: 0px; margin-right: 0px; }</t>
  </si>
  <si>
    <t>.cui-ctl-mediumlabel .cui-img-5by3 { top: -3px; margin-left: 1px; }</t>
  </si>
  <si>
    <t>.AppRtl .cui-ctl-mediumlabel .cui-img-5by3 { margin-left: auto; margin-right: 1px; }</t>
  </si>
  <si>
    <t>.cui-ctl-iconContainer20 { width: 20px; height: 20px; display: inline-block; float: left; }</t>
  </si>
  <si>
    <t>.AppRtl .cui-ctl-iconContainer20 { float: right; }</t>
  </si>
  <si>
    <t>.cui-ctl-iconContainer24 { width: 24px; height: 24px; display: inline-block; float: left; }</t>
  </si>
  <si>
    <t>.AppRtl .cui-ctl-iconContainer24 { float: right; }</t>
  </si>
  <si>
    <t>.cui-ctl-mediumlabel, .cui-ctl-largelabel, .cui-ctl-menulabel, .cui-btn-menu-description { color: rgb(68, 68, 68); }</t>
  </si>
  <si>
    <t>.cui-ctl-medium20.cui-ctl-medium { height: 30px; margin-bottom: 3px; }</t>
  </si>
  <si>
    <t>.cui-ctl-medium20.cui-ctl-medium .cui-ctl-a1 { height: 22px; padding-top: 4px; }</t>
  </si>
  <si>
    <t>.cui-ctl-medium20.cui-ctl-medium .cui-ctl-a1Internal { height: 30px; }</t>
  </si>
  <si>
    <t>.cui-ctl-medium20.cui-ctl-medium .cui-ctl-a2 { height: 17px; padding-top: 6px; }</t>
  </si>
  <si>
    <t>.cui-ctl-medium20.cui-ctl-medium .cui-ctl-mediumlabel { display: inline-block; overflow: hidden; }</t>
  </si>
  <si>
    <t>.cui-ctl-large { overflow: hidden; text-align: center; vertical-align: top; display: inline-block; cursor: default; margin: 0px; padding: 0px; }</t>
  </si>
  <si>
    <t>.cui-touch .cui-ctl-large { margin-left: 2px; margin-right: 2px; }</t>
  </si>
  <si>
    <t>.cui-ctl-largeIconContainer, .cui-ctl-large30IconContainer, .cui-ctl-large .cui-ctl-a1Internal { margin: auto; }</t>
  </si>
  <si>
    <t>.cui-ctl-largeIconContainer, .cui-ctl-large .cui-ctl-a1Internal, .cui-ctl-menu32 .cui-ctl-iconContainer { width: 32px; height: 32px; }</t>
  </si>
  <si>
    <t>.cui-ctl-menu48 .cui-ctl-iconContainer { width: 48px; height: 48px; }</t>
  </si>
  <si>
    <t>.cui-ctl-large30IconContainer { width: 30px; height: 30px; }</t>
  </si>
  <si>
    <t>.cui-ctl-largeIconContainer, .cui-ctl-large30IconContainer, .cui-ctl-large .cui-ctl-a1Internal, .cui-ctl-menu32 .cui-ctl-iconContainer, .cui-ctl-menu48 .cui-ctl-iconContainer { padding: 1px 4px; display: block; }</t>
  </si>
  <si>
    <t>.cui-touch .cui-ctl-largeIconContainer, .cui-touch .cui-ctl-large30IconContainer, .cui-touch .cui-ctl-large .cui-ctl-a1Internal { padding: 4px 6px 3px; }</t>
  </si>
  <si>
    <t>.cui-ctl-largeIconContainer, .cui-ctl-large30IconContainer, .cui-ctl-menu32 .cui-ctl-iconContainer, .cui-ctl-menu48 .cui-ctl-iconContainer { border-bottom: 1px solid transparent; }</t>
  </si>
  <si>
    <t>.cui-ctl-largelabel { height: 30px; line-height: 1.25; display: block; padding: 1px; }</t>
  </si>
  <si>
    <t>.cui-ctl-largelabel .cui-img-5by3 { vertical-align: middle; margin-top: 0px; }</t>
  </si>
  <si>
    <t>.cui-ctl-a1, .cui-ctl-a2 { display: block; border: 1px solid transparent; cursor: default; }</t>
  </si>
  <si>
    <t>span.cui-ctl .cui-ctl-a1, span.cui-ctl .cui-ctl-a2 { float: left; outline: none !important; }</t>
  </si>
  <si>
    <t>.AppRtl span.cui-ctl .cui-ctl-a1, .AppRtl span.cui-ctl .cui-ctl-a2 { float: right; }</t>
  </si>
  <si>
    <t>span.cui-ctl .cui-ctl-a1 { width: 16px; height: 16px; padding: 2px; }</t>
  </si>
  <si>
    <t>.cui-touch span.cui-ctl .cui-ctl-a1 { padding: 6px 4px 7px 3px; }</t>
  </si>
  <si>
    <t>.cui-touch .cui-row-threerow span.cui-ctl .cui-ctl-a1 { padding-top: 4px; padding-bottom: 4px; }</t>
  </si>
  <si>
    <t>span.cui-ctl .cui-ctl-a2 { border-left-width: 0px; border-right-width: 1px; padding: 8px 3px 9px; }</t>
  </si>
  <si>
    <t>.AppRtl span.cui-ctl .cui-ctl-a2 { border-left-width: 1px; border-right-width: 0px; }</t>
  </si>
  <si>
    <t>.cui-touch span.cui-ctl .cui-ctl-a2 { padding-top: 13px; padding-bottom: 13px; }</t>
  </si>
  <si>
    <t>.cui-touch .cui-row-threerow span.cui-ctl .cui-ctl-a2 { padding-top: 11px; padding-bottom: 10px; }</t>
  </si>
  <si>
    <t>span.cui-ctl-medium .cui-ctl-a1 { width: auto; height: 16px; }</t>
  </si>
  <si>
    <t>span.cui-ctl-medium .cui-ctl-a2 { height: 15px; border-left-width: 0px; border-right-width: 1px; padding: 0px 3px 5px; }</t>
  </si>
  <si>
    <t>.AppRtl span.cui-ctl-medium .cui-ctl-a2 { border-left-width: 1px; border-right-width: 0px; }</t>
  </si>
  <si>
    <t>.cui-touch span.cui-ctl-medium .cui-ctl-a2 { height: 15px; padding-top: 3px; padding-bottom: 11px; }</t>
  </si>
  <si>
    <t>span.cui-img-16by16 { float: left; }</t>
  </si>
  <si>
    <t>.AppRtl span.cui-img-16by16 { float: right; }</t>
  </si>
  <si>
    <t>span.cui-ctl-medium .cui-ctl-mediumlabel { padding-left: 3px; }</t>
  </si>
  <si>
    <t>.AppRtl span.cui-ctl-medium .cui-ctl-mediumlabel { padding-right: 3px; }</t>
  </si>
  <si>
    <t>.cui-touch .cui-row-threerow span.cui-ctl-medium .cui-ctl-a2 { padding-top: 3px; padding-bottom: 6px; }</t>
  </si>
  <si>
    <t>.cui-touch span.cui-ctl-large &gt; a.cui-ctl-a1 { border-bottom: 1px solid rgb(225, 225, 225); }</t>
  </si>
  <si>
    <t>.cui-ctl-large .cui-ctl-a2 { border-top-width: 0px; }</t>
  </si>
  <si>
    <t>.ButtonOpenInClient { height: 16px; }</t>
  </si>
  <si>
    <t>.cui-ctl-on { border-color: rgb(194, 213, 242); background-color: rgb(194, 213, 242); outline: transparent solid 2px; }</t>
  </si>
  <si>
    <t>.cui-ctl-unchkd img { visibility: hidden; }</t>
  </si>
  <si>
    <t>.usehover .cui-ctl:hover *, .usehover .cui-ctl-medium:hover *, .usehover a.cui-ctl-large:hover *, .usehover a.cui-ctl-a1:hover *, .usehover .cui-ctl-a2:hover *, .usehover a.cui-ctl-thin:hover * { cursor: default; }</t>
  </si>
  <si>
    <t>.usehover .cui-tb:hover .cui-txtbx, .cui-tb-focus .cui-txtbx, .usehover .cui-spn:hover .cui-spn-txtbx, .usehover .cui-spn:hover .cui-spn-arwbx, .cui-spn-focus .cui-spn-txtbx, .cui-spn-focus .cui-spn-arwbx, .usehover span:hover &gt; .cui-dd-arrow-button, .usehover .cui-dd:hover .cui-dd-text, .cui-dd:focus .cui-dd-text, .cui-dd:focus .cui-dd-arrow-button, .usehover .cui-cb:hover .cui-cb-input, .cui-cb-focus .cui-cb-input, .cui-cb-focus .cui-dd-arrow-button, .WACDialogList:focus { border-color: rgb(163, 189, 227); outline: transparent dashed 2px; }</t>
  </si>
  <si>
    <t>.usehover .cui-dd-arrow-button:hover { border-left-width: 1px; border-right-width: 1px; padding-right: 0px; outline: transparent dashed 2px; }</t>
  </si>
  <si>
    <t>.usehover .cui-dd-arrow-button:hover { padding-left: 4px; outline: transparent dashed 2px; }</t>
  </si>
  <si>
    <t>.AppRtl.usehover .cui-dd-arrow-button:hover { padding-left: 0px; padding-right: 4px; outline: transparent dashed 2px; }</t>
  </si>
  <si>
    <t>.usehover .cui-ctl:hover, .cui-ctl:focus, .usehover .cui-ctl-medium:hover, .cui-ctl-medium:focus, .usehover .cui-ctl-large:hover, .cui-ctl-large:focus, .usehover .cui-sldr:hover, .cui-sldr-onfocus, .cui-ctl-split-hovered, .cui-ctl-split-hovered-primary, .cui-ctl-menu-hovered-without-focus, .cui-ctl-menu:focus, .usehover .cui-ctl-thin:hover, .cui-ctl-thin:focus, .usehover .cui-spn-btnup:hover, .usehover .cui-spn-btndown:hover, .usehover .cui-dd-arrow-button:hover, .WACZoomDialogRadioRow-highlight, .WACZoomDialogRadioRow:hover { border-color: rgb(213, 225, 242); background-color: rgb(213, 225, 242); outline: transparent dashed 2px; }</t>
  </si>
  <si>
    <t>.WACDialogCheckboxDiv:hover, .WACDialogCheckboxDivHighlight { border: 1px solid rgb(0, 0, 0); outline: transparent dashed 2px; }</t>
  </si>
  <si>
    <t>.cui-ctl-menu { -webkit-tap-highlight-color: rgb(213, 225, 242); }</t>
  </si>
  <si>
    <t>.cui-ctl-split-hovered-secondary { border-color: rgb(213, 225, 242); background-color: rgb(255, 255, 255); outline: transparent dashed 2px; }</t>
  </si>
  <si>
    <t>.usehover .cui-ctl.cui-ctl-on:hover, .cui-ctl-on:focus, .cui-ctl-on .cui-ctl-split-hovered, .cui-ctl-on .cui-ctl-split-hovered-primary { border-color: rgb(163, 189, 227); background-color: rgb(213, 225, 242); outline: transparent dashed 2px; }</t>
  </si>
  <si>
    <t>.cui-ctl-active, .usehover .cui-ctl-active:hover, .cui-fa-dropped, .cui-fa-dropped .cui-ctl-a1, .cui-fa-dropped .cui-ctl-a2 { border-color: rgb(163, 189, 227); background-color: rgb(163, 189, 227); }</t>
  </si>
  <si>
    <t>.cui-ctl-menu.cui-fa-dropped { border-color: rgb(213, 225, 242); background-color: rgb(213, 225, 242); }</t>
  </si>
  <si>
    <t>.cui-section.cui-fa-dropped { background-color: transparent; }</t>
  </si>
  <si>
    <t>.MLRVisualRefresh .cui-ctl-on { border-color: rgb(200, 198, 196); background-color: rgb(200, 198, 196); }</t>
  </si>
  <si>
    <t>.usehover .MLRVisualRefresh .cui-ctl:hover, .MLRVisualRefresh .cui-ctl:focus, .usehover .MLRVisualRefresh .cui-ctl-medium:hover, .MLRVisualRefresh .cui-ctl-medium:focus, .usehover .MLRVisualRefresh .cui-ctl-large:hover, .MLRVisualRefresh .cui-ctl-large:focus, .usehover .MLRVisualRefresh .cui-sldr:hover, .MLRVisualRefresh .cui-sldr-onfocus, .MLRVisualRefresh .cui-ctl-split-hovered, .MLRVisualRefresh .cui-ctl-split-hovered-primary, .MLRVisualRefresh .cui-ctl-menu-hovered-without-focus, .MLRVisualRefresh .cui-ctl-menu:focus, .usehover .MLRVisualRefresh .cui-ctl-thin:hover, .MLRVisualRefresh .cui-ctl-thin:focus, .usehover .MLRVisualRefresh .cui-spn-btnup:hover, .usehover .MLRVisualRefresh .cui-spn-btndown:hover, .usehover .MLRVisualRefresh .cui-dd-arrow-button:hover, .MLRVisualRefresh .WACZoomDialogRadioRow-highlight, .MLRVisualRefresh .WACZoomDialogRadioRow:hover { border-color: rgb(225, 223, 221); background-color: rgb(225, 223, 221); }</t>
  </si>
  <si>
    <t>.MLRVisualRefresh .WACDialogCheckboxDiv:hover, .MLRVisualRefresh .WACDialogCheckboxDivHighlight { border: 1px solid rgb(0, 0, 0); }</t>
  </si>
  <si>
    <t>.usehover .MLRVisualRefresh .cui-tb:hover .cui-txtbx, .MLRVisualRefresh .cui-tb-focus .cui-txtbx, .usehover .MLRVisualRefresh .cui-spn:hover .cui-spn-txtbx, .usehover .MLRVisualRefresh .cui-spn:hover .cui-spn-arwbx, .MLRVisualRefresh .cui-spn-focus .cui-spn-txtbx, .MLRVisualRefresh .cui-spn-focus .cui-spn-arwbx, .usehover .MLRVisualRefresh span:hover &gt; .cui-dd-arrow-button, .usehover .MLRVisualRefresh .cui-dd:hover .cui-dd-text, .MLRVisualRefresh .cui-dd:focus .cui-dd-text, .MLRVisualRefresh .cui-dd:focus .cui-dd-arrow-button, .usehover .MLRVisualRefresh .cui-cb:hover .cui-cb-input, .MLRVisualRefresh .cui-cb-focus .cui-cb-input, .MLRVisualRefresh .cui-cb-focus .cui-dd-arrow-button, .MLRVisualRefresh .WACDialogList:focus { border-color: rgb(150, 150, 150); }</t>
  </si>
  <si>
    <t>.MLRVisualRefresh .cui-ctl-split-hovered-secondary { border-color: rgb(225, 223, 221); }</t>
  </si>
  <si>
    <t>.MLRVisualRefresh .cui-ctl-menu { -webkit-tap-highlight-color: rgb(225, 223, 221); }</t>
  </si>
  <si>
    <t>.usehover .MLRVisualRefresh .cui-groupBody .cui-gallerybutton:hover, .usehover .MLRVisualRefresh .cui-groupBody .cui-gallerybutton:hover .cui-gallerybutton-a, .MLRVisualRefresh .cui-gallerybutton.cui-gallerybutton-focused, .MLRVisualRefresh .cui-gallerybutton.cui-gallerybutton-focused .cui-gallerybutton-a { border-color: rgb(225, 223, 221); }</t>
  </si>
  <si>
    <t>.usehover .MLRVisualRefresh .cui-ctl.cui-ctl-on:hover, .MLRVisualRefresh .cui-ctl-on:focus, .MLRVisualRefresh .cui-ctl-on .cui-ctl-split-hovered, .MLRVisualRefresh .cui-ctl-on .cui-ctl-split-hovered-primary { border-color: rgb(121, 118, 115); background-color: rgb(200, 198, 196); }</t>
  </si>
  <si>
    <t>.MLRVisualRefresh .cui-ctl-active, .usehover .MLRVisualRefresh .cui-ctl-active:hover, .MLRVisualRefresh .cui-fa-dropped, .MLRVisualRefresh .cui-fa-dropped .cui-ctl-a1, .MLRVisualRefresh .cui-fa-dropped .cui-ctl-a2 { border-color: rgb(210, 208, 206); background-color: rgb(210, 208, 206); }</t>
  </si>
  <si>
    <t>.MLRVisualRefresh .cui-separator { visibility: hidden; }</t>
  </si>
  <si>
    <t>.MLRVisualRefresh .cui-disabled:focus, .MLRVisualRefresh .cui-disabled:focus:hover, .MLRVisualRefresh .cui-disabled .cui-ctl-split-hovered-primary, .MLRVisualRefresh .cui-disabled .cui-ctl-split-hovered-secondary { border-color: rgb(225, 223, 221) !important; background-color: rgb(225, 223, 221) !important; }</t>
  </si>
  <si>
    <t>.MLRVisualRefresh .cui-disabled:focus .cui-img-container, .MLRVisualRefresh .cui-disabled:focus .cui-img-cont-float, .MLRVisualRefresh .cui-disabled:focus .cui-img-container, .MLRVisualRefresh .cui-disabled:focus .cui-img-cont-float { background-color: rgb(225, 223, 221) !important; }</t>
  </si>
  <si>
    <t>.MLRVisualRefresh .cui-dd-arrow-button .cui-img-8by8 { top: 1px; left: -1px; }</t>
  </si>
  <si>
    <t>.AppRtl .MLRVisualRefresh .cui-dd-arrow-button .cui-img-8by8 { left: 0px; right: -2px; }</t>
  </si>
  <si>
    <t>.MLRVisualRefresh .cui-ctl .cui-ctl-a2 { padding: 1px 1px 3px 2px; }</t>
  </si>
  <si>
    <t>.MLRVisualRefresh .cui-ctl .cui-ctl-smalllabel { padding: 0px 0px 0px 3px; margin-top: -2px; }</t>
  </si>
  <si>
    <t>.AppRtl .MLRVisualRefresh .cui-ctl .cui-ctl-smalllabel { padding-left: 0px; padding-right: 2px; }</t>
  </si>
  <si>
    <t>.MLRVisualRefresh .cui-ctl-thin { padding-left: 3px; padding-right: 2px; }</t>
  </si>
  <si>
    <t>.AppRtl .MLRVisualRefresh .cui-ctl-thin { padding-right: 3px; padding-left: 2px; }</t>
  </si>
  <si>
    <t>.MLRVisualRefresh .cui-ctl-thin .cui-img-8by8 { margin-top: 42px; }</t>
  </si>
  <si>
    <t>.MLRVisualRefresh .cui-ctl-large .cui-img-8by8 { left: 1px; }</t>
  </si>
  <si>
    <t>.MLRVisualRefresh .cui-spn-btnup, .MLRVisualRefresh .cui-spn-btndown { padding-top: 0px; padding-bottom: 2px; }</t>
  </si>
  <si>
    <t>.MLRVisualRefresh .cui-spn-btnup .cui-img-8by8, .MLRVisualRefresh .cui-spn-btndown .cui-img-8by8 { left: 1px; }</t>
  </si>
  <si>
    <t>.AppRtl .MLRVisualRefresh .cui-spn-btnup .cui-img-8by8, .AppRtl .MLRVisualRefresh .cui-spn-btndown .cui-img-8by8 { left: 0px; }</t>
  </si>
  <si>
    <t>.MLRVisualRefresh .cui-ctl-largeFloatieIconContainer .cui-img-8by8 { margin-bottom: 8px; }</t>
  </si>
  <si>
    <t>.MLRVisualRefresh .PeoplesWellControl .cui-img-8by8 { top: -2px; }</t>
  </si>
  <si>
    <t>.MLRVisualRefresh.cui-floatie .cui-dd-arrow-button, .MLRVisualRefresh.cui-floatie .cui-ctl .cui-ctl-smalllabel, .MLRVisualRefresh.cui-floatie .cui-ctl .cui-ctl-a2 { font-size: 12px; }</t>
  </si>
  <si>
    <t>.MLRVisualRefresh.cui-floatie.cui-touch .cui-dd-arrow-button .cui-img-8by8 { top: 6px; }</t>
  </si>
  <si>
    <t>.MLRVisualRefresh.cui-floatie.cui-touch .cui-ctl .cui-ctl-a2 { padding-top: 6px; padding-bottom: 7px; }</t>
  </si>
  <si>
    <t>.MLRVisualRefresh.cui-floatie.cui-touch .cui-ctl .cui-ctl-smalllabel { margin-top: 0px; }</t>
  </si>
  <si>
    <t>.MLRVisualRefresh .cui-touch .cui-row-threerow .cui-ctl .cui-ctl-a2 { padding-top: 3px; padding-bottom: 5px; }</t>
  </si>
  <si>
    <t>.MLRVisualRefresh .cui-touch .cui-row-tworow .cui-ctl .cui-ctl-a2 { padding-top: 6px; padding-bottom: 7px; }</t>
  </si>
  <si>
    <t>.MLRVisualRefresh .cui-touch .cui-ctl .cui-ctl-smalllabel { margin-top: -1px; }</t>
  </si>
  <si>
    <t>.tellme-flight.cui-sb { background-color: transparent; border-color: transparent; }</t>
  </si>
  <si>
    <t>.tellme-flight.cui-sb-hover, .tellme-flight.cui-sb-focus, .tellme-flight.cui-fa-dropped { z-index: 1001; background-color: rgb(167, 169, 172) !important; color: white !important; }</t>
  </si>
  <si>
    <t>span.tellme-flight.cui-sb-hover, span.tellme-flight.cui-sb-focus { outline: transparent dashed 2px; }</t>
  </si>
  <si>
    <t>.cui-disabled * { color: rgb(177, 177, 177) !important; }</t>
  </si>
  <si>
    <t>.cui-disabled .cui-img-container, .cui-disabled .cui-img-cont-float { opacity: 0.3; }</t>
  </si>
  <si>
    <t>.InternetExplorer.v8 .cui-disabled .cui-img-container, .InternetExplorer.v8 .cui-disabled .cui-img-cont-float { }</t>
  </si>
  <si>
    <t>.cui-disabled .cui-txtbx, .cui-disabled .cui-spn-txtbx, .cui-disabled .cui-cb-input { cursor: default; color: rgb(177, 177, 177) !important; background-color: rgb(240, 240, 240) !important; }</t>
  </si>
  <si>
    <t>.cui-disabled .cui-txtbx, .cui-disabled .cui-spn-txtbx, .cui-disabled .cui-spn-arwbx, .cui-disabled .cui-dd-arrow-button, .cui-disabled .cui-dd-text, .cui-disabled .cui-cb-input { border-color: rgb(225, 225, 225) !important; }</t>
  </si>
  <si>
    <t>.cui-disabled.cui-ctl-on { border-color: transparent !important; background-color: transparent !important; }</t>
  </si>
  <si>
    <t>.cui-disabled.cui-gallerybutton-highlighted { border-color: transparent !important; }</t>
  </si>
  <si>
    <t>.cui-disabled.cui-gallerybutton-highlighted .cui-gallerybutton-a { border-color: transparent !important; }</t>
  </si>
  <si>
    <t>.usehover .cui-disabled:hover .cui-txtbx, .usehover .cui-disabled:hover .cui-spn-txtbx, .usehover .cui-disabled:hover .cui-spn-arwbx, .usehover .cui-disabled:hover .cui-dd-text, .usehover .cui-disabled:hover .cui-cb-input, .usehover .cui-disabled .cui-dd-arrow-button:hover { outline: none; border-color: rgb(225, 225, 225) !important; }</t>
  </si>
  <si>
    <t>.usehover .cui-disabled .cui-dd-arrow-button:hover { border-width: 1px 1px 1px 0px; outline: none; background-color: transparent !important; padding-right: 0px !important; }</t>
  </si>
  <si>
    <t>.usehover .cui-disabled .cui-dd-arrow-button:hover { outline: none; padding-left: 5px !important; }</t>
  </si>
  <si>
    <t>.AppRtl.usehover .cui-disabled .cui-dd-arrow-button:hover { border-width: 1px 0px 1px 1px; outline: none; padding-left: 0px !important; }</t>
  </si>
  <si>
    <t>.AppRtl.usehover .cui-disabled .cui-dd-arrow-button:hover { outline: none; padding-right: 5px !important; }</t>
  </si>
  <si>
    <t>.usehover .cui-disabled:hover * { outline: none !important; }</t>
  </si>
  <si>
    <t>.usehover .cui-disabled:hover, .usehover .cui-disabled.cui-ctl-on:hover, .cui-disabled.cui-ctl-split-hovered, .cui-disabled .cui-ctl-split-hovered-primary, .usehover .cui-groupBody .cui-disabled.cui-gallerybutton:hover, .usehover .cui-disabled.cui-gallerybutton:hover .cui-gallerybutton-a, .usehover .cui-disabled .cui-spn-btnup:hover, .usehover .cui-disabled .cui-spn-btndown:hover { outline: none; border-color: transparent !important; background-color: transparent !important; }</t>
  </si>
  <si>
    <t>.usehover .cui-disabled.cui-ctl-thin:hover { outline: none; border-color: transparent transparent transparent rgb(225, 225, 225) !important; }</t>
  </si>
  <si>
    <t>.AppRtl.usehover .cui-disabled.cui-ctl-thin:hover { outline: none; border-color: transparent rgb(225, 225, 225) transparent transparent !important; }</t>
  </si>
  <si>
    <t>.cui-disabled:focus, .cui-disabled:focus:hover, .cui-disabled .cui-ctl-split-hovered-primary, .cui-disabled .cui-ctl-split-hovered-secondary { outline: transparent dotted 2px; border-color: rgb(213, 225, 242) !important; background-color: rgb(213, 225, 242) !important; }</t>
  </si>
  <si>
    <t>.cui-disabled:focus .cui-img-container, .cui-disabled:focus .cui-img-cont-float, .cui-disabled:focus .cui-img-container, .cui-disabled:focus .cui-img-cont-float { background-color: rgb(213, 225, 242) !important; }</t>
  </si>
  <si>
    <t>.cui-touch .cui-hideInTouch { display: none; }</t>
  </si>
  <si>
    <t>div#AccessibilityHelpDialogBody { margin-top: 10px; }</t>
  </si>
  <si>
    <t>table.SelectableDialogTable { border: 1px solid rgb(204, 204, 204); border-collapse: collapse; cursor: default; }</t>
  </si>
  <si>
    <t>.SelectableDialogTable thead, .SelectableDialogTable tbody { display: block; }</t>
  </si>
  <si>
    <t>.SelectableDialogTable thead { border-bottom: 1px solid rgb(204, 204, 204); }</t>
  </si>
  <si>
    <t>.SelectableDialogTable tbody { overflow: auto; }</t>
  </si>
  <si>
    <t>.SelectableDialogTable th, .SelectableDialogTable td { width: 300px; text-align: left; padding: 5px; }</t>
  </si>
  <si>
    <t>.AppRtl .SelectableDialogTable th, .AppRtl .SelectableDialogTable td { text-align: right; }</t>
  </si>
  <si>
    <t>.SelectableDialogTable tbody tr:focus { background-color: highlight; color: highlighttext; outline: transparent dashed 2px; }</t>
  </si>
  <si>
    <t>.SelectableDialogTable tbody tr.inactiveRowSelection { background-color: rgb(238, 238, 238); outline: transparent dashed 2px; }</t>
  </si>
  <si>
    <t>.cui-gallerybutton-highlighted { border-color: rgb(194, 213, 242); outline: transparent solid 2px; }</t>
  </si>
  <si>
    <t>.cui-gallerybutton-highlighted .cui-gallerybutton-a { border-color: rgb(194, 213, 242); }</t>
  </si>
  <si>
    <t>.cui-gallerybutton-highlighted.cui-gallerybutton-Size16by16 .cui-gallerybutton-a { background-color: rgb(194, 213, 242); }</t>
  </si>
  <si>
    <t>.cui-gallerybutton-highlighted.cui-gallerybutton-Size20by20 .cui-gallerybutton-a { background-color: rgb(194, 213, 242); }</t>
  </si>
  <si>
    <t>.cui-gallerybutton-highlighted.cui-gallerybutton-Size24by24 .cui-gallerybutton-a { background-color: rgb(194, 213, 242); }</t>
  </si>
  <si>
    <t>.cui-gallerybutton-highlighted.cui-gallerybutton-Size84by21 .cui-gallerybutton-a { background-color: rgb(194, 213, 242); }</t>
  </si>
  <si>
    <t>.cui-gallerybutton-highlighted.cui-gallerybutton-Size90by21 .cui-gallerybutton-a { background-color: rgb(194, 213, 242); }</t>
  </si>
  <si>
    <t>.cui-gallerybutton-Size16by16.cui-gallerybutton-focused, .cui-gallerybutton-Size16by16.cui-gallerybutton-focused .cui-gallerybutton-a, .cui-gallerybutton-Size20by20.cui-gallerybutton-focused, .cui-gallerybutton-Size20by20.cui-gallerybutton-focused .cui-gallerybutton-a, .cui-gallerybutton-Size24by24.cui-gallerybutton-focused, .cui-gallerybutton-Size24by24.cui-gallerybutton-focused .cui-gallerybutton-a, .cui-gallerybutton-Size84by21.cui-gallerybutton-focused, .cui-gallerybutton-Size84by21.cui-gallerybutton-focused .cui-gallerybutton-a, .cui-gallerybutton-Size90by21.cui-gallerybutton-focused, .cui-gallerybutton-Size90by21.cui-gallerybutton-focused .cui-gallerybutton-a { border-color: rgb(213, 225, 242); background-color: rgb(213, 225, 242); outline: transparent dashed 2px; }</t>
  </si>
  <si>
    <t>.usehover .cui-groupBody .cui-gallerybutton-Size40by40:hover, .usehover .cui-groupBody .cui-gallerybutton-Size40by40:hover .cui-gallerybutton-a, .usehover .cui-groupBody .cui-gallerybutton-Size48by48:hover, .usehover .cui-groupBody .cui-gallerybutton-Size48by48:hover .cui-gallerybutton-a, .usehover .cui-groupBody .cui-gallerybutton-Size64by48:hover, .usehover .cui-groupBody .cui-gallerybutton-Size64by48:hover .cui-gallerybutton-a, .usehover .cui-groupBody .cui-gallerybutton-Size70by48:hover, .usehover .cui-groupBody .cui-gallerybutton-Size70by48:hover .cui-gallerybutton-a, .usehover .cui-groupBody .cui-gallerybutton-Size85by16:hover, .usehover .cui-groupBody .cui-gallerybutton-Size85by16:hover .cui-gallerybutton-a, .usehover .cui-groupBody .cui-gallerybutton-Size85by48:hover, .usehover .cui-groupBody .cui-gallerybutton-Size85by48:hover .cui-gallerybutton-a, .usehover .cui-gallerybutton-Size110by75:hover, .usehover .cui-gallerybutton-Size110by75:hover .cui-gallerybutton-a, .usehover .cui-groupBody .cui-gallerybutton-Size32by32:hover, .usehover .cui-groupBody .cui-gallerybutton-Size32x32:hover .cui-gallerybutton-a, .usehover .cui-groupBody .cui-gallerybutton-Size120x20:hover, .usehover .cui-groupBody .cui-gallerybutton-Size120x20:hover .cui-gallerybutton-a, .cui-gallerybutton-Size40by40.cui-gallerybutton-focused, .cui-gallerybutton-Size40by40.cui-gallerybutton-focused .cui-gallerybutton-a, .cui-gallerybutton-Size48by48.cui-gallerybutton-focused, .cui-gallerybutton-Size48by48.cui-gallerybutton-focused .cui-gallerybutton-a, .cui-gallerybutton-Size61by75.cui-gallerybutton-focused, .cui-gallerybutton-Size61by75.cui-gallerybutton-focused .cui-gallerybutton-a, .cui-gallerybutton-Size64by48.cui-gallerybutton-focused, .cui-gallerybutton-Size64by48.cui-gallerybutton-focused .cui-gallerybutton-a, .cui-gallerybutton-Size70by48.cui-gallerybutton-focused, .cui-gallerybutton-Size70by48.cui-gallerybutton-focused .cui-gallerybutton-a, .cui-gallerybutton-Size85by16.cui-gallerybutton-focused, .cui-gallerybutton-Size85by16.cui-gallerybutton-focused, .cui-gallerybutton-Size85by48.cui-gallerybutton-focused, .cui-gallerybutton-Size85by48.cui-gallerybutton-focused .cui-gallerybutton-a, .cui-gallerybutton-Size32by32.cui-gallerybutton-focused, .cui-gallerybutton-Size32by32.cui-gallerybutton-focused .cui-gallerybutton-a, .cui-gallerybutton-Size120by20.cui-gallerybutton-focused, .cui-gallerybutton-Size120by20.cui-gallerybutton-focused .cui-gallerybutton-a { border-color: rgb(213, 225, 242); outline: transparent dashed 2px; }</t>
  </si>
  <si>
    <t>.usehover .cui-groupBody .cui-gallerybutton-highlighted.cui-gallerybutton-Size40by40:hover, .usehover .cui-groupBody .cui-gallerybutton-highlighted.cui-gallerybutton-Size48by48:hover, .usehover .cui-groupBody .cui-gallerybutton-highlighted.cui-gallerybutton-Size64by48:hover, .usehover .cui-groupBody .cui-gallerybutton-highlighted.cui-gallerybutton-Size70by48:hover, .usehover .cui-groupBody .cui-gallerybutton-highlighted.cui-gallerybutton-Size85by16:hover, .usehover .cui-groupBody .cui-gallerybutton-highlighted.cui-gallerybutton-Size85by48:hover, .usehover .cui-gallerybutton-highlighted.cui-gallerybutton-Size110by75:hover, .usehover .cui-groupBody .cui-gallerybutton-highlighted.cui-gallerybutton-Size32by32:hover, .usehover .cui-groupBody .cui-gallerybutton-highlighted.cui-gallerybutton-Size120by20:hover, .cui-gallerybutton-highlighted.cui-gallerybutton-Size16by16.cui-gallerybutton-focused, .cui-gallerybutton-highlighted.cui-gallerybutton-Size40by40.cui-gallerybutton-focused, .cui-gallerybutton-highlighted.cui-gallerybutton-Size48by48.cui-gallerybutton-focused, .cui-gallerybutton-highlighted.cui-gallerybutton-Size61by75.cui-gallerybutton-focused, .cui-gallerybutton-highlighted.cui-gallerybutton-Size64by48.cui-gallerybutton-focused, .cui-gallerybutton-highlighted.cui-gallerybutton-Size70by48.cui-gallerybutton-focused, .cui-gallerybutton-highlighted.cui-gallerybutton-Size85by16.cui-gallerybutton-focused, .cui-gallerybutton-highlighted.cui-gallerybutton-Size85by48.cui-gallerybutton-focused, .cui-gallerybutton-highlighted.cui-gallerybutton-Size32by32.cui-gallerybutton-focused, .cui-gallerybutton-highlighted.cui-gallerybutton-Size120by20.cui-gallerybutton-focused, .cui-gallerybutton-highlighted.cui-gallerybutton-Size20by20.cui-gallerybutton-focused, .cui-gallerybutton-highlighted.cui-gallerybutton-Size24by24.cui-gallerybutton-focused, .cui-gallerybutton-highlighted.cui-gallerybutton-Size84by21.cui-gallerybutton-focused, .cui-gallerybutton-highlighted.cui-gallerybutton-Size90by21.cui-gallerybutton-focused { border-color: rgb(163, 189, 227); outline: transparent dashed 2px; }</t>
  </si>
  <si>
    <t>.usehover .cui-groupBody .cui-gallerybutton-highlighted.cui-gallerybutton-Size40by40:hover .cui-gallerybutton-a, .usehover .cui-groupBody .cui-gallerybutton-highlighted.cui-gallerybutton-Size48by48:hover .cui-gallerybutton-a, .usehover .cui-groupBody .cui-gallerybutton-highlighted.cui-gallerybutton-Size64by48:hover .cui-gallerybutton-a, .usehover .cui-groupBody .cui-gallerybutton-highlighted.cui-gallerybutton-Size70by48:hover .cui-gallerybutton-a, .usehover .cui-groupBody .cui-gallerybutton-highlighted.cui-gallerybutton-Size85by16:hover .cui-gallerybutton-a, .usehover .cui-groupBody .cui-gallerybutton-highlighted.cui-gallerybutton-Size85by48:hover .cui-gallerybutton-a, .usehover .cui-gallerybutton-highlighted.cui-gallerybutton-Size110by75:hover .cui-gallerybutton-a, .usehover .cui-groupBody .cui-gallerybutton-highlighted.cui-gallerybutton-Size32by32:hover .cui-gallerybutton-a, .usehover .cui-groupBody .cui-gallerybutton-highlighted.cui-gallerybutton-Size120by20:hover .cui-gallerybutton-a, .cui-gallerybutton-highlighted.cui-gallerybutton-Size40by40.cui-gallerybutton-focused .cui-gallerybutton-a, .cui-gallerybutton-highlighted.cui-gallerybutton-Size48by48.cui-gallerybutton-focused .cui-gallerybutton-a, .cui-gallerybutton-highlighted.cui-gallerybutton-Size61by75.cui-gallerybutton-focused .cui-gallerybutton-a, .cui-gallerybutton-highlighted.cui-gallerybutton-Size64by48.cui-gallerybutton-focused .cui-gallerybutton-a, .cui-gallerybutton-highlighted.cui-gallerybutton-Size70by48.cui-gallerybutton-focused .cui-gallerybutton-a, .cui-gallerybutton-highlighted.cui-gallerybutton-Size85by16.cui-gallerybutton-focused .cui-gallerybutton-a, .cui-gallerybutton-highlighted.cui-gallerybutton-Size85by48.cui-gallerybutton-focused .cui-gallerybutton-a, .cui-gallerybutton-highlighted.cui-gallerybutton-Size32by32.cui-gallerybutton-focused .cui-gallerybutton-a, .cui-gallerybutton-highlighted.cui-gallerybutton-Size120by20.cui-gallerybutton-focused .cui-gallerybutton-a, .cui-gallerybutton-highlighted.cui-gallerybutton-Size84by21.cui-gallerybutton-focused .cui-gallerybutton-a, .cui-gallerybutton-highlighted.cui-gallerybutton-Size90by21.cui-gallerybutton-focused .cui-gallerybutton-a { border-color: rgb(213, 225, 242); outline: transparent dashed 2px; }</t>
  </si>
  <si>
    <t>.cui-gallerybutton-highlighted.cui-gallerybutton-Size16by16.cui-gallerybutton-focused .cui-gallerybutton-a, .cui-gallerybutton-highlighted.cui-gallerybutton-Size20by20.cui-gallerybutton-focused .cui-gallerybutton-a, .cui-gallerybutton-highlighted.cui-gallerybutton-Size24by24.cui-gallerybutton-focused .cui-gallerybutton-a, .cui-gallerybutton-highlighted.cui-gallerybutton-Size84by21.cui-gallerybutton-focused .cui-gallerybutton-a, .cui-gallerybutton-highlighted.cui-gallerybutton-Size90by21.cui-gallerybutton-focused .cui-gallerybutton-a { border-color: rgb(213, 225, 242); background-color: rgb(213, 225, 242); outline: transparent dashed 2px; }</t>
  </si>
  <si>
    <t>.cui-ctl-active, .usehover .cui-ctl-active:hover, .cui-gallerybutton-Size16by16.cui-ctl-active, .cui-gallerybutton-Size16by16.cui-ctl-active .cui-gallerybutton-a, .cui-gallerybutton-Size20by20.cui-ctl-active, .cui-gallerybutton-Size20by20.cui-ctl-active .cui-gallerybutton-a, .cui-gallerybutton-Size24by24.cui-ctl-active, .cui-gallerybutton-Size24by24.cui-ctl-active .cui-gallerybutton-a, .cui-gallerybutton-Size84by21.cui-ctl-active, .cui-gallerybutton-Size84by21.cui-ctl-active .cui-gallerybutton-a, .cui-gallerybutton-Size90by21.cui-ctl-active, .cui-gallerybutton-Size90by21.cui-ctl-active .cui-gallerybutton-a { border-color: rgb(163, 189, 227); background-color: rgb(163, 189, 227); }</t>
  </si>
  <si>
    <t>.cui-gallerybutton-Size40by40.cui-ctl-active, .cui-gallerybutton-Size40by40.cui-ctl-active .cui-gallerybutton-a, .cui-gallerybutton-Size48by48.cui-ctl-active, .cui-gallerybutton-Size48by48.cui-ctl-active .cui-gallerybutton-a, .cui-gallerybutton-Size61by75.cui-ctl-active, .cui-gallerybutton-Size61by75.cui-ctl-active .cui-gallerybutton-a, .cui-gallerybutton-Size64by48.cui-ctl-active, .cui-gallerybutton-Size64by48.cui-ctl-active .cui-gallerybutton-a, .cui-gallerybutton-Size70by48.cui-ctl-active, .cui-gallerybutton-Size70by48.cui-ctl-active .cui-gallerybutton-a, .cui-gallerybutton-Size85by16.cui-ctl-active, .cui-gallerybutton-Size85by16.cui-ctl-active .cui-gallerybutton-a, .cui-gallerybutton-Size85by48.cui-ctl-active, .cui-gallerybutton-Size85by48.cui-ctl-active .cui-gallerybutton-a, .cui-gallerybutton-Size110by75.cui-ctl-active, .cui-gallerybutton-Size110by75.cui-ctl-active .cui-gallerybutton-a, .cui-gallerybutton-Size32by32.cui-ctl-active, .cui-gallerybutton-Size32by32.cui-ctl-active .cui-gallerybutton-a, .cui-gallerybutton-Size120by20.cui-ctl-active, .cui-gallerybutton-Size120by20.cui-ctl-active .cui-gallerybutton-a { border-color: rgb(163, 189, 227); background-color: rgb(255, 255, 255); }</t>
  </si>
  <si>
    <t>.MLRVisualRefresh .cui-gallerybutton-highlighted { border-color: rgb(200, 198, 196); }</t>
  </si>
  <si>
    <t>.MLRVisualRefresh .cui-gallerybutton-highlighted .cui-gallerybutton-a { border-color: rgb(200, 198, 196); }</t>
  </si>
  <si>
    <t>.MLRVisualRefresh .cui-gallerybutton-highlighted.cui-gallerybutton-Size16by16 .cui-gallerybutton-a, .MLRVisualRefresh .cui-gallerybutton-highlighted.cui-gallerybutton-Size20by20 .cui-gallerybutton-a, .MLRVisualRefresh .cui-gallerybutton-highlighted.cui-gallerybutton-Size24by24 .cui-gallerybutton-a, .MLRVisualRefresh .cui-gallerybutton-highlighted.cui-gallerybutton-Size84by21 .cui-gallerybutton-a, .MLRVisualRefresh .cui-gallerybutton-highlighted.cui-gallerybutton-Size90by21 .cui-gallerybutton-a { background-color: rgb(200, 198, 196); }</t>
  </si>
  <si>
    <t>.MLRVisualRefresh .cui-gallerybutton-Size16by16.cui-gallerybutton-focused, .MLRVisualRefresh .cui-gallerybutton-Size16by16.cui-gallerybutton-focused .cui-gallerybutton-a, .MLRVisualRefresh .cui-gallerybutton-Size20by20.cui-gallerybutton-focused, .MLRVisualRefresh .cui-gallerybutton-Size20by20.cui-gallerybutton-focused .cui-gallerybutton-a, .MLRVisualRefresh .cui-gallerybutton-Size24by24.cui-gallerybutton-focused, .MLRVisualRefresh .cui-gallerybutton-Size24by24.cui-gallerybutton-focused .cui-gallerybutton-a, .MLRVisualRefresh .cui-gallerybutton-Size84by21.cui-gallerybutton-focused, .MLRVisualRefresh .cui-gallerybutton-Size84by21.cui-gallerybutton-focused .cui-gallerybutton-a, .MLRVisualRefresh .cui-gallerybutton-Size90by21.cui-gallerybutton-focused, .MLRVisualRefresh .cui-gallerybutton-Size90by21.cui-gallerybutton-focused .cui-gallerybutton-a, .usehover .MLRVisualRefresh .cui-ctl-thin:hover, .MLRVisualRefresh .cui-ctl-thin:focus { border-color: rgb(225, 223, 221); background-color: rgb(225, 223, 221); }</t>
  </si>
  <si>
    <t>.usehover .MLRVisualRefresh .cui-groupBody .cui-gallerybutton-highlighted.cui-gallerybutton:hover, .MLRVisualRefresh .cui-gallerybutton-highlighted.cui-gallerybutton.cui-gallerybutton-focused { border-color: rgb(121, 118, 115); }</t>
  </si>
  <si>
    <t>.MLRVisualRefresh .cui-gallerybutton-Size16by16.cui-ctl-active, .MLRVisualRefresh .cui-gallerybutton-Size16by16.cui-ctl-active .cui-gallerybutton-a, .MLRVisualRefresh .cui-gallerybutton-Size20by20.cui-ctl-active, .MLRVisualRefresh .cui-gallerybutton-Size20by20.cui-ctl-active .cui-gallerybutton-a, .MLRVisualRefresh .cui-gallerybutton-Size24by24.cui-ctl-active, .MLRVisualRefresh .cui-gallerybutton-Size24by24.cui-ctl-active .cui-gallerybutton-a, .MLRVisualRefresh .cui-gallerybutton-Size84by21.cui-ctl-active, .MLRVisualRefresh .cui-gallerybutton-Size84by21.cui-ctl-active .cui-gallerybutton-a, .MLRVisualRefresh .cui-gallerybutton-Size90by21.cui-ctl-active, .MLRVisualRefresh .cui-gallerybutton-Size90by21.cui-ctl-active .cui-gallerybutton-a { border-color: rgb(210, 208, 206); background-color: rgb(210, 208, 206); }</t>
  </si>
  <si>
    <t>.MLRVisualRefresh .cui-gallerybutton.cui-ctl-active, .MLRVisualRefresh .cui-gallerybutton.cui-ctl-active .cui-gallerybutton-a { border-color: rgb(210, 208, 206); }</t>
  </si>
  <si>
    <t>.MLRVisualRefresh .cui-disabled.cui-gallerybutton.cui-gallerybutton-focused, .MLRVisualRefresh .cui-disabled.cui-gallerybutton.cui-gallerybutton-focused .cui-gallerybutton-a, .MLRVisualRefresh .cui-groupBody .cui-disabled.cui-gallerybutton.cui-gallerybutton-focused:hover, .MLRVisualRefresh .cui-groupBody .cui-disabled.cui-gallerybutton.cui-gallerybutton-focused:hover .cui-gallerybutton-a { border-color: rgb(225, 223, 221) !important; }</t>
  </si>
  <si>
    <t>.usehover .cui-groupBody .cui-disabled.cui-gallerybutton-highlighted.cui-gallerybutton-Size40by40:hover, .usehover .cui-groupBody .cui-disabled.cui-gallerybutton-highlighted.cui-gallerybutton-Size48by48:hover, .usehover .cui-groupBody .cui-disabled.cui-gallerybutton-highlighted.cui-gallerybutton-Size64by48:hover, .usehover .cui-groupBody .cui-disabled.cui-gallerybutton-highlighted.cui-gallerybutton-Size70by48:hover, .usehover .cui-groupBody .cui-disabled.cui-gallerybutton-highlighted.cui-gallerybutton-Size85by16:hover, .usehover .cui-groupBody .cui-disabled.cui-gallerybutton-highlighted.cui-gallerybutton-Size85by48:hover, .usehover .cui-disabled.cui-gallerybutton-highlighted.cui-gallerybutton-Size110by75:hover, .usehover .cui-groupBody .cui-disabled.cui-gallerybutton-highlighted.cui-gallerybutton-Size32by32:hover, .usehover .cui-groupBody .cui-disabled.cui-gallerybutton-highlighted.cui-gallerybutton-Size120by20:hover { border-color: transparent !important; }</t>
  </si>
  <si>
    <t>.usehover .cui-groupBody .cui-disabled.cui-gallerybutton-highlighted.cui-gallerybutton-Size40by40:hover .cui-gallerybutton-a, .usehover .cui-groupBody .cui-disabled.cui-gallerybutton-highlighted.cui-gallerybutton-Size48by48:hover .cui-gallerybutton-a, .usehover .cui-groupBody .cui-disabled.cui-gallerybutton-highlighted.cui-gallerybutton-Size64by48:hover .cui-gallerybutton-a, .usehover .cui-groupBody .cui-disabled.cui-gallerybutton-highlighted.cui-gallerybutton-Size70by48:hover .cui-gallerybutton-a, .usehover .cui-groupBody .cui-disabled.cui-gallerybutton-highlighted.cui-gallerybutton-Size85by16:hover .cui-gallerybutton-a, .usehover .cui-groupBody .cui-disabled.cui-gallerybutton-highlighted.cui-gallerybutton-Size85by48:hover .cui-gallerybutton-a, .usehover .cui-disabled.cui-gallerybutton-highlighted.cui-gallerybutton-Size110by75:hover .cui-gallerybutton-a, .usehover .cui-groupBody .cui-disabled.cui-gallerybutton-highlighted.cui-gallerybutton-Size32by32:hover .cui-gallerybutton-a, .usehover .cui-groupBody .cui-disabled.cui-gallerybutton-highlighted.cui-gallerybutton-Size120by20:hover .cui-gallerybutton-a { border-color: transparent !important; }</t>
  </si>
  <si>
    <t>.cui-disabled.cui-gallerybutton-focused.cui-gallerybutton-Size40by40, .cui-disabled.cui-gallerybutton-focused.cui-gallerybutton-Size40by40 .cui-gallerybutton-a, .cui-disabled.cui-gallerybutton-focused.cui-gallerybutton-Size48by48, .cui-disabled.cui-gallerybutton-focused.cui-gallerybutton-Size48by48 .cui-gallerybutton-a, .cui-disabled.cui-gallerybutton-focused.cui-gallerybutton-Size61by75, .cui-disabled.cui-gallerybutton-focused.cui-gallerybutton-Size61by75 .cui-gallerybutton-a, .cui-disabled.cui-gallerybutton-focused.cui-gallerybutton-Size64by48, .cui-disabled.cui-gallerybutton-focused.cui-gallerybutton-Size64by48 .cui-gallerybutton-a, .cui-disabled.cui-gallerybutton-focused.cui-gallerybutton-Size70by48, .cui-disabled.cui-gallerybutton-focused.cui-gallerybutton-Size70by48 .cui-gallerybutton-a, .cui-disabled.cui-gallerybutton-focused.cui-gallerybutton-Size85by16, .cui-disabled.cui-gallerybutton-focused.cui-gallerybutton-Size85by16 .cui-gallerybutton-a, .cui-disabled.cui-gallerybutton-focused.cui-gallerybutton-Size85by48, .cui-disabled.cui-gallerybutton-focused.cui-gallerybutton-Size85by48 .cui-gallerybutton-a, .cui-disabled.cui-gallerybutton-focused.cui-gallerybutton-Size110by75, .cui-disabled.cui-gallerybutton-focused.cui-gallerybutton-Size110by75 .cui-gallerybutton-a, .cui-disabled.cui-gallerybutton-focused.cui-gallerybutton-Size32by32, .cui-disabled.cui-gallerybutton-focused.cui-gallerybutton-Size32by32 .cui-gallerybutton-a, .cui-disabled.cui-gallerybutton-focused.cui-gallerybutton-Size120by20, .cui-disabled.cui-gallerybutton-focused.cui-gallerybutton-Size120by20 .cui-gallerybutton-a, .cui-disabled.cui-gallerybutton-focused.cui-gallerybutton-Size110by75:hover, .cui-disabled.cui-gallerybutton-focused.cui-gallerybutton-Size110by75:hover .cui-gallerybutton-a, .cui-groupBody .cui-disabled.cui-gallerybutton-focused.cui-gallerybutton-Size40by40:hover, .cui-groupBody .cui-disabled.cui-gallerybutton-focused.cui-gallerybutton-Size40by40:hover .cui-gallerybutton-a, .cui-groupBody .cui-disabled.cui-gallerybutton-focused.cui-gallerybutton-Size48by48:hover, .cui-groupBody .cui-disabled.cui-gallerybutton-focused.cui-gallerybutton-Size48by48:hover .cui-gallerybutton-a, .cui-groupBody .cui-disabled.cui-gallerybutton-focused.cui-gallerybutton-Size64by48:hover, .cui-groupBody .cui-disabled.cui-gallerybutton-focused.cui-gallerybutton-Size64by48:hover .cui-gallerybutton-a, .cui-groupBody .cui-disabled.cui-gallerybutton-focused.cui-gallerybutton-Size70by48:hover, .cui-groupBody .cui-disabled.cui-gallerybutton-focused.cui-gallerybutton-Size70by48:hover .cui-gallerybutton-a, .cui-groupBody .cui-disabled.cui-gallerybutton-focused.cui-gallerybutton-Size85by16:hover, .cui-groupBody .cui-disabled.cui-gallerybutton-focused.cui-gallerybutton-Size85by16:hover .cui-gallerybutton-a, .cui-groupBody .cui-disabled.cui-gallerybutton-focused.cui-gallerybutton-Size85by48:hover, .cui-groupBody .cui-disabled.cui-gallerybutton-focused.cui-gallerybutton-Size85by48:hover .cui-gallerybutton-a, .cui-groupBody .cui-disabled.cui-gallerybutton-focused.cui-gallerybutton-Size32by32:hover, .cui-groupBody .cui-disabled.cui-gallerybutton-focused.cui-gallerybutton-Size32by32:hover .cui-gallerybutton-a, .cui-groupBody .cui-disabled.cui-gallerybutton-focused.cui-gallerybutton-Size120by20:hover, .cui-groupBody .cui-disabled.cui-gallerybutton-focused.cui-gallerybutton-Size120by20:hover .cui-gallerybutton-a { outline: transparent dotted 2px; border-color: rgb(213, 225, 242) !important; }</t>
  </si>
  <si>
    <t xml:space="preserve">  .cui-disabled.cui-gallerybutton-highlighted, .cui-disabled.cui-gallerybutton-highlighted .cui-gallerybutton-a, .usehover .cui-groupBody .cui-disabled.cui-gallerybutton-highlighted.cui-gallerybutton-Size40by40:hover, .usehover .cui-groupBody .cui-disabled.cui-gallerybutton-highlighted.cui-gallerybutton-Size48by48:hover, .usehover .cui-groupBody .cui-disabled.cui-gallerybutton-highlighted.cui-gallerybutton-Size64by48:hover, .usehover .cui-groupBody .cui-disabled.cui-gallerybutton-highlighted.cui-gallerybutton-Size70by48:hover, .usehover .cui-groupBody .cui-disabled.cui-gallerybutton-highlighted.cui-gallerybutton-Size85by16:hover, .usehover .cui-groupBody .cui-disabled.cui-gallerybutton-highlighted.cui-gallerybutton-Size85by48:hover, .usehover .cui-disabled.cui-gallerybutton-highlighted.cui-gallerybutton-Size110by75:hover, .usehover .cui-groupBody .cui-disabled.cui-gallerybutton-highlighted.cui-gallerybutton-Size32by32:hover, .usehover .cui-groupBody .cui-disabled.cui-gallerybutton-highlighted.cui-gallerybutton-Size120by20:hover, .usehover .cui-groupBody .cui-disabled.cui-gallerybutton-highlighted.cui-gallerybutton-Size40by40:hover .cui-gallerybutton-a, .usehover .cui-groupBody .cui-disabled.cui-gallerybutton-highlighted.cui-gallerybutton-Size48by48:hover .cui-gallerybutton-a, .usehover .cui-groupBody .cui-disabled.cui-gallerybutton-highlighted.cui-gallerybutton-Size64by48:hover .cui-gallerybutton-a, .usehover .cui-groupBody .cui-disabled.cui-gallerybutton-highlighted.cui-gallerybutton-Size70by48:hover .cui-gallerybutton-a, .usehover .cui-groupBody .cui-disabled.cui-gallerybutton-highlighted.cui-gallerybutton-Size85by16:hover .cui-gallerybutton-a, .usehover .cui-groupBody .cui-disabled.cui-gallerybutton-highlighted.cui-gallerybutton-Size85by48:hover .cui-gallerybutton-a, .usehover .cui-disabled.cui-gallerybutton-highlighted.cui-gallerybutton-Size110by75:hover .cui-gallerybutton-a, .usehover .cui-groupBody .cui-disabled.cui-gallerybutton-highlighted.cui-gallerybutton-Size32by32:hover .cui-gallerybutton-a, .usehover .cui-groupBody .cui-disabled.cui-gallerybutton-highlighted.cui-gallerybutton-Size120by20:hover .cui-gallerybutton-a, .cui-disabled.cui-gallerybutton-focused.cui-gallerybutton-Size40by40, .cui-disabled.cui-gallerybutton-focused.cui-gallerybutton-Size40by40 .cui-gallerybutton-a, .cui-disabled.cui-gallerybutton-focused.cui-gallerybutton-Size48by48, .cui-disabled.cui-gallerybutton-focused.cui-gallerybutton-Size48by48 .cui-gallerybutton-a, .cui-disabled.cui-gallerybutton-focused.cui-gallerybutton-Size61by75, .cui-disabled.cui-gallerybutton-focused.cui-gallerybutton-Size61by75 .cui-gallerybutton-a, .cui-disabled.cui-gallerybutton-focused.cui-gallerybutton-Size64by48, .cui-disabled.cui-gallerybutton-focused.cui-gallerybutton-Size64by48 .cui-gallerybutton-a, .cui-disabled.cui-gallerybutton-focused.cui-gallerybutton-Size70by48, .cui-disabled.cui-gallerybutton-focused.cui-gallerybutton-Size70by48 .cui-gallerybutton-a, .cui-disabled.cui-gallerybutton-focused.cui-gallerybutton-Size85by16, .cui-disabled.cui-gallerybutton-focused.cui-gallerybutton-Size85by16 .cui-gallerybutton-a, .cui-disabled.cui-gallerybutton-focused.cui-gallerybutton-Size85by48, .cui-disabled.cui-gallerybutton-focused.cui-gallerybutton-Size85by48 .cui-gallerybutton-a, .cui-disabled.cui-gallerybutton-focused.cui-gallerybutton-Size110by75, .cui-disabled.cui-gallerybutton-focused.cui-gallerybutton-Size110by75 .cui-gallerybutton-a, .cui-disabled.cui-gallerybutton-focused.cui-gallerybutton-Size110by75:hover, .cui-disabled.cui-gallerybutton-focused.cui-gallerybutton-Size110by75:hover .cui-gallerybutton-a, .cui-disabled.cui-gallerybutton-focused.cui-gallerybutton-Size32by32, .cui-disabled.cui-gallerybutton-focused.cui-gallerybutton-Size32by32 .cui-gallerybutton-a, .cui-disabled.cui-gallerybutton-focused.cui-gallerybutton-Size120by20, .cui-disabled.cui-gallerybutton-focused.cui-gallerybutton-Size120by20 .cui-gallerybutton-a, .cui-groupBody .cui-disabled.cui-gallerybutton-focused.cui-gallerybutton-Size40by40:hover, .cui-groupBody .cui-disabled.cui-gallerybutton-focused.cui-gallerybutton-Size40by40:hover .cui-gallerybutton-a, .cui-groupBody .cui-disabled.cui-gallerybutton-focused.cui-gallerybutton-Size48by48:hover, .cui-groupBody .cui-disabled.cui-gallerybutton-focused.cui-gallerybutton-Size48by48:hover .cui-gallerybutton-a, .cui-groupBody .cui-disabled.cui-gallerybutton-focused.cui-gallerybutton-Size64by48:hover, .cui-groupBody .cui-disabled.cui-gallerybutton-focused.cui-gallerybutton-Size64by48:hover .cui-gallerybutton-a, .cui-groupBody .cui-disabled.cui-gallerybutton-focused.cui-gallerybutton-Size70by48:hover, .cui-groupBody .cui-disabled.cui-gallerybutton-focused.cui-gallerybutton-Size70by48:hover .cui-gallerybutton-a, .cui-groupBody .cui-disabled.cui-gallerybutton-focused.cui-gallerybutton-Size85by16:hover, .cui-groupBody .cui-disabled.cui-gallerybutton-focused.cui-gallerybutton-Size85by16:hover .cui-gallerybutton-a, .cui-groupBody .cui-disabled.cui-gallerybutton-focused.cui-gallerybutton-Size85by48:hover, .cui-groupBody .cui-disabled.cui-gallerybutton-focused.cui-gallerybutton-Size85by48:hover .cui-gallerybutton-a, .cui-groupBody .cui-disabled.cui-gallerybutton-focused.cui-gallerybutton-Size32by32:hover, .cui-groupBody .cui-disabled.cui-gallerybutton-focused.cui-gallerybutton-Size32by32:hover .cui-gallerybutton-a, .cui-groupBody .cui-disabled.cui-gallerybutton-focused.cui-gallerybutton-Size120by20:hover, .cui-groupBody .cui-disabled.cui-gallerybutton-focused.cui-gallerybutton-Size120by20:hover .cui-gallerybutton-a, .MLRVisualRefresh .cui-disabled.cui-gallerybutton.cui-gallerybutton-focused, .MLRVisualRefresh .cui-disabled.cui-gallerybutton.cui-gallerybutton-focused .cui-gallerybutton-a, .MLRVisualRefresh .cui-groupBody .cui-disabled.cui-gallerybutton.cui-gallerybutton-focused:hover, .MLRVisualRefresh .cui-groupBody .cui-disabled.cui-gallerybutton.cui-gallerybutton-focused:hover .cui-gallerybutton-a { opacity: 1; background-color: highlight !important; color: graytext !important; outline-color: inherit !important; }</t>
  </si>
  <si>
    <t xml:space="preserve">  .cui-gallerybutton-highlighted, .cui-gallerybutton-highlighted .cui-gallerybutton-a, .cui-gallerybutton-highlighted.cui-gallerybutton-Size16by16 .cui-gallerybutton-a, .cui-gallerybutton-highlighted.cui-gallerybutton-Size20by20 .cui-gallerybutton-a, .cui-gallerybutton-highlighted.cui-gallerybutton-Size24by24 .cui-gallerybutton-a, .cui-gallerybutton-highlighted.cui-gallerybutton-Size84by21 .cui-gallerybutton-a, .cui-gallerybutton-highlighted.cui-gallerybutton-Size90by21 .cui-gallerybutton-a, .cui-gallerybutton-Size16by16.cui-gallerybutton-focused, .cui-gallerybutton-Size16by16.cui-gallerybutton-focused .cui-gallerybutton-a, .cui-gallerybutton-Size20by20.cui-gallerybutton-focused, .cui-gallerybutton-Size20by20.cui-gallerybutton-focused .cui-gallerybutton-a, .cui-gallerybutton-Size24by24.cui-gallerybutton-focused, .cui-gallerybutton-Size24by24.cui-gallerybutton-focused .cui-gallerybutton-a, .cui-gallerybutton-Size84by21.cui-gallerybutton-focused, .cui-gallerybutton-Size84by21.cui-gallerybutton-focused .cui-gallerybutton-a, .cui-gallerybutton-Size90by21.cui-gallerybutton-focused, .cui-gallerybutton-Size90by21.cui-gallerybutton-focused .cui-gallerybutton-a, .usehover .cui-groupBody .cui-gallerybutton-Size40by40:hover, .usehover .cui-groupBody .cui-gallerybutton-Size40by40:hover .cui-gallerybutton-a, .usehover .cui-groupBody .cui-gallerybutton-Size48by48:hover, .usehover .cui-groupBody .cui-gallerybutton-Size48by48:hover .cui-gallerybutton-a, .usehover .cui-groupBody .cui-gallerybutton-Size64by48:hover, .usehover .cui-groupBody .cui-gallerybutton-Size64by48:hover .cui-gallerybutton-a, .usehover .cui-groupBody .cui-gallerybutton-Size70by48:hover, .usehover .cui-groupBody .cui-gallerybutton-Size70by48:hover .cui-gallerybutton-a, .usehover .cui-groupBody .cui-gallerybutton-Size85by16:hover, .usehover .cui-groupBody .cui-gallerybutton-Size85by16:hover .cui-gallerybutton-a, .usehover .cui-groupBody .cui-gallerybutton-Size85by48:hover, .usehover .cui-groupBody .cui-gallerybutton-Size85by48:hover .cui-gallerybutton-a, .usehover .cui-gallerybutton-Size110by75:hover, .usehover .cui-gallerybutton-Size110by75:hover .cui-gallerybutton-a, .usehover .cui-groupBody .cui-gallerybutton-Size32by32:hover, .usehover .cui-groupBody .cui-gallerybutton-Size32by32:hover .cui-gallerybutton-a, .usehover .cui-groupBody .cui-gallerybutton-Size120by20:hover, .usehover .cui-groupBody .cui-gallerybutton-Size120by20:hover .cui-gallerybutton-a, .cui-gallerybutton-Size40by40.cui-gallerybutton-focused, .cui-gallerybutton-Size40by40.cui-gallerybutton-focused .cui-gallerybutton-a, .cui-gallerybutton-Size48by48.cui-gallerybutton-focused, .cui-gallerybutton-Size48by48.cui-gallerybutton-focused .cui-gallerybutton-a, .cui-gallerybutton-Size61by75.cui-gallerybutton-focused, .cui-gallerybutton-Size61by75.cui-gallerybutton-focused .cui-gallerybutton-a, .cui-gallerybutton-Size64by48.cui-gallerybutton-focused, .cui-gallerybutton-Size64by48.cui-gallerybutton-focused .cui-gallerybutton-a, .cui-gallerybutton-Size70by48.cui-gallerybutton-focused, .cui-gallerybutton-Size70by48.cui-gallerybutton-focused .cui-gallerybutton-a, .cui-gallerybutton-Size85by16.cui-gallerybutton-focused, .cui-gallerybutton-Size85by16.cui-gallerybutton-focused, .cui-gallerybutton-Size85by48.cui-gallerybutton-focused, .cui-gallerybutton-Size85by48.cui-gallerybutton-focused .cui-gallerybutton-a, .cui-gallerybutton-Size32by32.cui-gallerybutton-focused, .cui-gallerybutton-Size32by32.cui-gallerybutton-focused .cui-gallerybutton-a, .cui-gallerybutton-Size120by20.cui-gallerybutton-focused, .cui-gallerybutton-Size120by20.cui-gallerybutton-focused .cui-gallerybutton-a, .usehover .cui-groupBody .cui-gallerybutton-highlighted.cui-gallerybutton-Size40by40:hover, .usehover .cui-groupBody .cui-gallerybutton-highlighted.cui-gallerybutton-Size48by48:hover, .usehover .cui-groupBody .cui-gallerybutton-highlighted.cui-gallerybutton-Size64by48:hover, .usehover .cui-groupBody .cui-gallerybutton-highlighted.cui-gallerybutton-Size70by48:hover, .usehover .cui-groupBody .cui-gallerybutton-highlighted.cui-gallerybutton-Size85by16:hover, .usehover .cui-groupBody .cui-gallerybutton-highlighted.cui-gallerybutton-Size85by48:hover, .usehover .cui-gallerybutton-highlighted.cui-gallerybutton-Size110by75:hover, .usehover .cui-groupBody .cui-gallerybutton-highlighted.cui-gallerybutton-Size32by32:hover, .usehover .cui-groupBody .cui-gallerybutton-highlighted.cui-gallerybutton-Size120by20:hover, .cui-gallerybutton-highlighted.cui-gallerybutton-Size16by16.cui-gallerybutton-focused, .cui-gallerybutton-highlighted.cui-gallerybutton-Size20by20.cui-gallerybutton-focused, .cui-gallerybutton-highlighted.cui-gallerybutton-Size24by24.cui-gallerybutton-focused, .cui-gallerybutton-highlighted.cui-gallerybutton-Size40by40.cui-gallerybutton-focused, .cui-gallerybutton-highlighted.cui-gallerybutton-Size48by48.cui-gallerybutton-focused, .cui-gallerybutton-highlighted.cui-gallerybutton-Size61by75.cui-gallerybutton-focused, .cui-gallerybutton-highlighted.cui-gallerybutton-Size64by48.cui-gallerybutton-focused, .cui-gallerybutton-highlighted.cui-gallerybutton-Size70by48.cui-gallerybutton-focused, .cui-gallerybutton-highlighted.cui-gallerybutton-Size85by16.cui-gallerybutton-focused, .cui-gallerybutton-highlighted.cui-gallerybutton-Size85by48.cui-gallerybutton-focused, .cui-gallerybutton-highlighted.cui-gallerybutton-Size32by32.cui-gallerybutton-focused, .cui-gallerybutton-highlighted.cui-gallerybutton-Size120by20.cui-gallerybutton-focused, .cui-gallerybutton-highlighted.cui-gallerybutton-Size84by21.cui-gallerybutton-focused, .cui-gallerybutton-highlighted.cui-gallerybutton-Size90by21.cui-gallerybutton-focused, .usehover .cui-groupBody .cui-gallerybutton-highlighted.cui-gallerybutton-Size40by40:hover .cui-gallerybutton-a, .usehover .cui-groupBody .cui-gallerybutton-highlighted.cui-gallerybutton-Size48by48:hover .cui-gallerybutton-a, .usehover .cui-groupBody .cui-gallerybutton-highlighted.cui-gallerybutton-Size64by48:hover .cui-gallerybutton-a, .usehover .cui-groupBody .cui-gallerybutton-highlighted.cui-gallerybutton-Size70by48:hover .cui-gallerybutton-a, .usehover .cui-groupBody .cui-gallerybutton-highlighted.cui-gallerybutton-Size85by16:hover .cui-gallerybutton-a, .usehover .cui-groupBody .cui-gallerybutton-highlighted.cui-gallerybutton-Size85by48:hover .cui-gallerybutton-a, .usehover .cui-gallerybutton-highlighted.cui-gallerybutton-Size110by75:hover .cui-gallerybutton-a, .usehover .cui-groupBody .cui-gallerybutton-highlighted.cui-gallerybutton-Size32by32:hover .cui-gallerybutton-a, .usehover .cui-groupBody .cui-gallerybutton-highlighted.cui-gallerybutton-Size120by20:hover .cui-gallerybutton-a, .cui-gallerybutton-highlighted.cui-gallerybutton-Size40by40.cui-gallerybutton-focused .cui-gallerybutton-a, .cui-gallerybutton-highlighted.cui-gallerybutton-Size48by48.cui-gallerybutton-focused .cui-gallerybutton-a, .cui-gallerybutton-highlighted.cui-gallerybutton-Size61by75.cui-gallerybutton-focused .cui-gallerybutton-a, .cui-gallerybutton-highlighted.cui-gallerybutton-Size64by48.cui-gallerybutton-focused .cui-gallerybutton-a, .cui-gallerybutton-highlighted.cui-gallerybutton-Size70by48.cui-gallerybutton-focused .cui-gallerybutton-a, .cui-gallerybutton-highlighted.cui-gallerybutton-Size85by16.cui-gallerybutton-focused .cui-gallerybutton-a, .cui-gallerybutton-highlighted.cui-gallerybutton-Size85by48.cui-gallerybutton-focused .cui-gallerybutton-a, .cui-gallerybutton-highlighted.cui-gallerybutton-Size32by32.cui-gallerybutton-focused .cui-gallerybutton-a, .cui-gallerybutton-highlighted.cui-gallerybutton-Size120by20.cui-gallerybutton-focused .cui-gallerybutton-a, .cui-gallerybutton-highlighted.cui-gallerybutton-Size16by16.cui-gallerybutton-focused .cui-gallerybutton-a, .cui-gallerybutton-highlighted.cui-gallerybutton-Size20by20.cui-gallerybutton-focused .cui-gallerybutton-a, .cui-gallerybutton-highlighted.cui-gallerybutton-Size24by24.cui-gallerybutton-focused .cui-gallerybutton-a, .cui-gallerybutton-highlighted.cui-gallerybutton-Size84by21.cui-gallerybutton-focused .cui-gallerybutton-a, .cui-gallerybutton-highlighted.cui-gallerybutton-Size90by21.cui-gallerybutton-focused .cui-gallerybutton-a, .cui-gallerybutton-Size16by16.cui-ctl-active, .cui-gallerybutton-Size16by16.cui-ctl-active .cui-gallerybutton-a, .cui-gallerybutton-Size20by20.cui-ctl-active, .cui-gallerybutton-Size20by20.cui-ctl-active .cui-gallerybutton-a, .cui-gallerybutton-Size24by24.cui-ctl-active, .cui-gallerybutton-Size24by24.cui-ctl-active .cui-gallerybutton-a, .cui-gallerybutton-Size84by21.cui-ctl-active, .cui-gallerybutton-Size84by21.cui-ctl-active .cui-gallerybutton-a, .cui-gallerybutton-Size90by21.cui-ctl-active, .cui-gallerybutton-Size90by21.cui-ctl-active .cui-gallerybutton-a, .cui-gallerybutton-Size40by40.cui-ctl-active, .cui-gallerybutton-Size40by40.cui-ctl-active .cui-gallerybutton-a, .cui-gallerybutton-Size48by48.cui-ctl-active, .cui-gallerybutton-Size48by48.cui-ctl-active .cui-gallerybutton-a, .cui-gallerybutton-Size61by75.cui-ctl-active, .cui-gallerybutton-Size61by75.cui-ctl-active .cui-gallerybutton-a, .cui-gallerybutton-Size64by48.cui-ctl-active, .cui-gallerybutton-Size64by48.cui-ctl-active .cui-gallerybutton-a, .cui-gallerybutton-Size70by48.cui-ctl-active, .cui-gallerybutton-Size70by48.cui-ctl-active .cui-gallerybutton-a, .cui-gallerybutton-Size85by16.cui-ctl-active, .cui-gallerybutton-Size85by16.cui-ctl-active .cui-gallerybutton-a, .cui-gallerybutton-Size85by48.cui-ctl-active, .cui-gallerybutton-Size85by48.cui-ctl-active .cui-gallerybutton-a, .cui-gallerybutton-Size110by75.cui-ctl-active, .cui-gallerybutton-Size110by75.cui-ctl-active .cui-gallerybutton-a, .cui-gallerybutton-Size32by32.cui-ctl-active, .cui-gallerybutton-Size32by32.cui-ctl-active .cui-gallerybutton-a, .cui-gallerybutton-Size120by20.cui-ctl-active, .cui-gallerybutton-Size120by20.cui-ctl-active .cui-gallerybutton-a, .cui-gallerybutton :hover .PreviewStyleLabel, .cui-gallerybutton-focused .PreviewStyleLabel, .cui-gallerybutton-highlighted .PreviewStyleLabel, .MLRVisualRefresh .cui-gallerybutton-highlighted.cui-gallerybutton-Size16by16 .cui-gallerybutton-a, .MLRVisualRefresh .cui-gallerybutton-Size16by16.cui-gallerybutton-focused, .MLRVisualRefresh .cui-gallerybutton-Size16by16.cui-gallerybutton-focused .cui-gallerybutton-a, .MLRVisualRefresh .cui-gallerybutton-Size20by20.cui-gallerybutton-focused, .MLRVisualRefresh .cui-gallerybutton-Size20by20.cui-gallerybutton-focused .cui-gallerybutton-a, .MLRVisualRefresh .cui-gallerybutton-Size24by24.cui-gallerybutton-focused, .MLRVisualRefresh .cui-gallerybutton-Size24by24.cui-gallerybutton-focused .cui-gallerybutton-a, .MLRVisualRefresh .cui-gallerybutton-Size84by21.cui-gallerybutton-focused, .MLRVisualRefresh .cui-gallerybutton-Size84by21.cui-gallerybutton-focused .cui-gallerybutton-a, .MLRVisualRefresh .cui-gallerybutton-Size90by21.cui-gallerybutton-focused, .MLRVisualRefresh .cui-gallerybutton-Size90by21.cui-gallerybutton-focused .cui-gallerybutton-a, .MLRVisualRefresh .cui-gallerybutton-Size16by16.cui-ctl-active, .MLRVisualRefresh .cui-gallerybutton-Size16by16.cui-ctl-active .cui-gallerybutton-a, .MLRVisualRefresh .cui-gallerybutton-Size20by20.cui-ctl-active, .MLRVisualRefresh .cui-gallerybutton-Size20by20.cui-ctl-active .cui-gallerybutton-a, .MLRVisualRefresh .cui-gallerybutton-Size24by24.cui-ctl-active, .MLRVisualRefresh .cui-gallerybutton-Size24by24.cui-ctl-active .cui-gallerybutton-a, .MLRVisualRefresh .cui-gallerybutton-Size84by21.cui-ctl-active, .MLRVisualRefresh .cui-gallerybutton-Size84by21.cui-ctl-active .cui-gallerybutton-a, .MLRVisualRefresh .cui-gallerybutton-Size90by21.cui-ctl-active, .MLRVisualRefresh .cui-gallerybutton-Size90by21.cui-ctl-active .cui-gallerybutton-a { background-color: highlight !important; color: highlighttext !important; outline-color: inherit !important; }</t>
  </si>
  <si>
    <t>.cui-topBar2 a.cui-jewel-jewelMenuLauncher, .cui-topBar2 a.cui-tt-a, .cui-TabRowInline a.cui-ctl-medium, .cui-TabRowInline span.cui-sb, .cui-groupBody a.cui-ctl, .cui-groupBody a.cui-ctl-medium, .cui-groupBody a.cui-ctl-large, .cui-groupBody span.cui-cb, .cui-groupBody span.cui-dd, .cui-groupBody span.cui-spn, .cui-groupBody span.cui-tb, .cui-groupBody span[aria-haspopup="true"], .cui-groupBody a[aria-haspopup="true"].cui-ctl-thin, .cui-menusection a.cui-ctl-menu { position: relative; }</t>
  </si>
  <si>
    <t>.cui-groupBody a.cui-ctl-large, .cui-groupBody span.cui-ctl-large, .cui-groupBody a[aria-haspopup="true"].cui-ctl-thin { overflow: visible; }</t>
  </si>
  <si>
    <t>.cui-fslb { display: inline-block; padding: 4px 3px 1px 0px; margin-left: 1px; margin-right: 1px; vertical-align: top; color: rgb(68, 68, 68); cursor: default; }</t>
  </si>
  <si>
    <t>.AppRtl .cui-fslb { padding: 4px 0px 1px 3px; }</t>
  </si>
  <si>
    <t>.cui-touch .cui-fslb { padding-top: 6px; padding-bottom: 7px; }</t>
  </si>
  <si>
    <t>.cui-touch .cui-row-threerow .cui-fslb { padding-top: 4px; padding-bottom: 4px; }</t>
  </si>
  <si>
    <t>.cui-fslb .cui-ctl-iconContainer { width: 22px; height: 22px; vertical-align: top; display: inline-block; text-align: center; }</t>
  </si>
  <si>
    <t>a.cui-ctl-menu { padding: 3px; margin: 1px; min-width: 75px; display: block; }</t>
  </si>
  <si>
    <t>.cui-touch a.cui-ctl-menu { padding: 5px 6px; margin-top: 9px; }</t>
  </si>
  <si>
    <t>.cui-touch .cui-menusection-firstitem a.cui-ctl-menu { margin-top: 0px; }</t>
  </si>
  <si>
    <t>.cui-sb-menu .cui-ctl-menu, .cui-dd-menu .cui-ctl-menu { min-width: inherit; }</t>
  </si>
  <si>
    <t>.cui-fa-menuitem { position: relative; }</t>
  </si>
  <si>
    <t>a.cui-ctl-menu16 .cui-ctl-iconContainer { margin-left: 0px; margin-right: 12px; }</t>
  </si>
  <si>
    <t>.AppRtl a.cui-ctl-menu16 .cui-ctl-iconContainer { margin-left: 12px; margin-right: 0px; }</t>
  </si>
  <si>
    <t>a.cui-ctl-menu16 .cui-ctl-mediumlabel { display: inline-block; padding-left: 0px; padding-right: 23px; }</t>
  </si>
  <si>
    <t>.AppRtl a.cui-ctl-menu16 .cui-ctl-mediumlabel { padding-left: 23px; padding-right: 0px; }</t>
  </si>
  <si>
    <t>.cui-fa-menuitem .cui-fa-menu-arrow { position: absolute; top: 4px; right: 3px; }</t>
  </si>
  <si>
    <t>.AppRtl .cui-fa-menuitem .cui-fa-menu-arrow { left: 3px; right: auto; }</t>
  </si>
  <si>
    <t>.cui-fslb.cui-ctl-menu .cui-ctl-iconContainer { width: auto; }</t>
  </si>
  <si>
    <t>a.cui-ctl-menu.cui-ctl-menu20 { height: 20px; padding: 10px 20px 10px 0px; }</t>
  </si>
  <si>
    <t>.AppRtl a.cui-ctl-menu.cui-ctl-menu20 { padding-left: 20px; padding-right: 0px; }</t>
  </si>
  <si>
    <t>.cui-ctl-menu20 .cui-ctl-mediumlabel { display: inline-block; margin-top: 1px; margin-left: 4px; margin-right: 4px; }</t>
  </si>
  <si>
    <t>.cui-ctl-menu20 .cui-ctl-iconContainer20 { padding-left: 4px; padding-right: 4px; }</t>
  </si>
  <si>
    <t>.cui-ctl-menulabel { padding-left: 2px; padding-right: 2px; display: inline-block; }</t>
  </si>
  <si>
    <t>.cui-ctl-menu32 .cui-ctl-menulabel { min-height: 35px; }</t>
  </si>
  <si>
    <t>.cui-ctl-menu48 .cui-ctl-menulabel { min-height: 51px; }</t>
  </si>
  <si>
    <t>.cui-ctl-menu32 .cui-ctl-mediumlabel, .cui-ctl-menu48 .cui-ctl-mediumlabel { padding: 3px 0px; margin-right: 13px; }</t>
  </si>
  <si>
    <t>.cui-ctl-menu32 .cui-ctl-mediumlabel-nodescription { position: relative; top: 8px; padding: 3px 0px; margin-right: 13px; }</t>
  </si>
  <si>
    <t>.cui-btn-menu-description { max-width: 200px; margin-left: 0px; margin-right: 13px; padding-top: 3px; white-space: normal; overflow-wrap: break-word; }</t>
  </si>
  <si>
    <t>.AppRtl .cui-btn-menu-description { margin-left: 13px; margin-right: 0px; }</t>
  </si>
  <si>
    <t>.cui-ctl-menu32 .cui-fa-menu-arrow { top: 14px; }</t>
  </si>
  <si>
    <t>.cui-ctl-menu48 .cui-fa-menu-arrow { top: 21px; }</t>
  </si>
  <si>
    <t>.cui-ctl-initials { background-color: orange; width: 32px; height: 32px; border-radius: 17px; font-size: 120%; text-align: center; line-height: 32px; margin-left: 4px; margin-right: 4px; overflow: hidden; float: left; color: white; }</t>
  </si>
  <si>
    <t>.AppRtl .cui-ctl-initials { float: right; }</t>
  </si>
  <si>
    <t>.cui-separator { display: inline-block; background-color: rgb(198, 198, 198); width: 1px; height: 16px; margin: 7px 7px 0px; cursor: default; vertical-align: top; }</t>
  </si>
  <si>
    <t>.cui-singlerowlayout .cui-separator { margin: 5px 7px 0px; }</t>
  </si>
  <si>
    <t>.cui-sldr { display: inline-block; text-align: center; cursor: default; border: 1px solid transparent; }</t>
  </si>
  <si>
    <t>.cui-sldr-input { appearance: none; margin-top: 12px; width: 150px; display: block; }</t>
  </si>
  <si>
    <t>.cui-sldr-input::-webkit-slider-runnable-track { width: 150px; height: 10px; background: rgb(221, 221, 221); border: 1px solid transparent; border-radius: 10px; }</t>
  </si>
  <si>
    <t>.cui-sldr-input::-webkit-slider-thumb { appearance: none; height: 12px; width: 12px; border: 1px solid rgb(119, 119, 119); border-radius: 50%; background: rgb(238, 238, 238); margin-top: -1px; }</t>
  </si>
  <si>
    <t>.cui-sldr-input:focus { outline: none; }</t>
  </si>
  <si>
    <t>.cui-sldr-input:focus::-webkit-slider-runnable-track { background: rgb(221, 221, 221); }</t>
  </si>
  <si>
    <t xml:space="preserve">  .cui-disabled *, .cui-disabled .cui-img-container, .cui-disabled .cui-img-cont-float, .cui-disabled .cui-txtbx, .cui-disabled .cui-spn-txtbx, .cui-disabled .cui-spn-arwbx, .cui-disabled .cui-dd-arrow-button, .cui-disabled .cui-dd-text, .cui-disabled .cui-cb-input, .usehover .cui-disabled.cui-ctl:hover *, .usehover .cui-disabled.cui-ctl-medium:hover *, .usehover a.cui-disabled.cui-ctl-large:hover *, .usehover a.cui-disabled.cui-ctl-a1:hover *, .usehover .cui-disabled.cui-ctl-a2:hover *, .usehover a.cui-disabled.cui-ctl-thin:hover *, .usehover .cui-disabled:hover .cui-txtbx, .usehover .cui-disabled:hover .cui-spn-txtbx, .usehover .cui-disabled:hover .cui-spn-arwbx, .usehover .cui-disabled:hover .cui-dd-text, .usehover .cui-disabled:hover .cui-cb-input, .usehover .cui-disabled .cui-dd-arrow-button:hover, .AppRtl.usehover .cui-disabled .cui-dd-arrow-button:hover, .usehover .cui-disabled:hover *, .usehover .cui-disabled:hover, .usehover .cui-disabled.cui-ctl-on:hover, .cui-disabled.cui-ctl-split-hovered, .cui-disabled .cui-ctl-split-hovered-primary, .usehover .cui-groupBody .cui-disabled.cui-gallerybutton:hover, .usehover .cui-disabled.cui-gallerybutton:hover .cui-gallerybutton-a, .usehover .cui-disabled .cui-spn-btnup:hover, .usehover .cui-disabled .cui-spn-btndown:hover, .usehover .cui-disabled.cui-ctl-thin:hover, .AppRtl.usehover .cui-disabled.cui-ctl-thin:hover { opacity: 1; color: graytext !important; }</t>
  </si>
  <si>
    <t xml:space="preserve">  .cui-disabled.cui-ctl-on, .cui-disabled:focus, .cui-disabled:focus:hover, .cui-disabled .cui-ctl-split-hovered-primary, .cui-disabled .cui-ctl-split-hovered-secondary, .cui-disabled:focus .cui-img-container, .cui-disabled:focus .cui-img-cont-float, .cui-disabled:focus .cui-img-container, .cui-disabled:focus .cui-img-cont-float, .MLRVisualRefresh .cui-disabled:focus, .MLRVisualRefresh .cui-disabled:focus:hover, .MLRVisualRefresh .cui-disabled .cui-ctl-split-hovered-primary, .MLRVisualRefresh .cui-disabled .cui-ctl-split-hovered-secondary, .MLRVisualRefresh .cui-disabled:focus .cui-img-container, .MLRVisualRefresh .cui-disabled:focus .cui-img-cont-float, .MLRVisualRefresh .cui-disabled:focus .cui-img-container, .MLRVisualRefresh .cui-disabled:focus .cui-img-cont-float { opacity: 1; background-color: highlight !important; color: graytext !important; outline-color: inherit !important; }</t>
  </si>
  <si>
    <t xml:space="preserve">  .usehover .cui-disabled:hover * { background-color: transparent; }</t>
  </si>
  <si>
    <t xml:space="preserve">  .cui-sldr-input:focus, .cui-ctl-on, .usehover .cui-ctl:hover *, .usehover .cui-ctl-medium:hover *, .usehover a.cui-ctl-large:hover *, .usehover a.cui-ctl-a1:hover *, .usehover .cui-ctl-a2:hover *, .usehover a.cui-ctl-thin:hover *, .usehover .cui-tb:hover .cui-txtbx, .usehover .cui-spn:hover .cui-spn-txtbx, .usehover .cui-spn:hover .cui-spn-arwbx, .cui-tb-focus .cui-txtbx, .cui-spn-focus .cui-spn-txtbx, .cui-spn-focus .cui-spn-arwbx, .usehover span:hover &gt; .cui-dd-arrow-button, .usehover .cui-dd:hover .cui-dd-text, .cui-dd:focus .cui-dd-text, .cui-dd:focus .cui-dd-arrow-button, .usehover .cui-cb:hover .cui-cb-input, .cui-cb-focus .cui-cb-input, .cui-cb-focus .cui-dd-arrow-button, .usehover .cui-dd-arrow-button:hover, .AppRtl.usehover .cui-dd-arrow-button:hover, .usehover .cui-ctl:hover, .cui-ctl:focus, .usehover .cui-ctl-medium:hover, .cui-ctl-medium:focus, .usehover .cui-ctl-large:hover, .cui-ctl-large:focus, .cui-ctl-split-hovered, .cui-ctl-split-hovered-primary, .cui-ctl-menu-hovered-without-focus, .cui-ctl-menu:focus, .usehover .cui-ctl-thin:hover, .cui-ctl-thin:focus, .usehover .cui-spn-btnup:hover, .usehover .cui-spn-btndown:hover, .usehover .cui-dd-arrow-button:hover, .WACZoomDialogRadioRow-highlight, .WACZoomDialogRadioRow:hover, .WACDialogCheckboxDiv:hover, .WACDialogCheckboxDivHighlight, .cui-ctl-split-hovered-secondary, .usehover .cui-ctl.cui-ctl-on:hover, .cui-ctl-on:focus, .cui-ctl-on .cui-ctl-split-hovered, .cui-ctl-on .cui-ctl-split-hovered-primary, .cui-ctl-active, .usehover .cui-ctl-active:hover, .cui-fa-dropped, .cui-fa-dropped .cui-ctl-a1, .cui-fa-dropped .cui-ctl-a2, .cui-ctl-menu.cui-fa-dropped, .cui-section.cui-fa-dropped, .MLRVisualRefresh .cui-ctl-on, .usehover .MLRVisualRefresh .cui-ctl:hover, .MLRVisualRefresh .cui-ctl:focus, .usehover .MLRVisualRefresh .cui-ctl-medium:hover, .MLRVisualRefresh .cui-ctl-medium:focus, .usehover .MLRVisualRefresh .cui-ctl-large:hover, .MLRVisualRefresh .cui-ctl-large:focus, .usehover .MLRVisualRefresh .cui-sldr:hover, .MLRVisualRefresh .cui-sldr-onfocus, .MLRVisualRefresh .cui-ctl-split-hovered, .MLRVisualRefresh .cui-ctl-split-hovered-primary, .MLRVisualRefresh .cui-ctl-menu-hovered-without-focus, .MLRVisualRefresh .cui-ctl-menu:focus, .usehover .MLRVisualRefresh .cui-ctl-thin:hover, .MLRVisualRefresh .cui-ctl-thin:focus, .usehover .MLRVisualRefresh .cui-spn-btnup:hover, .usehover .MLRVisualRefresh .cui-spn-btndown:hover, .usehover .MLRVisualRefresh .cui-dd-arrow-button:hover, .MLRVisualRefresh .WACZoomDialogRadioRow-highlight, .MLRVisualRefresh .WACZoomDialogRadioRow:hover, .MLRVisualRefresh .WACDialogCheckboxDiv:hover, .MLRVisualRefresh .WACDialogCheckboxDivHighlight, .usehover .MLRVisualRefresh .cui-ctl.cui-ctl-on:hover, .MLRVisualRefresh .cui-ctl-on:focus, .MLRVisualRefresh .cui-ctl-on .cui-ctl-split-hovered, .MLRVisualRefresh .cui-ctl-on .cui-ctl-split-hovered-primary, .MLRVisualRefresh .cui-ctl-active, .usehover .MLRVisualRefresh .cui-ctl-active:hover, .MLRVisualRefresh .cui-fa-dropped, .MLRVisualRefresh .cui-fa-dropped .cui-ctl-a1, .MLRVisualRefresh .cui-fa-dropped .cui-ctl-a2 { background-color: highlight !important; color: highlighttext !important; outline-color: inherit !important; }</t>
  </si>
  <si>
    <t xml:space="preserve">  .cui-txtbx, .cui-tb.cui-tb-focus .cui-txtbx, .cui-spn-txtbx, .cui-spn.cui-spn-focus .cui-spn-txtbx, .cui-sb-input, .cui-dd-text, .cui-cb-input, .cui-cb.cui-cb-focus .cui-cb-input { background-color: background !important; color: windowtext !important; }</t>
  </si>
  <si>
    <t xml:space="preserve">  .PreviewStyleLabel, .cui-ctl-mediumlabel, .cui-ctl-largelabel, .cui-ctl-menulabel, .cui-btn-menu-description { color: inherit; }</t>
  </si>
  <si>
    <t xml:space="preserve">  .cui-ctl-mediumlabel, .cui-ctl-largelabel { overflow: hidden; display: inline !important; }</t>
  </si>
  <si>
    <t xml:space="preserve">  .cui-ctl-large, .cui-sldr { height: 72px !important; padding: 0px 3px !important; }</t>
  </si>
  <si>
    <t xml:space="preserve">  .SelectableDialogTable tbody tr:focus, .SelectableDialogTable tbody tr.inactiveRowSelection { background-color: highlight; color: highlighttext; }</t>
  </si>
  <si>
    <t xml:space="preserve">  span.cui-fa-dropped &gt; .cui-sb-input.tellme-flight, span.cui-sb-hover &gt; .cui-sb-input.tellme-flight, .tellme-flight.cui-sb-hover, .tellme-flight.cui-sb-focus, .tellme-flight.cui-fa-dropped { background-color: transparent !important; color: windowtext !important; }</t>
  </si>
  <si>
    <t xml:space="preserve">  .cui-sb-input.tellme-flight, .tellme-flight.cui-sb-image-button { border-color: inherit !important; }</t>
  </si>
  <si>
    <t xml:space="preserve">  .usehover .cui-disabled:hover, .usehover .cui-disabled:hover *, .usehover a.cui-disabled:hover, .usehover a.cui-disabled:hover * { background-color: transparent !important; }</t>
  </si>
  <si>
    <t xml:space="preserve">  .usehover a.cui-ctl.cui-disabled:hover, .usehover a.cui-ctl-medium.cui-disabled:hover, .usehover a.cui-ctl-large.cui-disabled:hover { border: 1px solid windowtext !important; }</t>
  </si>
  <si>
    <t xml:space="preserve">  .usehover a.cui-disabled:hover .cui-ctl-largeIconContainer, .usehover a.cui-disabled:hover .cui-ctl-large30IconContainer, .usehover a.cui-disabled:hover .cui-ctl-menu32 .cui-ctl-iconContainer, .usehover a.cui-disabled:hover .cui-ctl-menu48 .cui-ctl-iconContainer { border-bottom: 1px solid graytext !important; }</t>
  </si>
  <si>
    <t>.cui-menu { border: 1px solid rgb(198, 198, 198); background-color: rgb(255, 255, 255); }</t>
  </si>
  <si>
    <t>.iPad.v6up .cui-menu { overflow: scroll; }</t>
  </si>
  <si>
    <t>.cui-menu, .cui-menu * { outline: none; }</t>
  </si>
  <si>
    <t>.cui-menu .cui-ctl-on { outline: transparent solid 2px; }</t>
  </si>
  <si>
    <t>.cui-touch.cui-menu { padding: 9px; }</t>
  </si>
  <si>
    <t>.cui-menu ul { margin: 0px; padding: 0px; }</t>
  </si>
  <si>
    <t>ul.cui-menusection-items { margin: 0px; }</t>
  </si>
  <si>
    <t>.cui-menusection-items-scrollable { clear: both; overflow: hidden auto; }</t>
  </si>
  <si>
    <t>.cui-menusection-title { padding: 8px 4px; border: 1px solid rgb(240, 240, 240); background-color: rgb(240, 240, 240); color: rgb(68, 68, 68); cursor: default; }</t>
  </si>
  <si>
    <t>.cui-menusection-title-lightBackground { padding: 8px; background-color: rgb(255, 255, 255); }</t>
  </si>
  <si>
    <t>li.cui-menusection-contextmenu-title { background-color: rgb(240, 240, 240); color: rgb(68, 68, 68); cursor: default; }</t>
  </si>
  <si>
    <t>.cui-touch .cui-menusection-title { margin-top: 9px; margin-bottom: 9px; }</t>
  </si>
  <si>
    <t>.cui-touch .cui-menusection-title.cui-menusection-titleAtTop { margin-top: 0px; }</t>
  </si>
  <si>
    <t>.cui-menusection-title-empty { border-bottom: 1px solid rgb(240, 240, 240); }</t>
  </si>
  <si>
    <t>ul.cui-menusection-items li.cui-menusection-items { list-style-type: none; white-space: nowrap; }</t>
  </si>
  <si>
    <t>.cui-menusection-separator { height: 1px; margin-left: 20px; margin-right: 5px; background-color: rgb(225, 225, 225); cursor: default; display: block; overflow: hidden; }</t>
  </si>
  <si>
    <t>.AppRtl .cui-menusection-separator { margin-left: 5px; margin-right: 20px; }</t>
  </si>
  <si>
    <t>.cui-touch .cui-menusection-separator { margin-top: 9px; margin-bottom: 9px; margin-right: 0px; }</t>
  </si>
  <si>
    <t>.AppRtl .cui-touch .cui-menusection-separator { margin-left: 0px; margin-right: 20px; }</t>
  </si>
  <si>
    <t>.cui-menu-large .cui-menusection-separator { margin-left: 36px; margin-right: 10px; }</t>
  </si>
  <si>
    <t>.AppRtl .cui-menu-large .cui-menusection-separator { margin-left: 10px; margin-right: 36px; }</t>
  </si>
  <si>
    <t xml:space="preserve">  .cui-menu .cui-ctl-on { background-color: highlight !important; color: highlighttext !important; outline-color: inherit !important; }</t>
  </si>
  <si>
    <t>.cui-img-container, .cui-img-cont-float { margin-left: auto; margin-right: auto; position: relative; overflow: hidden; text-align: left; z-index: 0; }</t>
  </si>
  <si>
    <t>.cui-img-container img, .cui-img-cont-float img { position: absolute; }</t>
  </si>
  <si>
    <t>.cui-img-cont-float { display: inline-block; }</t>
  </si>
  <si>
    <t>.cui-img-1by16 { width: 1px; height: 16px; }</t>
  </si>
  <si>
    <t>.cui-img-5by3 { width: 5px; height: 3px; }</t>
  </si>
  <si>
    <t>.cui-img-8by8 { width: 8px; height: 8px; }</t>
  </si>
  <si>
    <t>.cui-img-13by13 { width: 13px; height: 13px; }</t>
  </si>
  <si>
    <t>.cui-img-14by14 { width: 14px; height: 14px; }</t>
  </si>
  <si>
    <t>.cui-img-16by16 { width: 16px; height: 16px; }</t>
  </si>
  <si>
    <t>.cui-img-20by20 { height: 20px; width: 20px; }</t>
  </si>
  <si>
    <t>.cui-img-24by24 { width: 24px; height: 24px; }</t>
  </si>
  <si>
    <t>.cui-img-30by30 { height: 30px; width: 30px; }</t>
  </si>
  <si>
    <t>.cui-img-32by32 { width: 32px; height: 32px; }</t>
  </si>
  <si>
    <t>.cui-img-48by48 { width: 48px; height: 48px; }</t>
  </si>
  <si>
    <t>.cui-img-56by24 { width: 56px; height: 24px; }</t>
  </si>
  <si>
    <t>.cui-img-64by48 { width: 64px; height: 48px; }</t>
  </si>
  <si>
    <t>.cui-img-72by96 { width: 72px; height: 96px; }</t>
  </si>
  <si>
    <t>.cui-img-85by48 { width: 85px; height: 48px; }</t>
  </si>
  <si>
    <t>.cui-img-96by72 { width: 96px; height: 72px; }</t>
  </si>
  <si>
    <t>.cui-img-96by96 { width: 96px; height: 96px; }</t>
  </si>
  <si>
    <t>.cui-img-120by20 { width: 120px; height: 20px; }</t>
  </si>
  <si>
    <t>.cui-jewelmenu, .cui-jewelsubmenu { bottom: 0px; }</t>
  </si>
  <si>
    <t>.cui-touch.cui-menu.cui-jewelmenu { padding: 0px; }</t>
  </si>
  <si>
    <t>.cui-jewelsubmenu .cui-footerbutton, .cui-jewelsubmenu .cui-templatebutton-label-portrait, .cui-jewelsubmenu .cui-templatebutton-label-landscape, .cui-jewelsubmenu .cui-templatebutton-label-square, .cui-jewelsubmenu .cui-mrubutton-title, .cui-jewelsubmenu .cui-mrubutton-description { color: rgb(68, 68, 68); }</t>
  </si>
  <si>
    <t>.cui-jewelsubmenu .cui-ctl-filenamelabel.cui-menusection-filenametitle { color: rgb(43, 87, 154); overflow: hidden; text-overflow: ellipsis; white-space: nowrap; }</t>
  </si>
  <si>
    <t>.cui-jewelsubmenu .cui-menusection-filenametitle { margin-top: 6px; margin-bottom: 24px; }</t>
  </si>
  <si>
    <t>.cui-jewelmenu .cui-ctl-menu, .cui-touch.cui-jewelmenu .cui-ctl-menu { margin: 0px; border: 0px; padding: 6px 26px; white-space: normal; }</t>
  </si>
  <si>
    <t>.AppRtl .cui-jewelmenu .cui-ctl-menu { padding-right: 26px; padding-left: 26px; }</t>
  </si>
  <si>
    <t>.cui-jewelsubmenu .cui-ctl-menu.cui-ctl-on { background-color: rgb(253, 236, 154); }</t>
  </si>
  <si>
    <t>.cui-jewelmenu #jbtnBackArrow-Menu32, .cui-jewelmenu .cui-ctl-menu.cui-disabled, .usehover .cui-jewelmenu .cui-ctl-menu.cui-disabled:hover { background-color: transparent !important; }</t>
  </si>
  <si>
    <t>.cui-jewelsubmenu .cui-ctl-menu.cui-ctl-on.cui-disabled { background-color: rgb(253, 236, 154) !important; }</t>
  </si>
  <si>
    <t>.cui-jewelmenu #jbtnBackArrow-Menu32 { outline: none; }</t>
  </si>
  <si>
    <t>.cui-jewelmenu-backarrowrefresh #jbtnBackArrow-Menu32 { padding-top: 16px; padding-left: 24px; padding-bottom: 20px; margin-bottom: 20px; margin-top: 28px !important; }</t>
  </si>
  <si>
    <t>.cui-jewelmenu .cui-ctl-menulabel { min-height: 27px; }</t>
  </si>
  <si>
    <t>.cui-jewelmenu .cui-ctl-iconContainer { display: none; }</t>
  </si>
  <si>
    <t>.cui-jewelmenu #jbtnBackArrow-Menu32 .cui-ctl-iconContainer { display: inline-block; border: none; }</t>
  </si>
  <si>
    <t>.cui-jewelmenu .cui-disabled .cui-img-container { visibility: hidden; }</t>
  </si>
  <si>
    <t>.cui-jewelmenu { background-color: rgb(43, 87, 154); border-color: rgb(43, 87, 154); border-width: 1px 0px; min-width: 120px; max-width: 200px; width: auto; }</t>
  </si>
  <si>
    <t>.cui-jewelsubmenu { background-color: rgb(255, 255, 255); border-width: 1px 1px 1px 0px; border-style: solid; border-color: rgb(43, 87, 154); border-image: initial; }</t>
  </si>
  <si>
    <t>.AppRtl .cui-jewelsubmenu { border-left-width: 1px; border-right-width: 0px; }</t>
  </si>
  <si>
    <t>.cui-jewelmenu span { color: rgb(255, 255, 255); }</t>
  </si>
  <si>
    <t>.cui-jewelmenu .cui-disabled span { color: rgb(62, 109, 181) !important; }</t>
  </si>
  <si>
    <t>.cui-jewelmenu .cui-menusection { margin-bottom: 6px; }</t>
  </si>
  <si>
    <t>.cui-jewelmenu .cui-menusection-separator { margin-top: 5px; margin-bottom: 7px; margin-left: 25px; width: 68px; background-color: rgb(62, 109, 181); }</t>
  </si>
  <si>
    <t>.cui-jewelmenu .cui-btn-title { max-width: 165px; }</t>
  </si>
  <si>
    <t>.cui-jewelsubmenu .cui-ctl-iconContainer { width: 72px; height: 72px; padding: 0px; }</t>
  </si>
  <si>
    <t>.cui-jewelsubmenu .cui-img-48by48 { margin-left: 12px; margin-right: auto; margin-top: 12px; }</t>
  </si>
  <si>
    <t>.AppRtl .cui-jewelsubmenu .cui-img-48by48 { margin-left: auto; margin-right: 12px; }</t>
  </si>
  <si>
    <t>.cui-jewelsubmenu .cui-menusection { clear: both; }</t>
  </si>
  <si>
    <t>.cui-jewelsubmenu .cui-menusection-titleAtTop { background-color: transparent; padding-right: 0px; padding-left: 37px; margin: 0px; border: 0px; }</t>
  </si>
  <si>
    <t>.AppRtl .cui-jewelsubmenu .cui-menusection-titleAtTop { padding-right: 37px; padding-left: 0px; }</t>
  </si>
  <si>
    <t>.cui-jewelsubmenu .cui-ctl-menu:focus { border: 0px none transparent !important; }</t>
  </si>
  <si>
    <t>.cui-jewelsubmenu .cui-ctl-menu.cui-ctl-active .cui-ctl-iconContainer, .cui-jewelsubmenu .cui-ctl-menu.cui-ctl-active:hover .cui-ctl-iconContainer { border-color: rgb(62, 109, 181); }</t>
  </si>
  <si>
    <t>.usehover .cui-jewelsubmenu .cui-disabled .cui-ctl-iconContainer:hover, .usehover .cui-jewelsubmenu .cui-disabled:hover .cui-ctl-iconContainer, .cui-jewelsubmenu .cui-disabled:focus .cui-ctl-iconContainer { border-color: rgb(225, 225, 225); background-color: transparent; }</t>
  </si>
  <si>
    <t>.cui-jewelsubmenu .cui-ctl-menulabel { padding-left: 13px; max-width: 470px; }</t>
  </si>
  <si>
    <t>.AppRtl .cui-jewelsubmenu .cui-ctl-menulabel { padding-left: 0px; padding-right: 13px; }</t>
  </si>
  <si>
    <t>.cui-jewelsubmenu .cui-btn-menu-description { max-width: 470px; color: rgb(102, 102, 102); }</t>
  </si>
  <si>
    <t>.cui-jewelsubmenu .cui-ctl-menu { padding: 0px; margin-top: 0px; border: 0px; min-height: 74px; }</t>
  </si>
  <si>
    <t>.cui-jewelmenu #jbtnBackArrow-Menu32 .cui-img-cont-float { background-color: rgb(255, 255, 255); }</t>
  </si>
  <si>
    <t>.cui-jewelmenu-backarrowrefresh #jbtnBackArrow-Menu32 .cui-img-cont-float { background-color: transparent; }</t>
  </si>
  <si>
    <t>.cui-jewelmenu #jbtnBackArrow-Menu32:hover .cui-img-cont-float, .cui-jewelmenu #jbtnBackArrow-Menu32:focus .cui-img-cont-float { background-color: rgb(194, 213, 242); outline: transparent dashed 2px; }</t>
  </si>
  <si>
    <t>.cui-jewelmenu-backarrowrefresh #jbtnBackArrow-Menu32:hover .cui-img-cont-float, .cui-jewelmenu-backarrowrefresh #jbtnBackArrow-Menu32:focus .cui-img-cont-float { background-color: transparent; }</t>
  </si>
  <si>
    <t>.usehover .cui-jewelmenu-backarrowrefresh #jbtnBackArrow-Menu32:hover, .cui-jewelmenu-backarrowrefresh #jbtnBackArrow-Menu32:focus, .cui-jewelmenu-backarrowrefresh .cui-ctl-menu:focus #jbtnBackArrow-Menu32 { background-color: rgb(25, 71, 138) !important; }</t>
  </si>
  <si>
    <t>.cui-jewelmenu #jbtnBackArrow-Menu32 .cui-img-32by32 { border-radius: 15px; }</t>
  </si>
  <si>
    <t>.cui-jewelmenu, .cui-jewelmenu *, .cui-jewelsubmenu, .cui-jewelsubmenu * { outline: none; }</t>
  </si>
  <si>
    <t>.cui-jewelmenu .cui-menusection-items .cui-ctl-menu { opacity: 0; }</t>
  </si>
  <si>
    <t>.cui-jewelmenu .cui-ctl-mediumlabel { display: inline-block; }</t>
  </si>
  <si>
    <t>.cui-jewelsubmenu .cui-templatebutton-label-portrait, .cui-jewelsubmenu .cui-templatebutton-label-landscape, .cui-jewelsubmenu .cui-templatebutton-label-square, .cui-mrubutton-description, .cui-mrubutton-title { white-space: nowrap; overflow: hidden; text-overflow: ellipsis; display: block; }</t>
  </si>
  <si>
    <t>.cui-jewelsubmenu .cui-mrubutton { padding: 8px 0px 8px 10px; margin-left: 30px; margin-right: 30px; position: relative; }</t>
  </si>
  <si>
    <t>.AppRtl .cui-jewelsubmenu .cui-mrubutton { padding-left: 0px; padding-right: 10px; }</t>
  </si>
  <si>
    <t>.cui-mrubutton-description { width: 470px; margin-top: -2px; }</t>
  </si>
  <si>
    <t>.cui-jewelsubmenu .cui-mrubutton .cui-mrubutton-textcontainer { vertical-align: top; width: 470px; padding-left: 10px; padding-right: 0px; }</t>
  </si>
  <si>
    <t>.AppRtl .cui-jewelsubmenu .cui-mrubutton .cui-mrubutton-textcontainer { padding-left: 0px; padding-right: 10px; }</t>
  </si>
  <si>
    <t>.cui-mrubutton-title { width: 470px; position: relative; top: -3px; }</t>
  </si>
  <si>
    <t>.cui-jewelsubmenu .cui-menusection-subsectiontitle, .cui-jewelsubmenu .cui-menusection-filenametitle, .cui-jewelsubmenu .cui-menusection-diagnostics-label, .cui-jewelsubmenu .cui-menusection-diagnostics-textbox, .cui-jewelsubmenu a.cui-footerbutton { margin-left: 40px; margin-right: 40px; display: inline-block; white-space: normal; }</t>
  </si>
  <si>
    <t>.cui-jewelsubmenu .cui-menusection-diagnostics-textbox { width: 100%; }</t>
  </si>
  <si>
    <t>.cui-jewelsubmenu .cui-menusection-diagnostics-textbox .cui-menusection-diagnostics-textboxlabel { vertical-align: top; width: 25%; display: inline-block; }</t>
  </si>
  <si>
    <t>.cui-jewelsubmenu .cui-menusection-diagnostics-textbox textarea { color: inherit; resize: none; border: none; overflow: hidden; line-height: 1; width: 70%; text-align: left; }</t>
  </si>
  <si>
    <t>.AppRtl .cui-jewelsubmenu .cui-menusection-diagnostics-textbox textarea { text-align: right; }</t>
  </si>
  <si>
    <t>.cui-jewelsubmenu .cui-menusection-subsectiontitle { margin-bottom: 20px; }</t>
  </si>
  <si>
    <t>.cui-jewelsubmenu a.cui-footerbutton { margin-top: 20px; }</t>
  </si>
  <si>
    <t>.cui-jewelsubmenu a.cui-footerbutton, .cui-jewelsubmenu a.cui-subsectionlabellink { color: rgb(51, 102, 153); cursor: pointer; }</t>
  </si>
  <si>
    <t>.usehover a.cui-footerbutton:hover, .usehover a.cui-subsectionlabellink:hover { text-decoration: underline; }</t>
  </si>
  <si>
    <t>a.cui-footerbutton:focus, a.cui-subsectionlabellink:focus { outline: rgb(0, 0, 0) dotted 1px; }</t>
  </si>
  <si>
    <t>.cui-jewelsubmenu .cui-menuloading { display: block; text-align: center; }</t>
  </si>
  <si>
    <t>.cui-jewelsubmenu .cui-templatebutton-portrait, .cui-jewelsubmenu .cui-templatebutton-landscape, .cui-jewelsubmenu .cui-templatebutton-shortlandscape, .cui-jewelsubmenu .cui-templatebutton-square { padding-top: 9px; padding-left: 9px; padding-right: 9px; float: left; }</t>
  </si>
  <si>
    <t>.AppRtl .cui-jewelsubmenu .cui-templatebutton-portrait, .AppRtl .cui-jewelsubmenu .cui-templatebutton-landscape, .AppRtl .cui-jewelsubmenu .cui-templatebutton-shortlandscape, .AppRtl .cui-jewelsubmenu .cui-templatebutton-square { float: right; }</t>
  </si>
  <si>
    <t>.cui-jewelsubmenu .cui-templatebutton-portrait { margin-left: 30px; margin-right: 28px; height: 152px; }</t>
  </si>
  <si>
    <t>.AppRtl .cui-jewelsubmenu .cui-templatebutton-portrait { margin-right: 30px; margin-left: 28px; }</t>
  </si>
  <si>
    <t>.cui-jewelsubmenu .cui-templatebutton-square { margin-left: 50px; margin-right: auto; margin-bottom: 31px; height: 129px; }</t>
  </si>
  <si>
    <t>.AppRtl .cui-jewelsubmenu .cui-templatebutton-square { margin-right: 50px; margin-left: auto; }</t>
  </si>
  <si>
    <t>.cui-jewelsubmenu .cui-templatebutton-landscape { margin-left: 30px; margin-right: auto; margin-bottom: 28px; height: 124px; }</t>
  </si>
  <si>
    <t>.cui-jewelsubmenu .cui-templatebutton-shortlandscape { margin-left: 30px; margin-right: auto; margin-bottom: 54px; height: 98px; }</t>
  </si>
  <si>
    <t>.AppRtl .cui-jewelsubmenu .cui-templatebutton-landscape, .AppRtl .cui-jewelsubmenu .cui-templatebutton-shortlandscape { margin-right: 30px; margin-left: auto; }</t>
  </si>
  <si>
    <t>.cui-jewelsubmenu .cui-img-95by123, .cui-menu .cui-img-95by123 { width: 95px; height: 123px; border: 1px solid rgb(225, 225, 225); }</t>
  </si>
  <si>
    <t>.cui-jewelsubmenu .cui-img-123by95, .cui-menu .cui-img-123by95 { width: 123px; height: 95px; border: 1px solid rgb(225, 225, 225); }</t>
  </si>
  <si>
    <t>.cui-jewelsubmenu .cui-img-123by69, .cui-menu .cui-img-123by69 { width: 123px; height: 69px; border: 1px solid rgb(225, 225, 225); }</t>
  </si>
  <si>
    <t>.cui-jewelsubmenu .cui-img-100by100, .cui-menu .cui-img-100by100 { width: 80px; height: 80px; padding: 10px; border: 1px solid rgb(225, 225, 225); }</t>
  </si>
  <si>
    <t>.cui-jewelsubmenu .cui-templatebutton-label-portrait, .cui-jewelsubmenu .cui-templatebutton-label-landscape, .cui-jewelsubmenu .cui-templatebutton-label-square { margin-top: 3px; display: inline-block; }</t>
  </si>
  <si>
    <t>.cui-jewelsubmenu .cui-ctl-medium .cui-templatebutton-label-portrait { width: 95px; }</t>
  </si>
  <si>
    <t>.cui-jewelsubmenu .cui-ctl-medium .cui-templatebutton-label-landscape { width: 123px; }</t>
  </si>
  <si>
    <t>.cui-jewelsubmenu .cui-ctl-medium .cui-templatebutton-label-square { width: 100px; }</t>
  </si>
  <si>
    <t>.cui-jewelsubmenu .cui-headerbutton { margin: -4px auto 12px 36px; }</t>
  </si>
  <si>
    <t>.AppRtl .cui-jewelsubmenu .cui-headerbutton { margin-left: auto; margin-right: 36px; }</t>
  </si>
  <si>
    <t>.cui-jewelsubmenu .cui-headerbutton-img { vertical-align: -10px; }</t>
  </si>
  <si>
    <t>.usehover .cui-jewelsubmenu .cui-templatebutton-portrait:hover, .usehover .cui-jewelsubmenu .cui-templatebutton-landscape:hover, .usehover .cui-jewelsubmenu .cui-templatebutton-shortlandscape:hover, .usehover .cui-jewelsubmenu .cui-templatebutton-square:hover, .usehover .cui-jewelsubmenu .cui-headerbutton:hover, .usehover .cui-jewelsubmenu .cui-mrubutton:hover, .cui-jewelsubmenu .cui-templatebutton-portrait:focus, .cui-jewelsubmenu .cui-templatebutton-landscape:focus, .cui-jewelsubmenu .cui-templatebutton-shortlandscape:focus, .cui-jewelsubmenu .cui-templatebutton-square:focus, .cui-jewelsubmenu .cui-headerbutton:focus, .cui-jewelsubmenu .cui-mrubutton:focus { border-color: rgb(213, 225, 242) !important; background-color: rgb(213, 225, 242) !important; }</t>
  </si>
  <si>
    <t xml:space="preserve">  .cui-jewelmenu #jbtnBackArrow-Menu32, .cui-jewelmenu .cui-ctl-menu.cui-disabled, .usehover .cui-jewelmenu .cui-ctl-menu.cui-disabled:hover, .cui-jewelmenu .cui-disabled span, .usehover .cui-jewelsubmenu .cui-disabled .cui-ctl-iconContainer:hover, .usehover .cui-jewelsubmenu .cui-disabled:hover .cui-ctl-iconContainer, .cui-jewelsubmenu .cui-disabled:focus .cui-ctl-iconContainer { opacity: 1; color: graytext !important; }</t>
  </si>
  <si>
    <t xml:space="preserve">  .cui-jewelsubmenu .cui-disabled:focus .cui-ctl-iconContainer { background-color: highlight !important; outline-color: inherit !important; }</t>
  </si>
  <si>
    <t xml:space="preserve">  .usehover .cui-jewelmenu .cui-ctl-menu:hover, .cui-jewelmenu .cui-ctl-menu:focus, .usehover .cui-jewelmenu .cui-ctl-menu:hover .cui-ctl-mediumlabel, .cui-jewelmenu .cui-ctl-menu:focus .cui-ctl-mediumlabel, .cui-jewelsubmenu .cui-ctl-menu:focus, .usehover .cui-jewelsubmenu .cui-ctl-iconContainer:hover, .usehover .cui-jewelsubmenu .cui-ctl-menu:hover .cui-ctl-iconContainer, .cui-jewelsubmenu .cui-ctl-menu:focus .cui-ctl-iconContainer, .cui-jewelsubmenu .cui-ctl-menu.cui-ctl-active .cui-ctl-iconContainer, .cui-jewelsubmenu .cui-ctl-menu.cui-ctl-active:hover .cui-ctl-iconContainer, .cui-jewelsubmenu .cui-ctl-menu.cui-ctl-active, .cui-jewelmenu .cui-fa-dropped.cui-ctl-menu, .cui-jewelmenu .cui-fa-dropped.cui-ctl-menu .cui-ctl-mediumlabel, .cui-jewelmenu #jbtnBackArrow-Menu32:hover .cui-img-cont-float, .cui-jewelmenu #jbtnBackArrow-Menu32:focus .cui-img-cont-float, .usehover .cui-jewelsubmenu .cui-templatebutton-portrait:hover, .usehover .cui-jewelsubmenu .cui-templatebutton-landscape:hover, .usehover .cui-jewelsubmenu .cui-templatebutton-shortlandscape:hover, .usehover .cui-jewelsubmenu .cui-templatebutton-square:hover, .usehover .cui-jewelsubmenu .cui-headerbutton:hover, .usehover .cui-jewelsubmenu .cui-mrubutton:hover, .cui-jewelsubmenu .cui-templatebutton-portrait:focus, .cui-jewelsubmenu .cui-templatebutton-landscape:focus, .cui-jewelsubmenu .cui-templatebutton-shortlandscape:focus, .cui-jewelsubmenu .cui-templatebutton-square:focus, .cui-jewelsubmenu .cui-headerbutton:focus, .cui-jewelsubmenu .cui-mrubutton:focus { background-color: highlight !important; color: highlighttext !important; outline-color: inherit !important; }</t>
  </si>
  <si>
    <t>.cui-jewelmenu { overflow: hidden; }</t>
  </si>
  <si>
    <t>.cui-jewelmenu .cui-jewelmenu .cui-ctl-menulabel { min-height: 28px; }</t>
  </si>
  <si>
    <t>.cui-jewelsubmenu .cui-menusection-filenametitle { color: rgb(112, 112, 112) !important; }</t>
  </si>
  <si>
    <t>.usehover .cui-jewelmenu .cui-ctl-menu:hover { background-color: rgb(54, 110, 194) !important; }</t>
  </si>
  <si>
    <t>.usehover .cui-jewelsubmenu.cui-jewelsubmenu #btnProtectDocument-Menu48:hover.cui-ctl-menu.cui-ctl-on.cui-disabled, .usehover .cui-jewelsubmenu.cui-jewelsubmenu #btnProtectDocument-Menu48:hover.cui-ctl-menu.cui-ctl-on.cui-disabled .cui-ctl-iconContainer { background-color: rgb(253, 236, 154) !important; }</t>
  </si>
  <si>
    <t>.cui-jewelmenu .cui-ctl-menu:focus { border-width: 1px; border-image: initial; border-style: solid; padding: 5px 25px; background-color: rgb(54, 110, 194) !important; border-color: white !important; }</t>
  </si>
  <si>
    <t>.cui-jewelmenu #jbtnBackArrow-Menu32:focus { padding: 15px 25px 19px 23px; background-color: rgb(54, 110, 194) !important; }</t>
  </si>
  <si>
    <t>.cui-jewelmenu .cui-fa-dropped.cui-ctl-menu { background-color: rgb(30, 60, 107) !important; }</t>
  </si>
  <si>
    <t>.cui-jewelmenu #jbtnBackArrow-Menu32 { padding-top: 16px; padding-left: 24px; padding-bottom: 20px; margin-bottom: 20px; margin-top: 28px !important; }</t>
  </si>
  <si>
    <t>.cui-jewelmenu #jbtnBackArrow-Menu32 .cui-ctl-iconContainer { padding: 0px !important; }</t>
  </si>
  <si>
    <t>.cui-jewelmenu-backarrowrefresh #jbtnBackArrow-Menu32 .cui-ctl-iconContainer { padding: 0px 0px 0px 2px !important; }</t>
  </si>
  <si>
    <t>.cui-jewelsubmenu .cui-ctl-iconContainer { margin-left: 0px; border: none; }</t>
  </si>
  <si>
    <t>.cui-jewelsubmenu .cui-menusection-titleAtTop { color: rgb(43, 87, 154); }</t>
  </si>
  <si>
    <t>.usehover .cui-jewelsubmenu .cui-ctl-menu:hover, .cui-jewelsubmenu .cui-ctl-menu:focus { background-color: rgb(231, 238, 248) !important; }</t>
  </si>
  <si>
    <t>.usehover .cui-jewelsubmenu .cui-ctl-iconContainer:hover, .usehover .cui-jewelsubmenu .cui-ctl-menu:hover .cui-ctl-iconContainer, .cui-jewelsubmenu .cui-ctl-menu:focus .cui-ctl-iconContainer { border-color: rgb(231, 238, 248); background-color: rgb(231, 238, 248); }</t>
  </si>
  <si>
    <t>.cui-jewelsubmenu .cui-ctl-menu.cui-ctl-active .cui-ctl-iconContainer, .cui-jewelsubmenu .cui-ctl-menu.cui-ctl-active:hover .cui-ctl-iconContainer { background-color: rgb(194, 213, 242); }</t>
  </si>
  <si>
    <t>.cui-jewelsubmenu .cui-ctl-menu.cui-ctl-active, .cui-jewelsubmenu .cui-ctl-menu.cui-ctl-active:hover { background-color: rgb(194, 213, 242) !important; }</t>
  </si>
  <si>
    <t>.cui-jewelsubmenu .cui-ctl-menulabel { padding-top: 12px; }</t>
  </si>
  <si>
    <t>.cui-jewelsubmenu .cui-ctl-mediumlabel { display: block; padding-top: 0px; padding-bottom: 0px; }</t>
  </si>
  <si>
    <t>.cui-jewelsubmenu .cui-btn-menu-description { padding-top: 4px; }</t>
  </si>
  <si>
    <t>.cui-jewelsubmenu .cui-ctl-menu { margin-bottom: 0px; margin-left: 16px; margin-right: 16px; }</t>
  </si>
  <si>
    <t>.cui-jewelmenu .cui-fa-dropped { border: none; }</t>
  </si>
  <si>
    <t>.usehover .cui-jewelmenu #jbtnBackArrow-Menu32:hover, .cui-jewelmenu .cui-ctl-menu:focus #jbtnBackArrow-Menu32 { background-color: rgb(54, 110, 194) !important; }</t>
  </si>
  <si>
    <t>.cui-jewelsubmenu #SaveAsInformationMenuSection { margin-top: 32px; margin-left: 60px !important; }</t>
  </si>
  <si>
    <t>.AppRtl .cui-jewelsubmenu #SaveAsInformationMenuSection { margin-right: 60px !important; }</t>
  </si>
  <si>
    <t>.AppRtl .cui-jewelsubmenu .cui-ctl-iconContainer { margin-left: 0px; margin-right: 0px; }</t>
  </si>
  <si>
    <t>.cui-jewelsubmenu #lblWheresTheSaveButton-MenuSaveButton, .cui-jewelsubmenu #lblDiagnostics-MenuDiagnostics { display: inline-block !important; }</t>
  </si>
  <si>
    <t>.cui-jewelsubmenu .cui-menusection-filenametitle { padding-top: 8px; margin-left: 37px !important; }</t>
  </si>
  <si>
    <t>.cui-jewelsubmenu .cui-mrubutton-textcontainer { padding-top: 0px !important; }</t>
  </si>
  <si>
    <t>.cui-jewelsubmenu #AboutInformationMenuSectionDiagnostics { padding-top: 16px; }</t>
  </si>
  <si>
    <t>.cui-jewelsubmenu .cui-menusection-titleAtTop { padding-top: 34px; padding-bottom: 21px; }</t>
  </si>
  <si>
    <t>.cui-jewelsubmenu .cui-ctl-mediumlabel { color: rgb(33, 33, 33); }</t>
  </si>
  <si>
    <t>.cui-jewelmenu .cui-btn-menu-description { padding-top: 0px; }</t>
  </si>
  <si>
    <t>.cui-jewelsubmenu #lblMessage-MenuMru { margin-top: 14px; }</t>
  </si>
  <si>
    <t>.cui-jewelsubmenu #lblRecentDocuments-MenuMru { margin-top: 14px; }</t>
  </si>
  <si>
    <t>.usehover .cui-jewelmenu .cui-ctl-menu:hover, .cui-jewelmenu .cui-ctl-menu:focus, .usehover .cui-jewelsubmenu .cui-ctl-menu:hover, .cui-jewelsubmenu .cui-ctl-menu:focus, .usehover .cui-jewelmenu #jbtnBackArrow-Menu32:hover, .cui-jewelmenu .cui-ctl-menu:focus #jbtnBackArrow-Menu32 { outline: transparent dashed 2px; }</t>
  </si>
  <si>
    <t>.cui-jewelmenu #jbtnBackArrow-Menu32:hover .cui-img-cont-float, .cui-jewelmenu #jbtnBackArrow-Menu32:focus .cui-img-cont-float { outline: transparent none !important; }</t>
  </si>
  <si>
    <t>.cui-jewelmenu .cui-fa-dropped.cui-ctl-menu { outline: transparent solid 2px; }</t>
  </si>
  <si>
    <t>.AppRtl .cui-jewelmenu #jbtnBackArrow-Menu32 { padding-right: 38px; padding-left: 12px; }</t>
  </si>
  <si>
    <t>.AppRtl .cui-jewelmenu #jbtnBackArrow-Menu32:focus { padding-right: 37px; padding-left: 11px; }</t>
  </si>
  <si>
    <t xml:space="preserve">  .usehover .cui-jewelmenu .cui-ctl-menu:hover, .cui-jewelmenu .cui-ctl-menu:focus, .usehover .cui-jewelsubmenu .cui-ctl-menu:hover, .cui-jewelsubmenu .cui-ctl-menu:focus, .usehover .cui-jewelmenu-backarrowrefresh #jbtnBackArrow-Menu32:hover, .usehover .cui-jewelmenu #jbtnBackArrow-Menu32:hover, .cui-jewelmenu-backarrowrefresh #jbtnBackArrow-Menu32:focus, .cui-jewelmenu #jbtnBackArrow-Menu32:focus, .cui-jewelmenu-backarrowrefresh .cui-ctl-menu:focus #jbtnBackArrow-Menu32, .cui-jewelmenu .cui-ctl-menu:focus #jbtnBackArrow-Menu32 { background-color: highlight !important; color: highlighttext !important; outline-style: dashed !important; outline-width: 2px !important; outline-color: inherit !important; }</t>
  </si>
  <si>
    <t xml:space="preserve">  .usehover .cui-jewelsubmenu .cui-ctl-menu:hover .cui-btn-title, .cui-jewelsubmenu .cui-ctl-menu:focus .cui-btn-title, .usehover .cui-jewelsubmenu .cui-ctl-menu:hover .cui-btn-menu-description, .cui-jewelsubmenu .cui-ctl-menu:focus .cui-btn-menu-description { background-color: highlight; color: highlighttext; display: block !important; }</t>
  </si>
  <si>
    <t xml:space="preserve">  .cui-jewelmenu .cui-fa-dropped.cui-ctl-menu { background-color: highlight !important; color: highlighttext !important; outline-style: solid !important; outline-width: 2px !important; outline-color: inherit !important; }</t>
  </si>
  <si>
    <t xml:space="preserve">  .cui-jewelmenu-backarrowrefresh #jbtnBackArrow-Menu32:hover .cui-img-cont-float, .cui-jewelmenu #jbtnBackArrow-Menu32:hover .cui-img-cont-float, .cui-jewelmenu-backarrowrefresh #jbtnBackArrow-Menu32:focus .cui-img-cont-float, .cui-jewelmenu #jbtnBackArrow-Menu32:focus .cui-img-cont-float { outline: transparent none !important; }</t>
  </si>
  <si>
    <t>.cui-statusbar { height: 22px; background-color: rgb(255, 255, 255); border-top: 1px solid rgb(225, 225, 225); }</t>
  </si>
  <si>
    <t>.dark .cui-statusbar { background-color: rgb(68, 68, 68); border-top: 1px solid rgb(85, 85, 85); }</t>
  </si>
  <si>
    <t>.cui-statusbar .cui-toolbar-buttondock { margin-top: 0px; height: 22px; padding: 0px; margin-left: 5px; margin-right: 5px; }</t>
  </si>
  <si>
    <t>.cui-statusbar a.cui-ctl-medium, .cui-statusbar a.cui-fslb, .cui-statusbar span.cui-fslb { height: 16px; margin-left: 4px; margin-right: 4px; }</t>
  </si>
  <si>
    <t>.cui-statusbar span.cui-ctl-compact { height: 16px; margin-left: 1px; margin-right: 1px; }</t>
  </si>
  <si>
    <t>.cui-statusbar a.cui-ctl-compact { height: 16px; width: 16px; margin-left: 1px; margin-right: 1px; }</t>
  </si>
  <si>
    <t>.cui-statusbar .cui-ctl, .cui-statusbar .cui-ctl-medium, .cui-statusbar .cui-fslb { padding-top: 2px; padding-bottom: 2px; }</t>
  </si>
  <si>
    <t>.cui-statusbar .cui-ctl { padding: 2px 9px; }</t>
  </si>
  <si>
    <t>.cui-statusbar .cui-toolbar-button-center { vertical-align: top; }</t>
  </si>
  <si>
    <t>.cui-statusbar .cui-ctl-mediumlabel, .InternetExplorer.v8 .cui-statusbar .cui-ctl-mediumlabel { margin-top: 1px; }</t>
  </si>
  <si>
    <t>.InternetExplorer .cui-statusbar .cui-ctl-mediumlabel { margin-top: 0px; }</t>
  </si>
  <si>
    <t>.cui-statusbar span.cui-fslb { border: 1px solid transparent; }</t>
  </si>
  <si>
    <t>span.cui-fslb .cui-ctl-mediumlabel { display: inline-block; margin-left: 3px; margin-right: 0px; }</t>
  </si>
  <si>
    <t>.AppRtl span.cui-fslb .cui-ctl-mediumlabel { margin-left: 0px; margin-right: 3px; }</t>
  </si>
  <si>
    <t>span.cui-fslb .cui-ctl-mediumlabel:first-child { margin-left: 0px; margin-right: 0px; }</t>
  </si>
  <si>
    <t>.cui-statusbar .cui-ctl, .cui-statusbar .cui-ctl-medium { border-color: transparent; }</t>
  </si>
  <si>
    <t>.dark .cui-statusbar .cui-ctl, .dark .cui-statusbar .cui-ctl-medium { border-color: transparent; }</t>
  </si>
  <si>
    <t>.cui-statusbar .cui-ctl-mediumlabel, .cui-statusbar .cui-fslb { color: rgb(68, 68, 68); }</t>
  </si>
  <si>
    <t>.dark .cui-statusbar .cui-ctl-mediumlabel, .dark .cui-statusbar .cui-fslb { color: rgb(255, 255, 255); }</t>
  </si>
  <si>
    <t>.cui-statusbar .cui-ctl-on { border-color: rgb(194, 213, 242); background-color: rgb(194, 213, 242); }</t>
  </si>
  <si>
    <t>.dark .cui-statusbar .cui-ctl-on { border-color: rgb(119, 119, 119); background-color: rgb(119, 119, 119); }</t>
  </si>
  <si>
    <t>.usehover .cui-statusbar .cui-ctl:hover, .cui-statusbar .cui-ctl:focus, .usehover .cui-statusbar .cui-ctl-medium:hover, .cui-statusbar .cui-ctl-medium:focus { border-color: rgb(213, 225, 242); background-color: rgb(213, 225, 242); }</t>
  </si>
  <si>
    <t>.usehover .dark .cui-statusbar .cui-ctl:hover, .dark .cui-statusbar .cui-ctl:focus, .usehover .dark .cui-statusbar .cui-ctl-medium:hover, .dark .cui-statusbar .cui-ctl-medium:focus { border-color: rgb(119, 119, 119); background-color: rgb(119, 119, 119); }</t>
  </si>
  <si>
    <t>.cui-statusbar .cui-ctl-medium:focus { outline: auto 1px; }</t>
  </si>
  <si>
    <t>.usehover .cui-statusbar .cui-ctl-on:hover, .cui-statusbar .cui-ctl-on:focus { border-color: rgb(163, 189, 227); background-color: rgb(213, 225, 242); }</t>
  </si>
  <si>
    <t>.usehover .dark .cui-statusbar .cui-ctl-on:hover, .dark .cui-statusbar .cui-ctl-on:focus { border-color: rgb(38, 38, 38); background-color: rgb(119, 119, 119); }</t>
  </si>
  <si>
    <t>.cui-statusbar .cui-ctl.cui-ctl-active, .usehover .cui-statusbar .cui-ctl.cui-ctl-active:hover, .cui-statusbar .cui-ctl-medium.cui-ctl-active, .usehover .cui-statusbar .cui-ctl-medium.cui-ctl-active:hover, .cui-statusbar .cui-fa-dropped { border-color: rgb(163, 189, 227); background-color: rgb(163, 189, 227); }</t>
  </si>
  <si>
    <t>.dark .cui-statusbar .cui-ctl.cui-ctl-active, .usehover .dark .cui-statusbar .cui-ctl.cui-ctl-active:hover, .dark .cui-statusbar .cui-ctl-medium.cui-ctl-active, .usehover .dark .cui-statusbar .cui-ctl-medium.cui-ctl-active:hover, .dark .cui-statusbar .cui-fa-dropped { border-color: rgb(38, 38, 38); background-color: rgb(38, 38, 38); }</t>
  </si>
  <si>
    <t>.MLRVisualRefresh .cui-statusbar .cui-ctl-mediumlabel { margin-top: 0px; }</t>
  </si>
  <si>
    <t>.MLRVisualRefresh .cui-statusbar .cui-ctl-on { border-color: rgb(200, 198, 196); background-color: rgb(200, 198, 196); }</t>
  </si>
  <si>
    <t>.usehover .MLRVisualRefresh .cui-statusbar .cui-ctl:hover, .MLRVisualRefresh .cui-statusbar .cui-ctl:focus, .usehover .MLRVisualRefresh .cui-statusbar .cui-ctl-medium:hover, .MLRVisualRefresh .cui-statusbar .cui-ctl-medium:focus { border-color: rgb(225, 223, 221); background-color: rgb(225, 223, 221); }</t>
  </si>
  <si>
    <t>.usehover .MLRVisualRefresh .cui-statusbar .cui-ctl-on:hover, .MLRVisualRefresh .cui-statusbar .cui-ctl-on:focus { border-color: rgb(121, 118, 115); background-color: rgb(225, 223, 221); }</t>
  </si>
  <si>
    <t>.MLRVisualRefresh .cui-statusbar .cui-ctl.cui-ctl-active, .usehover .MLRVisualRefresh .cui-statusbar .cui-ctl.cui-ctl-active:hover, .MLRVisualRefresh .cui-statusbar .cui-ctl-medium.cui-ctl-active, .usehover .MLRVisualRefresh .cui-statusbar .cui-ctl-medium.cui-ctl-active:hover, .MLRVisualRefresh .cui-statusbar .cui-fa-dropped { border-color: rgb(210, 208, 206); background-color: rgb(210, 208, 206); }</t>
  </si>
  <si>
    <t>.cui-statusbar .cui-disabled * { color: rgb(177, 177, 177) !important; }</t>
  </si>
  <si>
    <t>.dark .cui-statusbar .cui-disabled * { color: rgb(177, 177, 177) !important; }</t>
  </si>
  <si>
    <t>.cui-statusbar .cui-disabled .cui-img-container, .cui-statusbar .cui-disabled .cui-img-cont-float { background-color: rgb(255, 255, 255); }</t>
  </si>
  <si>
    <t>.dark .cui-statusbar .cui-disabled .cui-img-container, .dark .cui-statusbar .cui-disabled .cui-img-cont-float { background-color: rgb(68, 68, 68); }</t>
  </si>
  <si>
    <t>.cui-statusbar .cui-disabled.cui-ctl-on { border-color: transparent !important; background-color: transparent !important; }</t>
  </si>
  <si>
    <t>.dark .cui-statusbar .cui-disabled.cui-ctl-on { border-color: transparent !important; background-color: transparent !important; }</t>
  </si>
  <si>
    <t>.usehover .cui-statusbar .cui-disabled:hover { border-color: transparent !important; background-color: transparent !important; }</t>
  </si>
  <si>
    <t>.usehover .dark .cui-statusbar .cui-disabled:hover { border-color: transparent !important; background-color: transparent !important; }</t>
  </si>
  <si>
    <t>.cui-statusbar .cui-disabled:focus { border-color: rgb(213, 225, 242) !important; background-color: rgb(213, 225, 242) !important; }</t>
  </si>
  <si>
    <t>.dark .cui-statusbar .cui-disabled:focus { border-color: rgb(119, 119, 119) !important; background-color: rgb(119, 119, 119) !important; }</t>
  </si>
  <si>
    <t>.MLRVisualRefresh .cui-statusbar .cui-disabled:focus { border-color: rgb(225, 223, 221) !important; background-color: rgb(225, 223, 221) !important; }</t>
  </si>
  <si>
    <t xml:space="preserve">  .cui-statusbar .cui-disabled *, .cui-statusbar .cui-disabled .cui-img-container, .cui-statusbar .cui-disabled .cui-img-cont-float, .cui-statusbar .cui-disabled.cui-ctl-on, .usehover .cui-statusbar .cui-disabled:hover, .cui-statusbar .cui-disabled:focus, .MLRVisualRefresh .cui-statusbar .cui-disabled:focus { opacity: 1; color: graytext !important; }</t>
  </si>
  <si>
    <t xml:space="preserve">  .cui-statusbar .cui-disabled.cui-ctl-on, .cui-statusbar .cui-disabled:focus { background-color: highlight !important; outline-color: inherit !important; }</t>
  </si>
  <si>
    <t xml:space="preserve">  .usehover .cui-statusbar .cui-disabled:hover { background-color: transparent; }</t>
  </si>
  <si>
    <t xml:space="preserve">  .cui-statusbar .cui-ctl-on, .usehover .cui-statusbar .cui-ctl:hover, .cui-statusbar .cui-ctl:focus, .usehover .cui-statusbar .cui-ctl-medium:hover, .cui-statusbar .cui-ctl-medium:focus, .usehover .cui-statusbar .cui-ctl-on:hover, .cui-statusbar .cui-ctl-on:focus, .cui-statusbar .cui-ctl.cui-ctl-active, .usehover .cui-statusbar .cui-ctl.cui-ctl-active:hover, .cui-statusbar .cui-ctl-medium.cui-ctl-active, .usehover .cui-statusbar .cui-ctl-medium.cui-ctl-active:hover, .cui-statusbar .cui-fa-dropped, .MLRVisualRefresh .cui-statusbar .cui-ctl-on, .usehover .MLRVisualRefresh .cui-statusbar .cui-ctl:hover, .MLRVisualRefresh .cui-statusbar .cui-ctl:focus, .usehover .MLRVisualRefresh .cui-statusbar .cui-ctl-medium:hover, .MLRVisualRefresh .cui-statusbar .cui-ctl-medium:focus, .usehover .MLRVisualRefresh .cui-statusbar .cui-ctl-on:hover, .MLRVisualRefresh .cui-statusbar .cui-ctl-on:focus, .MLRVisualRefresh .cui-statusbar .cui-ctl.cui-ctl-active, .usehover .MLRVisualRefresh .cui-statusbar .cui-ctl.cui-ctl-active:hover, .MLRVisualRefresh .cui-statusbar .cui-ctl-medium.cui-ctl-active, .usehover .MLRVisualRefresh .cui-statusbar .cui-ctl-medium.cui-ctl-active:hover, .MLRVisualRefresh .cui-statusbar .cui-fa-dropped { background-color: highlight !important; color: highlighttext !important; outline-color: inherit !important; }</t>
  </si>
  <si>
    <t xml:space="preserve">  .cui-statusbar .cui-ctl-mediumlabel, .cui-statusbar .cui-fslb { color: inherit !important; }</t>
  </si>
  <si>
    <t>img { border: none; }</t>
  </si>
  <si>
    <t>.ci { display: inline-block; }</t>
  </si>
  <si>
    <t>.swBar { display: none; z-index: 999; background-color: rgb(255, 255, 255); padding: 20px 10px 10px 20px; top: 30px; left: auto; right: auto; border: 1px solid rgb(182, 182, 182); margin: 10px; box-sizing: content-box; box-shadow: rgba(0, 0, 0, 0.4) 0px 1px 15px; opacity: 0; transition: opacity 0.5s cubic-bezier(0, 0, 0, 1) 0s, top; width: 600px; user-select: none; position: fixed !important; }</t>
  </si>
  <si>
    <t>.swBar:focus { outline: none; }</t>
  </si>
  <si>
    <t>.swBar.closeAnimation { transition-duration: 0.2s; transition-timing-function: cubic-bezier(0.33, 0, 0.67, 1); }</t>
  </si>
  <si>
    <t>.swBar.HeaderRtl.O365Switcher { padding-left: 10px; padding-right: 20px; }</t>
  </si>
  <si>
    <t>@media (min-width: 660px) {</t>
  </si>
  <si>
    <t xml:space="preserve">  .swBar, .swBar.O365Switcher { width: 600px; }</t>
  </si>
  <si>
    <t>@media (min-width: 900px) {</t>
  </si>
  <si>
    <t xml:space="preserve">  .swBar.O365Switcher { width: 840px; }</t>
  </si>
  <si>
    <t>@media (max-width: 899px) and (min-width: 780px) {</t>
  </si>
  <si>
    <t xml:space="preserve">  .swBar.O365Switcher { width: 720px; }</t>
  </si>
  <si>
    <t>@media (max-width: 659px) {</t>
  </si>
  <si>
    <t xml:space="preserve">  .swBar, .swBar.O365Switcher { width: 480px; }</t>
  </si>
  <si>
    <t>@media (max-width: 539px) {</t>
  </si>
  <si>
    <t xml:space="preserve">  .swBar, .swBar.O365Switcher { width: 360px; }</t>
  </si>
  <si>
    <t>@media (max-width: 419px) {</t>
  </si>
  <si>
    <t xml:space="preserve">  .swBar, .swBar.O365Switcher { width: 240px; }</t>
  </si>
  <si>
    <t>.swBar.SwitcherLoading { width: 270px; height: 130px; text-align: center; padding: 0px; }</t>
  </si>
  <si>
    <t>.swBar.SwitcherError { width: 250px; padding: 20px; }</t>
  </si>
  <si>
    <t>.swBar .swLoadingErrorText { display: none; }</t>
  </si>
  <si>
    <t>.swBar.SwitcherError .swLoadingErrorText { display: inline; }</t>
  </si>
  <si>
    <t>.swBar .swLoadingText { display: none; }</t>
  </si>
  <si>
    <t>.swBar.SwitcherLoading .swLoadingText { display: inline; }</t>
  </si>
  <si>
    <t>.swLoadingText { color: rgb(0, 0, 0); font-size: 20px; line-height: 130px; }</t>
  </si>
  <si>
    <t>.swLoadingErrorText { color: rgb(0, 0, 0); }</t>
  </si>
  <si>
    <t>.swErrorTitle { font-size: 20px; }</t>
  </si>
  <si>
    <t>.swErrorBody { font-size: 14px; }</t>
  </si>
  <si>
    <t>.swBar a { text-decoration: none; }</t>
  </si>
  <si>
    <t>.swBar .arrow { display: block; position: absolute; top: -8px; left: 6px; margin: 0px; border-width: 0px 8px 8px; border-bottom-style: solid; border-bottom-color: rgb(255, 255, 255); border-left-style: solid; border-left-color: transparent; border-right-style: solid; border-right-color: transparent; border-top-style: initial; border-top-color: initial; padding: 0px; width: 0px; height: 0px; font-size: 0px; line-height: 0; }</t>
  </si>
  <si>
    <t>.HeaderRtl.swBar .arrow { left: auto; right: 6px; }</t>
  </si>
  <si>
    <t>.swBar .border-arrow { border-bottom-color: rgb(182, 182, 182); top: -9px; }</t>
  </si>
  <si>
    <t>.swTileList { list-style: outside none none; margin: 0px; padding: 0px; display: inline-block; }</t>
  </si>
  <si>
    <t>.swTile { margin-bottom: 10px; margin-right: 10px; }</t>
  </si>
  <si>
    <t>.swTileLink { border: 0px solid transparent; margin: 0px; position: relative; text-align: center; color: rgb(255, 255, 255); }</t>
  </si>
  <si>
    <t>.swTileLink:hover, .swTileLink:focus { border: 2px solid; margin: -2px; text-decoration: none; }</t>
  </si>
  <si>
    <t>.swTileLink:focus { outline: 0px; }</t>
  </si>
  <si>
    <t>.swTile, .swTileLink { display: inline-block; width: 110px; height: 110px; }</t>
  </si>
  <si>
    <t>.swTile.tilePressed { transform: scale(0.9215); }</t>
  </si>
  <si>
    <t>.swTileText { max-width: 90px; position: absolute; bottom: 6px; left: 10px; line-height: 110%; text-align: left; }</t>
  </si>
  <si>
    <t>.HeaderRtl .swTileText { left: auto; right: 10px; text-align: right; }</t>
  </si>
  <si>
    <t>.headerBarBG { display: none; position: fixed; inset: 0px; background-color: rgb(255, 255, 255); opacity: 0; z-index: 998; }</t>
  </si>
  <si>
    <t>.clip110x110 { position: relative; overflow: hidden; }</t>
  </si>
  <si>
    <t>.clip110x110 { width: 110px; height: 110px; }</t>
  </si>
  <si>
    <t>.clip110x110 img, .clip110x110 input { position: absolute; margin: 0px; padding: 0px; width: auto; height: auto; }</t>
  </si>
  <si>
    <t>.wapsw_ODC_TileExcel_110x110x32 { top: -1px; left: -1px; }</t>
  </si>
  <si>
    <t>.wapsw_ODC_TileOfficeOnline_110x110x32 { top: -1px; left: -113px; }</t>
  </si>
  <si>
    <t>.wapsw_ODC_TileOutlook_110x110x32 { top: -113px; left: -1px; }</t>
  </si>
  <si>
    <t>.wapsw_ODC_TilePowerPoint_110x110x32 { top: -113px; left: -113px; }</t>
  </si>
  <si>
    <t>.wapsw_ODC_TileSway_110x110x32 { top: -1px; left: -225px; }</t>
  </si>
  <si>
    <t>.wapsw_ODC_TileWord_110x110x32 { top: -113px; left: -225px; }</t>
  </si>
  <si>
    <t>.wapsw_ODC_TileSkype_110x110x32 { top: -225px; left: -1px; }</t>
  </si>
  <si>
    <t>.wapsw_ODC_TilePeople_110x110x32 { top: -225px; left: -113px; }</t>
  </si>
  <si>
    <t>.wapsw_ODC_TileOneNote_110x110x32 { top: -225px; left: -225px; }</t>
  </si>
  <si>
    <t>.wapsw_ODC_TileFlow_110x110x32 { top: -1px; left: -337px; }</t>
  </si>
  <si>
    <t>.wapsw_ODC_TileCloudLogo_110x110x32 { top: -113px; left: -337px; }</t>
  </si>
  <si>
    <t>.wapsw_ODC_TileCalendar_110x110x32 { top: -225px; left: -337px; }</t>
  </si>
  <si>
    <t>.clip5x3, .clip6x16, .clip14x14, .clip16x16, .clip17x14, .clip20x20, .clip24x24, .clip32x32, .clip36x36, .clip40x40, .clip48x48, .clip50x50, .clip159x50 { position: relative; overflow: hidden; }</t>
  </si>
  <si>
    <t>.clip5x3 { width: 5px; height: 3px; }</t>
  </si>
  <si>
    <t>.clip6x16 { width: 6px; height: 16px; }</t>
  </si>
  <si>
    <t>.clip14x14 { width: 14px; height: 14px; }</t>
  </si>
  <si>
    <t>.clip16x16 { width: 16px; height: 16px; }</t>
  </si>
  <si>
    <t>.clip17x14 { width: 17px; height: 14px; }</t>
  </si>
  <si>
    <t>.clip20x20 { width: 20px; height: 20px; }</t>
  </si>
  <si>
    <t>.clip24x24 { width: 24px; height: 24px; }</t>
  </si>
  <si>
    <t>.clip32x32 { width: 32px; height: 32px; }</t>
  </si>
  <si>
    <t>.clip36x36 { width: 36px; height: 36px; }</t>
  </si>
  <si>
    <t>.clip40x40 { width: 40px; height: 40px; }</t>
  </si>
  <si>
    <t>.clip48x48 { width: 48px; height: 48px; }</t>
  </si>
  <si>
    <t>.clip50x50 { width: 50px; height: 50px; }</t>
  </si>
  <si>
    <t>.clip159x50 { width: 159px; height: 50px; }</t>
  </si>
  <si>
    <t>.clip5x3 img, .clip5x3 input, .clip6x16 img, .clip6x16 input, .clip14x14 img, .clip14x14 input, .clip16x16 img, .clip16x16 input, .clip17x14 img, .clip17x14 input, .clip20x20 img, .clip20x20 input, .clip24x24 img, .clip24x24 input, .clip32x32 img, .clip32x32 input, .clip36x36 img, .clip36x36 input, .clip40x40 img, .clip40x40 input, .clip48x48 img, .clip48x48 input, .clip50x50 img, .clip50x50 input, .clip159x50 img, .clip159x50 input { position: absolute; margin: 0px; padding: 0px; width: auto; height: auto; }</t>
  </si>
  <si>
    <t>.wv_OfficeOnlineText_159x50x32 { top: -1px; left: -1px; }</t>
  </si>
  <si>
    <t>.wv_App_Switcher_Waffle_50x50x32 { top: -53px; left: -1px; }</t>
  </si>
  <si>
    <t>.wv_Doughboy_48x48x32 { top: -53px; left: -53px; }</t>
  </si>
  <si>
    <t>.wv_WACSkypeVoiceRequest_40x40x32 { top: -53px; left: -103px; }</t>
  </si>
  <si>
    <t>.wv_WACSkypeVideoRequest_40x40x32 { top: -105px; left: -1px; }</t>
  </si>
  <si>
    <t>.wv_WACSkypeChatRequest_40x40x32 { top: -105px; left: -43px; }</t>
  </si>
  <si>
    <t>.wv_AppLogoSilhouette_36x36x32 { top: -103px; left: -85px; }</t>
  </si>
  <si>
    <t>.wv_Info_32x32x32 { top: -95px; left: -123px; }</t>
  </si>
  <si>
    <t>.wv_ImFinished_32x32x32 { top: -147px; left: -1px; }</t>
  </si>
  <si>
    <t>.wv_OfficeAssistant_32x32x32 { top: -147px; left: -35px; }</t>
  </si>
  <si>
    <t>.wv_OLKNewButton_32x32x32 { top: -147px; left: -69px; }</t>
  </si>
  <si>
    <t>.wv_Print_32x32x32 { top: -141px; left: -103px; }</t>
  </si>
  <si>
    <t>.wv_CloseFileMenuWord_32x32x32 { top: -1px; left: -162px; }</t>
  </si>
  <si>
    <t>.wv_SaveAsWordDocx_32x32x32 { top: -35px; left: -162px; }</t>
  </si>
  <si>
    <t>.wv_Risks_32x32x32 { top: -69px; left: -157px; }</t>
  </si>
  <si>
    <t>.wv_EditInWordWebApp_32x32x32 { top: -103px; left: -157px; }</t>
  </si>
  <si>
    <t>.wv_Word_32x32x32 { top: -137px; left: -137px; }</t>
  </si>
  <si>
    <t>.wv_CancelRequest_32x32x32 { top: -181px; left: -1px; }</t>
  </si>
  <si>
    <t>.wv_Info_24x24x32 { top: -181px; left: -35px; }</t>
  </si>
  <si>
    <t>.wv_Risks_24x24x32 { top: -181px; left: -61px; }</t>
  </si>
  <si>
    <t>.wv_Silverlight_24x24x32 { top: -181px; left: -87px; }</t>
  </si>
  <si>
    <t>.wv_ShapeQuadArrow_24x24x32 { top: -175px; left: -113px; }</t>
  </si>
  <si>
    <t>.wv_DWSStatusSmall_24x24x32 { top: -171px; left: -139px; }</t>
  </si>
  <si>
    <t>.wv_IE9_24x24x32 { top: -171px; left: -165px; }</t>
  </si>
  <si>
    <t>.wv_CancelRequest_24x24x32 { top: -1px; left: -196px; }</t>
  </si>
  <si>
    <t>.wv_AudioReaderGlyph_20x20x32 { top: -27px; left: -196px; }</t>
  </si>
  <si>
    <t>.wv_SharedNotesGlyph_Grey_20x20x32 { top: -49px; left: -196px; }</t>
  </si>
  <si>
    <t>.wv_ConversationWord_20x20x32 { top: -71px; left: -191px; }</t>
  </si>
  <si>
    <t>.wv_SaveAsGlyphDarkServer_20x20x32 { top: -93px; left: -191px; }</t>
  </si>
  <si>
    <t>.wv_EmbedServer_20x20x32 { top: -115px; left: -191px; }</t>
  </si>
  <si>
    <t>.wv_FindGlyphServer_20x20x32 { top: -137px; left: -171px; }</t>
  </si>
  <si>
    <t>.wv_GeneralAccessibilityGlyph_20x20x32 { top: -137px; left: -193px; }</t>
  </si>
  <si>
    <t>.wv_FeedbackGlyph_20x20x32 { top: -159px; left: -191px; }</t>
  </si>
  <si>
    <t>.wv_EllipsisDark_20x20x32 { top: -181px; left: -191px; }</t>
  </si>
  <si>
    <t>.wv_EditGlyph_20x20x32 { top: -215px; left: -1px; }</t>
  </si>
  <si>
    <t>.wv_DownloadGlyph_20x20x32 { top: -215px; left: -23px; }</t>
  </si>
  <si>
    <t>.wv_AudioReader_20x20x32 { top: -207px; left: -45px; }</t>
  </si>
  <si>
    <t>.wv_AccessibilityGlyph_20x20x32 { top: -207px; left: -67px; }</t>
  </si>
  <si>
    <t>.wv_CloseGlyphServer_20x20x32 { top: -207px; left: -89px; }</t>
  </si>
  <si>
    <t>.wv_InfoGlyphServer_20x20x32 { top: -201px; left: -113px; }</t>
  </si>
  <si>
    <t>.wv_OfficeAssistantServer_20x20x32 { top: -197px; left: -139px; }</t>
  </si>
  <si>
    <t>.wv_OfficeTrial_20x20x32 { top: -197px; left: -161px; }</t>
  </si>
  <si>
    <t>.wv_PDFGlyph_20x20x32 { top: -203px; left: -183px; }</t>
  </si>
  <si>
    <t>.wv_PrintGlyph_20x20x32 { top: -1px; left: -222px; }</t>
  </si>
  <si>
    <t>.wv_PrivacyGlyphServer_20x20x32 { top: -23px; left: -222px; }</t>
  </si>
  <si>
    <t>.wv_OfficeAssistantServerDark_20x20x32 { top: -45px; left: -218px; }</t>
  </si>
  <si>
    <t>.wv_CommentsGlyphGrey_20x20x32 { top: -71px; left: -213px; }</t>
  </si>
  <si>
    <t>.wv_ShareServer_20x20x32 { top: -93px; left: -213px; }</t>
  </si>
  <si>
    <t>.wv_SkyDriveCloud_20x20x32 { top: -115px; left: -213px; }</t>
  </si>
  <si>
    <t>.wv_ShareServerWhite_20x20x32 { top: -137px; left: -215px; }</t>
  </si>
  <si>
    <t>.wv_SyncToPresenterServer_20x20x32 { top: -159px; left: -213px; }</t>
  </si>
  <si>
    <t>.wv_TranslateRibbonMenu_20x20x32 { top: -181px; left: -213px; }</t>
  </si>
  <si>
    <t>.wv_Word_20x20x32 { top: -203px; left: -205px; }</t>
  </si>
  <si>
    <t>.wv_YammerLogo_20x20x32 { top: -237px; left: -1px; }</t>
  </si>
  <si>
    <t>.wv_YammerLogo_Gray_20x20x32 { top: -237px; left: -23px; }</t>
  </si>
  <si>
    <t>.wv_UpgradeProductGlyph_20x20x32 { top: -229px; left: -45px; }</t>
  </si>
  <si>
    <t>.wv_WACSkypeButtonWhite_20x20x32 { top: -229px; left: -67px; }</t>
  </si>
  <si>
    <t>.wv_WACSkypeBusinessButtonWhite_20x20x32 { top: -229px; left: -89px; }</t>
  </si>
  <si>
    <t>.wv_WACSkypeBusinessButtonBlack_20x20x32 { top: -223px; left: -111px; }</t>
  </si>
  <si>
    <t>.wv_WACSkypeButtonBlack_20x20x32 { top: -223px; left: -133px; }</t>
  </si>
  <si>
    <t>.wv_VersionsServer_20x20x32 { top: -219px; left: -155px; }</t>
  </si>
  <si>
    <t>.wv_Translator_20x20x32 { top: -225px; left: -177px; }</t>
  </si>
  <si>
    <t>.wv_TranslateGlyph_20x20x32 { top: -225px; left: -199px; }</t>
  </si>
  <si>
    <t>.wv_AbuseGlyph_20x20x32 { top: -225px; left: -221px; }</t>
  </si>
  <si>
    <t>.wv_ReorderUp_17x14x24 { top: -241px; left: -155px; }</t>
  </si>
  <si>
    <t>.wv_ReorderDown_17x14x24 { top: -1px; left: -244px; }</t>
  </si>
  <si>
    <t>.wv_ReorderUpDisabled_17x14x24 { top: -17px; left: -244px; }</t>
  </si>
  <si>
    <t>.wv_ReorderDownHover_17x14x24 { top: -33px; left: -244px; }</t>
  </si>
  <si>
    <t>.wv_ReorderUpHover_17x14x24 { top: -49px; left: -240px; }</t>
  </si>
  <si>
    <t>.wv_ReorderDownDisabled_17x14x24 { top: -65px; left: -240px; }</t>
  </si>
  <si>
    <t>.wv_CommentNewDisabled_16x16x32 { top: -81px; left: -235px; }</t>
  </si>
  <si>
    <t>.wv_EditInWordWebApp_16x16x32 { top: -99px; left: -235px; }</t>
  </si>
  <si>
    <t>.wv_Delete_16x16x32 { top: -117px; left: -235px; }</t>
  </si>
  <si>
    <t>.wv_Copy_16x16x32 { top: -135px; left: -237px; }</t>
  </si>
  <si>
    <t>.wv_CommentReply_16x16x32 { top: -153px; left: -237px; }</t>
  </si>
  <si>
    <t>.wv_CommentNew_16x16x32 { top: -171px; left: -235px; }</t>
  </si>
  <si>
    <t>.wv_cancelSearch_16x16x32 { top: -189px; left: -235px; }</t>
  </si>
  <si>
    <t>.wv_Find_16x16x32 { top: -207px; left: -227px; }</t>
  </si>
  <si>
    <t>.wv_Minus_16x16x32 { top: -207px; left: -245px; }</t>
  </si>
  <si>
    <t>.wv_OutlookSearchChevronDown_16x16x32 { top: -225px; left: -243px; }</t>
  </si>
  <si>
    <t>.wv_OutlookSearchChevronUp_16x16x32 { top: -259px; left: -1px; }</t>
  </si>
  <si>
    <t>.wv_Plus_16x16x32 { top: -259px; left: -19px; }</t>
  </si>
  <si>
    <t>.wv_prevpage_16x16x32 { top: -251px; left: -45px; }</t>
  </si>
  <si>
    <t>.wv_SkyDriveCloud_16x16x32 { top: -251px; left: -63px; }</t>
  </si>
  <si>
    <t>.wv_Word_16x16x32 { top: -251px; left: -81px; }</t>
  </si>
  <si>
    <t>.wv_Zoom_16x16x32 { top: -251px; left: -99px; }</t>
  </si>
  <si>
    <t>.wv_Risks_16x16x32 { top: -245px; left: -117px; }</t>
  </si>
  <si>
    <t>.wv_Search_16x16x32 { top: -245px; left: -135px; }</t>
  </si>
  <si>
    <t>.wv_QuickSearchCompletedToday_16x16x32 { top: -257px; left: -153px; }</t>
  </si>
  <si>
    <t>.wv_DWSStatusSmall_16x16x32 { top: -247px; left: -174px; }</t>
  </si>
  <si>
    <t>.wv_PdfFile_16x16x32 { top: -247px; left: -192px; }</t>
  </si>
  <si>
    <t>.wv_nextpage_16x16x32 { top: -247px; left: -210px; }</t>
  </si>
  <si>
    <t>.wv_OfficeAssistantServerDark_16x16x32 { top: -247px; left: -228px; }</t>
  </si>
  <si>
    <t>.wv_MobileClose_16x16x32 { top: -1px; left: -263px; }</t>
  </si>
  <si>
    <t>.wv_Info_16x16x32 { top: -19px; left: -263px; }</t>
  </si>
  <si>
    <t>.wv_CheckboxUnchecked_16x16x32 { top: -37px; left: -263px; }</t>
  </si>
  <si>
    <t>.wv_ClosePaneGlyph_16x16x32 { top: -55px; left: -259px; }</t>
  </si>
  <si>
    <t>.wv_CommentHint_16x16x32 { top: -73px; left: -259px; }</t>
  </si>
  <si>
    <t>.wv_CommentHintHover_16x16x32 { top: -91px; left: -253px; }</t>
  </si>
  <si>
    <t>.wv_CommentComment_16x16x32 { top: -109px; left: -253px; }</t>
  </si>
  <si>
    <t>.wv_CheckboxChecked_16x16x32 { top: -127px; left: -255px; }</t>
  </si>
  <si>
    <t>.wv_CancelRequest_16x16x32 { top: -145px; left: -255px; }</t>
  </si>
  <si>
    <t>.wv_BusinessBarClose_16x16x32 { top: -163px; left: -255px; }</t>
  </si>
  <si>
    <t>.wv_BreadcrumbCaretAlt_6x16x32 { top: -53px; left: -145px; }</t>
  </si>
  <si>
    <t>.wv_MarkAsProtected14 { top: -181px; left: -253px; }</t>
  </si>
  <si>
    <t>.wv_sbProtectForm14 { top: -197px; left: -263px; }</t>
  </si>
  <si>
    <t>.wv_SBStatusBarMarkAsReadOnly14 { top: -213px; left: -263px; }</t>
  </si>
  <si>
    <t>.wv_DataSymbolHeart4_0xFF000000_14x14x32 { top: -229px; left: -261px; }</t>
  </si>
  <si>
    <t>.wv_DataSymbolHeart5_0xFF000000_14x14x32 { top: -245px; left: -246px; }</t>
  </si>
  <si>
    <t>.wv_Word_14x14x32 { top: -245px; left: -262px; }</t>
  </si>
  <si>
    <t>.wv_sbMenuGrey_14x14x32 { top: -261px; left: -246px; }</t>
  </si>
  <si>
    <t>.wv_ProtectForm14 { top: -261px; left: -262px; }</t>
  </si>
  <si>
    <t>.wv_FullScreenAttendee_14x14x32 { top: -277px; left: -1px; }</t>
  </si>
  <si>
    <t>.wv_StatusBarDownArrowGrey_5x3x32 { top: -95px; left: -103px; }</t>
  </si>
  <si>
    <t>.wv_StatusBarDownArrow_5x3x32 { top: -95px; left: -110px; }</t>
  </si>
  <si>
    <t>.wv_SplitButtonArrow_5x3x32 { top: -53px; left: -153px; }</t>
  </si>
  <si>
    <t>.wv_RibbonUpArrow_5x3x32 { top: -58px; left: -153px; }</t>
  </si>
  <si>
    <t>.WACFrameWord { background: -webkit-gradient(linear, 0% 0%, 0% 100%, from(rgb(255, 255, 255)), to(rgb(237, 235, 233))) left top repeat-x fixed rgb(255, 255, 255); }</t>
  </si>
  <si>
    <t>.InternetExplorer.v8 .WACFrameWord, .InternetExplorer.v9 .WACFrameWord { background-color: rgb(237, 235, 233); background-image: url("data:image/bmp;base64,Qk2YCQAAAAAAADYAAAAoAAAAAQAAAFgCAAABABgAAAAAAGIJAADDDgAAww4AAAAAAAAAAAAA8PDwAPDw8ADw8PAA8PDwAPDw8ADw8PAA8PDwAPDw8ADw8PAA8PDwAPDw8ADw8PAA8PDwAPDw8ADw8PAA8PDwAPDw8ADw8PAA8PDwAPDw8ADw8PAA8PDwAPDw8ADw8PAA8PDwAPDw8ADw8PAA8PDwAPDw8ADw8PAA8PDwAPDw8ADw8PAA8fHxAPHx8QDx8fEA8fHxAPHx8QDx8fEA8fHxAPHx8QDx8fEA8fHxAPHx8QDx8fEA8fHxAPHx8QDx8fEA8fHxAPHx8QDx8fEA8fHxAPHx8QDx8fEA8fHxAPHx8QDx8fEA8fHxAPHx8QDx8fEA8fHxAPHx8QDx8fEA8fHxAPHx8QDx8fEA8fHxAPHx8QDx8fEA8fHxAPHx8QDx8fEA8fHxAPHx8QDx8fEA8fHxAPHx8QDx8fEA8fHxAPHx8QDx8fEA8fHxAPHx8QDx8fEA8fHxAPLy8gDy8vIA8vLyAPLy8gDy8vIA8vLyAPLy8gDy8vIA8vLyAPLy8gDy8vIA8vLyAPLy8gDy8vIA8vLyAPLy8gDy8vIA8vLyAPLy8gDy8vIA8vLyAPLy8gDy8vIA8vLyAPLy8gDy8vIA8vLyAPLy8gDy8vIA8vLyAPLy8gDy8vIA8vLyAPLy8gDy8vIA8vLyAPLy8gDy8vIA8vLyAPLy8gDy8vIA8vLyAPLy8gDz8/MA8/PzAPPz8wDz8/MA8/PzAPPz8wDz8/MA8/PzAPPz8wDz8/MA8/PzAPPz8wDz8/MA8/PzAPPz8wDz8/MA8/PzAPPz8wDz8/MA8/PzAPPz8wDz8/MA8/PzAPPz8wDz8/MA8/PzAPPz8wDz8/MA8/PzAPPz8wDz8/MA8/PzAPPz8wDz8/MA8/PzAPPz8wDz8/MA8/PzAPT09AD09PQA9PT0APT09AD09PQA9PT0APT09AD09PQA9PT0APT09AD09PQA9PT0APT09AD09PQA9PT0APT09AD09PQA9PT0APT09AD09PQA9PT0APT09AD09PQA9PT0APT09AD09PQA9PT0APT09AD09PQA9PT0APT09AD09PQA9PT0APT09AD09PQA9fX1APX19QD19fUA9fX1APX19QD19fUA9fX1APX19QD19fUA9fX1APX19QD19fUA9fX1APX19QD19fUA9fX1APX19QD19fUA9fX1APX19QD19fUA9fX1APX19QD19fUA9fX1APX19QD19fUA9fX1APX19QD19fUA9fX1APX19QD19fUA9vb2APb29gD29vYA9vb2APb29gD29vYA9vb2APb29gD29vYA9vb2APb29gD29vYA9vb2APb29gD29vYA9vb2APb29gD29vYA9vb2APb29gD29vYA9vb2APb29gD29vYA9vb2APb29gD29vYA9vb2APb29gD29vYA9vb2APb29gD29vYA9/f3APf39wD39/cA9/f3APf39wD39/cA9/f3APf39wD39/cA9/f3APf39wD39/cA9/f3APf39wD39/cA9/f3APf39wD39/cA9/f3APf39wD39/cA9/f3APf39wD39/cA9/f3APf39wD39/cA9/f3APf39wD39/cA9/f3APf39wD4+PgA+Pj4APj4+AD4+PgA+Pj4APj4+AD4+PgA+Pj4APj4+AD4+PgA+Pj4APj4+AD4+PgA+Pj4APj4+AD4+PgA+Pj4APj4+AD4+PgA+Pj4APj4+AD4+PgA+Pj4APj4+AD4+PgA+Pj4APj4+AD4+PgA+Pj4APj4+AD4+PgA+Pj4APn5+QD5+fkA+fn5APn5+QD5+fkA+fn5APn5+QD5+fkA+fn5APn5+QD5+fkA+fn5APn5+QD5+fkA+fn5APn5+QD5+fkA+fn5APn5+QD5+fkA+fn5APn5+QD5+fkA+fn5APn5+QD5+fkA+fn5APn5+QD5+fkA+fn5APn5+QD5+fkA+fn5APr6+gD6+voA+vr6APr6+gD6+voA+vr6APr6+gD6+voA+vr6APr6+gD6+voA+vr6APr6+gD6+voA+vr6APr6+gD6+voA+vr6APr6+gD6+voA+vr6APr6+gD6+voA+vr6APr6+gD6+voA+vr6APr6+gD6+voA+vr6APr6+gD6+voA+vr6APv7+wD7+/sA+/v7APv7+wD7+/sA+/v7APv7+wD7+/sA+/v7APv7+wD7+/sA+/v7APv7+wD7+/sA+/v7APv7+wD7+/sA+/v7APv7+wD7+/sA+/v7APv7+wD7+/sA+/v7APv7+wD7+/sA+/v7APv7+wD7+/sA+/v7APv7+wD7+/sA+/v7APv7+wD7+/sA/Pz8APz8/AD8/PwA/Pz8APz8/AD8/PwA/Pz8APz8/AD8/PwA/Pz8APz8/AD8/PwA/Pz8APz8/AD8/PwA/Pz8APz8/AD8/PwA/Pz8APz8/AD8/PwA/Pz8APz8/AD8/PwA/Pz8APz8/AD8/PwA/Pz8APz8/AD8/PwA/Pz8APz8/AD8/PwA/Pz8APz8/AD8/PwA/Pz8APz8/AD9/f0A/f39AP39/QD9/f0A/f39AP39/QD9/f0A/f39AP39/QD9/f0A/f39AP39/QD9/f0A/f39AP39/QD9/f0A/f39AP39/QD9/f0A/f39AP39/QD9/f0A/f39AP39/QD9/f0A/f39AP39/QD9/f0A/f39AP39/QD9/f0A/f39AP39/QD9/f0A/f39AP39/QD9/f0A/f39AP39/QD9/f0A/f39AP39/QD9/f0A/v7+AP7+/gD+/v4A/v7+AP7+/gD+/v4A/v7+AP7+/gD+/v4A/v7+AP7+/gD+/v4A/v7+AP7+/gD+/v4A/v7+AP7+/gD+/v4A/v7+AP7+/gD+/v4A/v7+AP7+/gD+/v4A/v7+AP7+/gD+/v4A/v7+AP7+/gD+/v4A/v7+AP7+/gD+/v4A/v7+AP7+/gD+/v4A/v7+AP7+/gD+/v4A/v7+AP7+/gD+/v4A/v7+AP7+/gD+/v4A/v7+AP7+/gD+/v4A/v7+AP7+/gD+/v4A/v7+AP///wD///8A////AP///wD///8A////AP///wD///8A////AP///wD///8A////AP///wD///8A////AP///wD///8A////AP///wD///8A////AP///wD///8A////AP///wD///8A////AP///wD///8A////AP///wD///8A////AP///wD///8AAAA="); }</t>
  </si>
  <si>
    <t>.nochrome.WACFrameWord, .InternetExplorer.v8 .nochrome.WACFrameWord, .InternetExplorer.v9 .nochrome.WACFrameWord { background: transparent; }</t>
  </si>
  <si>
    <t>.WACSilverlight { position: fixed; }</t>
  </si>
  <si>
    <t>.WACCopyFrame { position: absolute; z-index: -1; max-height: 0px; max-width: 0px; }</t>
  </si>
  <si>
    <t>.WACAccessibilityLinkShown { text-decoration: none; top: 0px; left: 0px; width: auto; height: auto; border: 1px solid black; color: black; padding: 2px 4px; position: absolute; z-index: 100; background-color: rgb(255, 255, 255); }</t>
  </si>
  <si>
    <t>.WACAccessibilityLinkHidden { text-decoration: none; top: -2000px; left: 1px; width: auto; height: auto; border: 1px solid black; color: black; padding: 2px 4px; position: absolute; z-index: -10000; }</t>
  </si>
  <si>
    <t>.Embed.WACFrameWord, .nochrome.WACFrameWord { min-width: inherit; }</t>
  </si>
  <si>
    <t>div.WACFrameWord { right: 0px; left: 0px; min-width: 640px; min-height: 250px; height: 100%; width: 100%; position: absolute; }</t>
  </si>
  <si>
    <t>.Embed.WACFrameWord { border: 1px solid rgb(225, 225, 225); }</t>
  </si>
  <si>
    <t>div.WACFrameWord.cui-exth { height: auto; width: auto; inset: 48px 0px 0px; }</t>
  </si>
  <si>
    <t>div.WACFrameWord.cui-exth.hiddenHeader { top: 0px; }</t>
  </si>
  <si>
    <t>div.WACFrameWord.cui-exth.FlexPaneUp { left: 0px; right: 306px; }</t>
  </si>
  <si>
    <t>.AppRtl div.WACFrameWord.cui-exth.FlexPaneUp { left: 306px; right: 0px; }</t>
  </si>
  <si>
    <t>.usehover .Embed.WACFrameWord:hover { border-color: rgb(37, 126, 226); }</t>
  </si>
  <si>
    <t>.WACContainer { overflow: auto; position: absolute; height: 100%; }</t>
  </si>
  <si>
    <t>.iPad .WACContainer { transform: translateZ(0px); }</t>
  </si>
  <si>
    <t>.Embed .WACContainer, .Embed .WACContainer * { touch-action: manipulation; }</t>
  </si>
  <si>
    <t>.Embed .WACContainer { overflow: scroll; cursor: pointer; }</t>
  </si>
  <si>
    <t>.Embed.NewEmbed .WACContainer { overflow: auto; cursor: default; }</t>
  </si>
  <si>
    <t>.AppRtl .Embed .WACContainer { right: 0px; }</t>
  </si>
  <si>
    <t>div.WACAppBase { position: absolute; }</t>
  </si>
  <si>
    <t>.Embed div.WACAppBase { overflow: hidden; }</t>
  </si>
  <si>
    <t>@media print {</t>
  </si>
  <si>
    <t xml:space="preserve">  div.WACAppBase.Protected { display: none; }</t>
  </si>
  <si>
    <t>div.WACScroller { width: 100%; height: 100%; margin-left: auto; margin-right: auto; }</t>
  </si>
  <si>
    <t>div.WACStatus { height: 90%; width: 100%; position: absolute; overflow: auto; }</t>
  </si>
  <si>
    <t>img.WACPageImg { }</t>
  </si>
  <si>
    <t>#EditDocumentFlyoutAnchorUpdated { margin: 6px; border: 1px solid rgb(200, 198, 196); background-color: rgb(255, 255, 255); border-radius: 2px; height: 70%; font-size: 14px; font-weight: 600; }</t>
  </si>
  <si>
    <t>.Safari .nochrome img.WACPageImg { transform: translateZ(0px); }</t>
  </si>
  <si>
    <t>div.WACPageWaitImg { position: absolute; width: 100px; display: block; }</t>
  </si>
  <si>
    <t>div.WACSelection { position: absolute; background-color: rgb(111, 111, 111); padding: 1px; z-index: 50; visibility: visible; opacity: 0.4; top: -100px; left: -100px; width: 10px; height: 10px; overflow: hidden; cursor: text; pointer-events: none; }</t>
  </si>
  <si>
    <t>.InternetExplorer.v8 div.WACSelection { }</t>
  </si>
  <si>
    <t>div.WACLink { position: absolute; z-index: 300; top: -100px; left: -100px; width: 10px; height: 10px; overflow: hidden; }</t>
  </si>
  <si>
    <t>div.WACSurface { position: fixed; z-index: 200; background-color: rgb(255, 255, 255); opacity: 0; }</t>
  </si>
  <si>
    <t>.InternetExplorer.v8 div.WACSurface { }</t>
  </si>
  <si>
    <t>.WACRibbonPanel { top: 0px; left: 0px; width: 100%; overflow: hidden; }</t>
  </si>
  <si>
    <t>.cui-exth .WACRibbonPanel { overflow: visible; }</t>
  </si>
  <si>
    <t>.ms-hidden { position: absolute; left: 0px; top: -500px; width: 1px; height: 1px; overflow: hidden; }</t>
  </si>
  <si>
    <t>div.WACPageBorder { position: absolute; border: 1px solid rgb(210, 213, 216); }</t>
  </si>
  <si>
    <t>.WACErrorId { font-size: 85%; }</t>
  </si>
  <si>
    <t>div.CommonHighlight { position: absolute; visibility: visible; top: -100px; left: -100px; width: 10px; height: 10px; overflow: hidden; opacity: 0.4; border: 0px solid transparent; cursor: text; margin-top: -2px; padding-top: 2px; padding-bottom: 2px; }</t>
  </si>
  <si>
    <t>div.WACHighlight { background-color: rgb(255, 224, 0); }</t>
  </si>
  <si>
    <t>div.WACCommentHighlight { background-color: rgb(150, 181, 218); }</t>
  </si>
  <si>
    <t>.InternetExplorer.v8 div.WACHighlight, .InternetExplorer.v8 div.WACActiveHighlight, .InternetExplorer.v8 div.WACCommentHighlight { }</t>
  </si>
  <si>
    <t>div.WACActiveHighlight { border-color: transparent; border-bottom-width: 2px; border-bottom-style: solid; margin-bottom: 0px; border-top-width: 2px; border-top-style: solid; background-color: rgb(150, 181, 218); opacity: 0.4; padding-top: 0px; padding-bottom: 0px; }</t>
  </si>
  <si>
    <t>.PaneTitle { color: rgb(43, 87, 154); display: inline-block; padding: 0px 15px; font-size: 16pt !important; }</t>
  </si>
  <si>
    <t>.msosp-touch-dyn .PaneTitle { padding-top: 6px; padding-bottom: 6px; }</t>
  </si>
  <si>
    <t>.FindPane { width: 270px; overflow: hidden; position: absolute; height: 100%; color: rgb(102, 102, 102); }</t>
  </si>
  <si>
    <t>.FindPaneHeader { margin: 0px 15px; }</t>
  </si>
  <si>
    <t>.msosp-touch-dyn .FindPaneHeader { margin-top: 10px; }</t>
  </si>
  <si>
    <t>.FindPaneTitle { padding: 8px 0px 0px; }</t>
  </si>
  <si>
    <t>.FindPaneCloseButton { margin: 5px -4px; }</t>
  </si>
  <si>
    <t>.msosp-touch-dyn .FindPaneCloseButton { padding: 6px; }</t>
  </si>
  <si>
    <t>.WACSearchControls { cursor: default; margin: 10px 15px 0px; }</t>
  </si>
  <si>
    <t>.EmbedInputPrefix { display: inline-block; min-width: 60px; }</t>
  </si>
  <si>
    <t>.EmbedInlineOption { display: inline-block; }</t>
  </si>
  <si>
    <t>.EmbedWidthInput, .EmbedHeightInput { margin-left: 10px; width: 35px; font: inherit; }</t>
  </si>
  <si>
    <t>.AppRtl .EmbedWidthInput, .AppRtl .EmbedHeightInput { margin-left: 0px; margin-right: 10px; }</t>
  </si>
  <si>
    <t>.EmbedWidthInput { margin-bottom: 10px; }</t>
  </si>
  <si>
    <t>.EmbedPageNumberInput { width: 35px; margin-left: 10px; margin-top: -4px; }</t>
  </si>
  <si>
    <t>.AppRtl .EmbedPageNumberInput { margin-left: 0px; margin-right: 10px; }</t>
  </si>
  <si>
    <t>.SearchUIArea { margin-bottom: 10px; }</t>
  </si>
  <si>
    <t>.SearchBoxButtonFrame { border: 1px solid rgb(171, 171, 171); height: 29px; }</t>
  </si>
  <si>
    <t>.SearchBoxButtonFrame:hover, .SearchBoxButtonFrame:focus, .SearchUIArea .cui-ctl-split-hovered-primary, .SearchUIArea .cui-ctl-split-hovered-secondary { border-color: rgb(213, 225, 242); }</t>
  </si>
  <si>
    <t>.SearchSplitButton { float: right; margin: -1px -1px 0px 0px; }</t>
  </si>
  <si>
    <t>.AppRtl .SearchSplitButton { float: left; margin-left: -1px; margin-right: 0px; }</t>
  </si>
  <si>
    <t>.SearchUIArea span.cui-ctl .cui-ctl-a1 { padding: 6px 4px 7px 3px; }</t>
  </si>
  <si>
    <t>.SearchUIArea span.cui-ctl .cui-ctl-a2 { padding: 13px 3px; width: 17px; display: inline-block; }</t>
  </si>
  <si>
    <t>input.SearchBox { height: 28px; width: 178px; float: left; border: 0px; padding: 0px 5px; color: rgb(68, 68, 68); }</t>
  </si>
  <si>
    <t>.AppRtl .SearchBox { float: right; }</t>
  </si>
  <si>
    <t>.PlaceholderText { color: rgb(136, 136, 136); }</t>
  </si>
  <si>
    <t>.PlaceholderFocus { border-color: rgb(213, 225, 242); }</t>
  </si>
  <si>
    <t>.FindDropDown { position: absolute; top: 30px; min-width: 209px; background-color: rgb(255, 238, 128); margin-left: 9px; display: none; border-width: 0px 1px 1px; border-right-style: solid; border-bottom-style: solid; border-left-style: solid; border-right-color: rgb(198, 198, 198); border-bottom-color: rgb(198, 198, 198); border-left-color: rgb(198, 198, 198); border-image: initial; border-top-style: initial; border-top-color: initial; color: rgb(113, 94, 80); z-index: 1; }</t>
  </si>
  <si>
    <t>.AppRtl .FindDropDown { margin-left: 0px; margin-right: 9px; }</t>
  </si>
  <si>
    <t>.WACInfoAndNavigation { margin-top: 4px; }</t>
  </si>
  <si>
    <t>.FindPaneNavigationControls { width: 48px; position: relative; margin-top: 6px; }</t>
  </si>
  <si>
    <t>.WACNavigationButtonFrame { width: 21px; height: 18px; }</t>
  </si>
  <si>
    <t>.WACNavigationButtonFrameHover { background-color: rgb(255, 255, 255); }</t>
  </si>
  <si>
    <t>.WACResultNavigation { position: absolute; }</t>
  </si>
  <si>
    <t>.WACNavigationButton { margin: 2px; }</t>
  </si>
  <si>
    <t>.WACSearchProgressSpan { display: inline-block; }</t>
  </si>
  <si>
    <t>.WACResultsInfo { display: block; vertical-align: middle; }</t>
  </si>
  <si>
    <t>.WACSearchResultsPane { cursor: default; overflow: auto; margin: 10px 0px 0px 15px; }</t>
  </si>
  <si>
    <t>.AppRtl .WACSearchResultsPane { margin-right: 15px; margin-left: 0px; }</t>
  </si>
  <si>
    <t>.WACSearchResultsPaneEmpty { cursor: default; margin: 10px 15px 0px; }</t>
  </si>
  <si>
    <t>.WACSearchResultsScroller { padding: 0px; }</t>
  </si>
  <si>
    <t>.WACResultOutline { margin-bottom: 4px; border: 1px solid transparent; padding: 4px; margin-right: 3px; max-width: 225px; overflow: hidden; }</t>
  </si>
  <si>
    <t>.AppRtl .WACResultOutline { margin-right: 0px; margin-left: 3px; }</t>
  </si>
  <si>
    <t>.usehover .WACResultOutline:hover { border: 1px solid rgb(43, 87, 154); padding: 4px; }</t>
  </si>
  <si>
    <t>.WACSelectedResult { border: 2px solid rgb(43, 87, 154); padding: 3px; }</t>
  </si>
  <si>
    <t>.usehover .WACSelectedResult:hover { border: 2px solid rgb(43, 87, 154); padding: 3px; }</t>
  </si>
  <si>
    <t>.WACSearchResult { border: 1px solid transparent; padding: 3px; white-space: pre-wrap; overflow: hidden; color: rgb(94, 94, 94); display: table-cell; vertical-align: middle; min-height: 25px; width: 222px; }</t>
  </si>
  <si>
    <t>.WACContext { font-weight: bold; }</t>
  </si>
  <si>
    <t>.WACResultType { font-weight: bold; }</t>
  </si>
  <si>
    <t>.ResultDivider { border-bottom: 1px solid rgb(233, 233, 233); margin: 3px 15px; }</t>
  </si>
  <si>
    <t>.ClearFloat { clear: both; }</t>
  </si>
  <si>
    <t>.CommentHint { position: absolute; z-index: 201; }</t>
  </si>
  <si>
    <t>.wildfireBannerLink { color: rgb(0, 122, 255); text-decoration: none; font-size: 2.2em; vertical-align: middle; font-family: -apple-system, "Helvetica Neue", "Lucida Grande"; }</t>
  </si>
  <si>
    <t>.wildfireBannerLinkContainer { display: inline-block; height: 100%; margin-left: 9.1%; vertical-align: middle; }</t>
  </si>
  <si>
    <t>.wildfireBannerSubText { margin: 0px 0px 10px; font-family: -apple-system, "Helvetica Neue", "Lucida Grande"; font-weight: lighter; text-align: left; font-size: 1.5em; color: rgb(51, 51, 51); }</t>
  </si>
  <si>
    <t>.wildfireBannerCall { text-align: left; font-family: -apple-system, "Helvetica Neue", "Lucida Grande"; font-weight: normal; font-size: 1.75em; height: auto; color: black; margin: 0px 0px 10px !important; }</t>
  </si>
  <si>
    <t>.wildfireBannerTextContainer { height: 100%; line-height: 100%; margin-left: 1%; display: inline-block; vertical-align: middle; transform: translate(0px, -10px); }</t>
  </si>
  <si>
    <t>.wildfireBannerExit { font-size: 2.25em; font-family: -apple-system, "Helvetica Neue", "Lucida Grande"; display: inline-block; height: 100%; margin-right: 1%; margin-left: 1%; vertical-align: middle; }</t>
  </si>
  <si>
    <t>.wildfireBannerImage { width: 9.8%; padding: 8px 0px; height: 9.8%; position: relative; }</t>
  </si>
  <si>
    <t>.wildfireBannerContainer { background: rgb(242, 242, 242); height: 9.2%; min-height: 120px; font-size: 12px; width: 100%; }</t>
  </si>
  <si>
    <t>.wildfireBanner { margin: 0px auto; width: 100%; height: 100%; }</t>
  </si>
  <si>
    <t>.wildfireOverlayBase { position: relative; inset: 0px; background: rgb(255, 255, 255); opacity: 1; z-index: 9999; width: 100%; height: 100%; }</t>
  </si>
  <si>
    <t>.wildfireOvelayContainer { position: absolute; top: 50%; left: 50%; width: 100%; transform: translate(-50%, -50%); }</t>
  </si>
  <si>
    <t>.wildfireOverlayImage { display: block; margin-left: auto; margin-right: auto; width: 25%; }</t>
  </si>
  <si>
    <t>.wildfireOverlayButtonDark { font-family: -apple-system, "Helvetica Neue", "Lucida Grande"; background-color: rgb(67, 116, 185); color: white; padding: 10px; font-size: 1.5em; margin-right: 16px; border-radius: 4px; }</t>
  </si>
  <si>
    <t>.wildfireOverlayButtonLight { font-family: -apple-system, "Helvetica Neue", "Lucida Grande"; padding: 8px; border-width: 1px; border-style: solid; font-size: 1.5em; color: rgb(67, 116, 185); border-radius: 4px; border-color: rgb(67, 116, 185); }</t>
  </si>
  <si>
    <t>.wildfireOverlayBig { font-size: 4.4em; letter-spacing: -0.06em; margin-top: 4%; margin-bottom: 2%; font-family: -apple-system, "Helvetica Neue", "Lucida Grande"; font-weight: 200; }</t>
  </si>
  <si>
    <t>.wildfireOverlaySmall { font-size: 2.2em; color: rgb(139, 138, 143); font-family: -apple-system, "Helvetica Neue", "Lucida Grande"; }</t>
  </si>
  <si>
    <t>.wildfireOverlayTextDiv { text-align: center; }</t>
  </si>
  <si>
    <t>.wildfireOverlayClose { width: 2%; left: 97%; height: auto; position: absolute; top: 1%; }</t>
  </si>
  <si>
    <t>.wildfireOverlayButtonDiv { text-align: center; margin-top: 4%; margin-bottom: 1%; }</t>
  </si>
  <si>
    <t>.wildfireBannerImgContainer { display: inline-block; background-color: rgb(47, 95, 163); margin-top: 1%; height: 80%; border-radius: 10px; }</t>
  </si>
  <si>
    <t>.wildfireTransparentBlock { height: 100%; }</t>
  </si>
  <si>
    <t>.wildfireBannerImgSpan { background-color: rgb(47, 95, 163); display: inline-block; }</t>
  </si>
  <si>
    <t xml:space="preserve">  div.WACHighlight, div.WACCommentHighlight, div.WACActiveHighlight, .WACNavigationButtonFrameHover { background-color: highlight !important; color: highlighttext !important; outline-color: inherit !important; }</t>
  </si>
  <si>
    <t>.iPad .previewer .WACContainer, .iPhone .previewer .WACContainer { overflow-y: scroll; }</t>
  </si>
  <si>
    <t>.iPad .nochrome.dark .WACContainer, .iPhone .nochrome.dark .WACContainer { overflow-y: scroll; }</t>
  </si>
  <si>
    <t>.SelectedComment:focus { outline: rgb(163, 189, 227) solid 2px; box-shadow: rgb(163, 189, 227) -2px 0px 0px 0px inset, rgb(163, 189, 227) 2px 0px 0px 0px inset; }</t>
  </si>
  <si>
    <t>#PasswordInput { padding: 8px 6px; }</t>
  </si>
  <si>
    <t>Content-Type: image/png</t>
  </si>
  <si>
    <t>Content-Location: https://word-view.officeapps.live.com/wv/ResReader.ashx?n=p1.img&amp;v=00000000-0000-0000-0000-000000000227&amp;usid=75c208b4-657b-458d-953f-372c01f094f8&amp;build=16.0.17331.41004&amp;WOPIsrc=https%3A%2F%2Fwopi%2Eonedrive%2Ecom%2Fwopi%2Ffiles%2FB646254EE23661A%2161593&amp;access_token=4wFSGSkm7gzwDY1dHDNh8Kg_gmcTMNeSw8WP05ncbfTcDjodYJ0uGu-OhRIEeWYdhc4M2LgsAcNP_-YB9ScJDhmzR_Kh1JTvNu8DSPth7KnUMvhczT7EJT__-i6IDaHKRA4MUV464HlrhIezn2Fj6ATsCXtDiZz59lm94LUFqClrtga0rFZjy0dDbfVD4mHAy-vIjXjQHoT66YbMZ-ibCb_c5j7dLohBT3zOk6muckg_gxE6f9RvBzdc-OxXhbG2rdm8OYSDvFEd1hd6LyCbBdwjcrUsA6F7ra3zfGnR_p_Wk3khRO-bVXnYfZy3ROccth56XC-TxnZ9Yfz64nJtYwxJSmfmjnDC4dcOaGy5yTMKz-D6dUld3oorZMLrXDWWGEZNfhJXZWi6VWaA60f3OC7EFpY5ud-XTKxPsTgiOpQHPlJFwm6OifcCxJomCVX-UJa_6RDqnDcjJtRTdTey3pyOfG8xBqPek4-mbRiLD5y7fQ9hqpyx3ebNKCnce00v9SXp2T2QzNhhzaHXXoktVIRQ&amp;access_token_ttl=1708664770496&amp;z=aQjY0NjI1NEVFMjM2NjFBITYxNTkzLjE2&amp;waccluster=US1</t>
  </si>
  <si>
    <t>�PNG</t>
  </si>
  <si>
    <t>_x001A_</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</si>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</sst>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5"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6337778862885"/>
        <bgColor indexed="64"/>
      </patternFill>
    </fill>
  </fills>
  <borders count="2">
    <border>
      <left/>
      <right/>
      <top/>
      <bottom/>
      <diagonal/>
    </border>
    <border>
      <left/>
      <right/>
      <top/>
      <bottom style="thin">
        <color theme="0" tint="-0.14996795556505021"/>
      </bottom>
      <diagonal/>
    </border>
  </borders>
  <cellStyleXfs count="7">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cellStyleXfs>
  <cellXfs count="11">
    <xf numFmtId="0" fontId="0" fillId="0" borderId="0" xfId="0">
      <alignment horizontal="left" vertical="center"/>
    </xf>
    <xf numFmtId="0" fontId="1" fillId="2" borderId="0" xfId="1">
      <alignment horizontal="left" wrapText="1"/>
    </xf>
    <xf numFmtId="164" fontId="3" fillId="0" borderId="0" xfId="3">
      <alignment horizontal="center" vertical="center"/>
    </xf>
    <xf numFmtId="0" fontId="2" fillId="0" borderId="1" xfId="2">
      <alignment horizontal="left" vertical="center"/>
    </xf>
    <xf numFmtId="164" fontId="0" fillId="0" borderId="0" xfId="3" applyFont="1" applyBorder="1">
      <alignment horizontal="center" vertical="center"/>
    </xf>
    <xf numFmtId="14" fontId="4" fillId="0" borderId="0" xfId="5">
      <alignment horizontal="left" vertical="center" wrapText="1"/>
    </xf>
    <xf numFmtId="14" fontId="2" fillId="0" borderId="1" xfId="2" applyNumberFormat="1">
      <alignment horizontal="left" vertical="center"/>
    </xf>
    <xf numFmtId="0" fontId="4" fillId="0" borderId="0" xfId="6">
      <alignment horizontal="left" vertical="center" wrapText="1"/>
    </xf>
    <xf numFmtId="9" fontId="2" fillId="0" borderId="1" xfId="2" applyNumberFormat="1">
      <alignment horizontal="left" vertical="center"/>
    </xf>
    <xf numFmtId="0" fontId="0" fillId="0" borderId="0" xfId="6" applyFont="1">
      <alignment horizontal="left" vertical="center" wrapText="1"/>
    </xf>
    <xf numFmtId="9" fontId="0" fillId="0" borderId="0" xfId="4" applyFont="1" applyBorder="1">
      <alignment horizontal="right" vertical="center"/>
    </xf>
  </cellXfs>
  <cellStyles count="7">
    <cellStyle name="Date" xfId="5" xr:uid="{00000000-0005-0000-0000-000000000000}"/>
    <cellStyle name="Done" xfId="3" xr:uid="{00000000-0005-0000-0000-000001000000}"/>
    <cellStyle name="Heading 1" xfId="2" builtinId="16" customBuiltin="1"/>
    <cellStyle name="Normal" xfId="0" builtinId="0" customBuiltin="1"/>
    <cellStyle name="Percent" xfId="4" builtinId="5" customBuiltin="1"/>
    <cellStyle name="Table Text" xfId="6" xr:uid="{00000000-0005-0000-0000-000005000000}"/>
    <cellStyle name="Title" xfId="1" builtinId="15" customBuiltin="1"/>
  </cellStyles>
  <dxfs count="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5"/>
      <tableStyleElement type="headerRow" dxfId="4"/>
      <tableStyleElement type="totalRow" dxfId="3"/>
      <tableStyleElement type="firstColumn"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B2:G5" totalsRowShown="0" headerRowCellStyle="Heading 1">
  <autoFilter ref="B2:G5" xr:uid="{00000000-0009-0000-0100-000001000000}"/>
  <tableColumns count="6">
    <tableColumn id="1" xr3:uid="{00000000-0010-0000-0000-000001000000}" name="Column1" dataCellStyle="Table Text"/>
    <tableColumn id="4" xr3:uid="{00000000-0010-0000-0000-000004000000}" name="START DATE" dataCellStyle="Date"/>
    <tableColumn id="5" xr3:uid="{00000000-0010-0000-0000-000005000000}" name="DUE DATE" dataCellStyle="Date"/>
    <tableColumn id="6" xr3:uid="{00000000-0010-0000-0000-000006000000}" name="% COMPLETE" dataDxfId="1" dataCellStyle="Percent"/>
    <tableColumn id="7" xr3:uid="{00000000-0010-0000-0000-000007000000}" name="DONE" dataDxfId="0" dataCellStyle="Done">
      <calculatedColumnFormula>--(Tasks[[#This Row],[% COMPLETE]]&gt;=1)</calculatedColumnFormula>
    </tableColumn>
    <tableColumn id="8" xr3:uid="{00000000-0010-0000-0000-000008000000}" name="NOTES" dataCellStyle="Table Text"/>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G6731"/>
  <sheetViews>
    <sheetView showGridLines="0" tabSelected="1" topLeftCell="A6671" zoomScaleNormal="100" workbookViewId="0">
      <selection sqref="A1:XFD1048576"/>
    </sheetView>
  </sheetViews>
  <sheetFormatPr defaultColWidth="8.609375" defaultRowHeight="33" customHeight="1" x14ac:dyDescent="0.2"/>
  <cols>
    <col min="1" max="1" width="2.6875" customWidth="1"/>
    <col min="2" max="2" width="23.26953125" customWidth="1"/>
    <col min="3" max="3" width="19.90625" customWidth="1"/>
    <col min="4" max="4" width="16.54296875" customWidth="1"/>
    <col min="5" max="5" width="18.83203125" customWidth="1"/>
    <col min="6" max="6" width="2.95703125" customWidth="1"/>
    <col min="7" max="7" width="29.59375" customWidth="1"/>
    <col min="8" max="8" width="2.41796875" customWidth="1"/>
  </cols>
  <sheetData>
    <row r="1" spans="1:7" ht="30" customHeight="1" x14ac:dyDescent="0.3">
      <c r="A1" t="s">
        <v>6</v>
      </c>
      <c r="B1" s="1"/>
      <c r="C1" s="1"/>
      <c r="D1" s="1"/>
      <c r="E1" s="1"/>
      <c r="F1" s="1"/>
      <c r="G1" s="1"/>
    </row>
    <row r="2" spans="1:7" ht="24.95" customHeight="1" x14ac:dyDescent="0.2">
      <c r="A2" t="s">
        <v>7</v>
      </c>
      <c r="B2" s="3" t="s">
        <v>3245</v>
      </c>
      <c r="C2" s="6" t="s">
        <v>0</v>
      </c>
      <c r="D2" s="6" t="s">
        <v>1</v>
      </c>
      <c r="E2" s="8" t="s">
        <v>4</v>
      </c>
      <c r="F2" s="2" t="s">
        <v>3</v>
      </c>
      <c r="G2" s="3" t="s">
        <v>2</v>
      </c>
    </row>
    <row r="3" spans="1:7" ht="33" customHeight="1" x14ac:dyDescent="0.2">
      <c r="A3" t="s">
        <v>8</v>
      </c>
      <c r="B3" s="9"/>
      <c r="C3" s="5" t="s">
        <v>5</v>
      </c>
      <c r="D3" s="5" t="s">
        <v>5</v>
      </c>
      <c r="E3" s="10">
        <v>0</v>
      </c>
      <c r="F3" s="4">
        <f>--(Tasks[[#This Row],[% COMPLETE]]&gt;=1)</f>
        <v>0</v>
      </c>
      <c r="G3" s="7"/>
    </row>
    <row r="4" spans="1:7" ht="33" customHeight="1" x14ac:dyDescent="0.2">
      <c r="A4" t="s">
        <v>9</v>
      </c>
      <c r="B4" s="7"/>
      <c r="C4" s="5" t="s">
        <v>5</v>
      </c>
      <c r="D4" s="5" t="s">
        <v>5</v>
      </c>
      <c r="E4" s="10">
        <v>0.5</v>
      </c>
      <c r="F4" s="4">
        <f>--(Tasks[[#This Row],[% COMPLETE]]&gt;=1)</f>
        <v>0</v>
      </c>
      <c r="G4" s="7"/>
    </row>
    <row r="5" spans="1:7" ht="33" customHeight="1" x14ac:dyDescent="0.2">
      <c r="A5" t="s">
        <v>10</v>
      </c>
      <c r="B5" s="7"/>
      <c r="C5" s="5" t="s">
        <v>5</v>
      </c>
      <c r="D5" s="5" t="s">
        <v>5</v>
      </c>
      <c r="E5" s="10">
        <v>1</v>
      </c>
      <c r="F5" s="4">
        <f>--(Tasks[[#This Row],[% COMPLETE]]&gt;=1)</f>
        <v>1</v>
      </c>
      <c r="G5" s="7"/>
    </row>
    <row r="6" spans="1:7" ht="33" customHeight="1" x14ac:dyDescent="0.2">
      <c r="A6" t="s">
        <v>11</v>
      </c>
    </row>
    <row r="7" spans="1:7" ht="33" customHeight="1" x14ac:dyDescent="0.2">
      <c r="B7" t="s">
        <v>12</v>
      </c>
    </row>
    <row r="8" spans="1:7" ht="33" customHeight="1" x14ac:dyDescent="0.2">
      <c r="B8" t="s">
        <v>13</v>
      </c>
    </row>
    <row r="11" spans="1:7" ht="33" customHeight="1" x14ac:dyDescent="0.2">
      <c r="A11" t="s">
        <v>14</v>
      </c>
    </row>
    <row r="12" spans="1:7" ht="33" customHeight="1" x14ac:dyDescent="0.2">
      <c r="A12" t="s">
        <v>15</v>
      </c>
    </row>
    <row r="13" spans="1:7" ht="33" customHeight="1" x14ac:dyDescent="0.2">
      <c r="A13" t="s">
        <v>16</v>
      </c>
    </row>
    <row r="14" spans="1:7" ht="33" customHeight="1" x14ac:dyDescent="0.2">
      <c r="A14" t="s">
        <v>17</v>
      </c>
    </row>
    <row r="15" spans="1:7" ht="33" customHeight="1" x14ac:dyDescent="0.2">
      <c r="A15" t="s">
        <v>18</v>
      </c>
    </row>
    <row r="17" spans="1:1" ht="33" customHeight="1" x14ac:dyDescent="0.2">
      <c r="A17" t="s">
        <v>19</v>
      </c>
    </row>
    <row r="18" spans="1:1" ht="33" customHeight="1" x14ac:dyDescent="0.2">
      <c r="A18" t="s">
        <v>20</v>
      </c>
    </row>
    <row r="19" spans="1:1" ht="33" customHeight="1" x14ac:dyDescent="0.2">
      <c r="A19" t="s">
        <v>21</v>
      </c>
    </row>
    <row r="23" spans="1:1" ht="33" customHeight="1" x14ac:dyDescent="0.2">
      <c r="A23" t="s">
        <v>22</v>
      </c>
    </row>
    <row r="24" spans="1:1" ht="33" customHeight="1" x14ac:dyDescent="0.2">
      <c r="A24" t="s">
        <v>23</v>
      </c>
    </row>
    <row r="25" spans="1:1" ht="33" customHeight="1" x14ac:dyDescent="0.2">
      <c r="A25" t="s">
        <v>24</v>
      </c>
    </row>
    <row r="26" spans="1:1" ht="33" customHeight="1" x14ac:dyDescent="0.2">
      <c r="A26" t="s">
        <v>25</v>
      </c>
    </row>
    <row r="27" spans="1:1" ht="33" customHeight="1" x14ac:dyDescent="0.2">
      <c r="A27" t="s">
        <v>26</v>
      </c>
    </row>
    <row r="28" spans="1:1" ht="33" customHeight="1" x14ac:dyDescent="0.2">
      <c r="A28" t="s">
        <v>27</v>
      </c>
    </row>
    <row r="29" spans="1:1" ht="33" customHeight="1" x14ac:dyDescent="0.2">
      <c r="A29" t="s">
        <v>28</v>
      </c>
    </row>
    <row r="30" spans="1:1" ht="33" customHeight="1" x14ac:dyDescent="0.2">
      <c r="A30" t="s">
        <v>29</v>
      </c>
    </row>
    <row r="31" spans="1:1" ht="33" customHeight="1" x14ac:dyDescent="0.2">
      <c r="A31" t="s">
        <v>29</v>
      </c>
    </row>
    <row r="32" spans="1:1" ht="33" customHeight="1" x14ac:dyDescent="0.2">
      <c r="A32" t="s">
        <v>30</v>
      </c>
    </row>
    <row r="33" spans="1:1" ht="33" customHeight="1" x14ac:dyDescent="0.2">
      <c r="A33" t="s">
        <v>31</v>
      </c>
    </row>
    <row r="34" spans="1:1" ht="33" customHeight="1" x14ac:dyDescent="0.2">
      <c r="A34" t="s">
        <v>14</v>
      </c>
    </row>
    <row r="35" spans="1:1" ht="33" customHeight="1" x14ac:dyDescent="0.2">
      <c r="A35" t="s">
        <v>32</v>
      </c>
    </row>
    <row r="36" spans="1:1" ht="33" customHeight="1" x14ac:dyDescent="0.2">
      <c r="A36" t="s">
        <v>17</v>
      </c>
    </row>
    <row r="37" spans="1:1" ht="33" customHeight="1" x14ac:dyDescent="0.2">
      <c r="A37" t="s">
        <v>33</v>
      </c>
    </row>
    <row r="39" spans="1:1" ht="33" customHeight="1" x14ac:dyDescent="0.2">
      <c r="A39" t="s">
        <v>34</v>
      </c>
    </row>
    <row r="41" spans="1:1" ht="33" customHeight="1" x14ac:dyDescent="0.2">
      <c r="A41" t="s">
        <v>35</v>
      </c>
    </row>
    <row r="42" spans="1:1" ht="33" customHeight="1" x14ac:dyDescent="0.2">
      <c r="A42" t="s">
        <v>36</v>
      </c>
    </row>
    <row r="43" spans="1:1" ht="33" customHeight="1" x14ac:dyDescent="0.2">
      <c r="A43" t="s">
        <v>37</v>
      </c>
    </row>
    <row r="44" spans="1:1" ht="33" customHeight="1" x14ac:dyDescent="0.2">
      <c r="A44" t="s">
        <v>38</v>
      </c>
    </row>
    <row r="46" spans="1:1" ht="33" customHeight="1" x14ac:dyDescent="0.2">
      <c r="A46" t="s">
        <v>39</v>
      </c>
    </row>
    <row r="47" spans="1:1" ht="33" customHeight="1" x14ac:dyDescent="0.2">
      <c r="A47" t="s">
        <v>40</v>
      </c>
    </row>
    <row r="48" spans="1:1" ht="33" customHeight="1" x14ac:dyDescent="0.2">
      <c r="A48" t="s">
        <v>41</v>
      </c>
    </row>
    <row r="49" spans="1:1" ht="33" customHeight="1" x14ac:dyDescent="0.2">
      <c r="A49" t="s">
        <v>38</v>
      </c>
    </row>
    <row r="51" spans="1:1" ht="33" customHeight="1" x14ac:dyDescent="0.2">
      <c r="A51" t="s">
        <v>42</v>
      </c>
    </row>
    <row r="52" spans="1:1" ht="33" customHeight="1" x14ac:dyDescent="0.2">
      <c r="A52" t="s">
        <v>43</v>
      </c>
    </row>
    <row r="53" spans="1:1" ht="33" customHeight="1" x14ac:dyDescent="0.2">
      <c r="A53" t="s">
        <v>44</v>
      </c>
    </row>
    <row r="54" spans="1:1" ht="33" customHeight="1" x14ac:dyDescent="0.2">
      <c r="A54" t="s">
        <v>38</v>
      </c>
    </row>
    <row r="56" spans="1:1" ht="33" customHeight="1" x14ac:dyDescent="0.2">
      <c r="A56" t="s">
        <v>45</v>
      </c>
    </row>
    <row r="57" spans="1:1" ht="33" customHeight="1" x14ac:dyDescent="0.2">
      <c r="A57" t="s">
        <v>46</v>
      </c>
    </row>
    <row r="58" spans="1:1" ht="33" customHeight="1" x14ac:dyDescent="0.2">
      <c r="A58" t="s">
        <v>44</v>
      </c>
    </row>
    <row r="59" spans="1:1" ht="33" customHeight="1" x14ac:dyDescent="0.2">
      <c r="A59" t="s">
        <v>38</v>
      </c>
    </row>
    <row r="61" spans="1:1" ht="33" customHeight="1" x14ac:dyDescent="0.2">
      <c r="A61" t="s">
        <v>47</v>
      </c>
    </row>
    <row r="62" spans="1:1" ht="33" customHeight="1" x14ac:dyDescent="0.2">
      <c r="A62" t="s">
        <v>48</v>
      </c>
    </row>
    <row r="63" spans="1:1" ht="33" customHeight="1" x14ac:dyDescent="0.2">
      <c r="A63" t="s">
        <v>44</v>
      </c>
    </row>
    <row r="64" spans="1:1" ht="33" customHeight="1" x14ac:dyDescent="0.2">
      <c r="A64" t="s">
        <v>38</v>
      </c>
    </row>
    <row r="66" spans="1:1" ht="33" customHeight="1" x14ac:dyDescent="0.2">
      <c r="A66" t="s">
        <v>49</v>
      </c>
    </row>
    <row r="67" spans="1:1" ht="33" customHeight="1" x14ac:dyDescent="0.2">
      <c r="A67" t="s">
        <v>50</v>
      </c>
    </row>
    <row r="68" spans="1:1" ht="33" customHeight="1" x14ac:dyDescent="0.2">
      <c r="A68" t="s">
        <v>44</v>
      </c>
    </row>
    <row r="69" spans="1:1" ht="33" customHeight="1" x14ac:dyDescent="0.2">
      <c r="A69" t="s">
        <v>38</v>
      </c>
    </row>
    <row r="71" spans="1:1" ht="33" customHeight="1" x14ac:dyDescent="0.2">
      <c r="A71" t="s">
        <v>51</v>
      </c>
    </row>
    <row r="72" spans="1:1" ht="33" customHeight="1" x14ac:dyDescent="0.2">
      <c r="A72" t="s">
        <v>52</v>
      </c>
    </row>
    <row r="73" spans="1:1" ht="33" customHeight="1" x14ac:dyDescent="0.2">
      <c r="A73" t="s">
        <v>44</v>
      </c>
    </row>
    <row r="74" spans="1:1" ht="33" customHeight="1" x14ac:dyDescent="0.2">
      <c r="A74" t="s">
        <v>38</v>
      </c>
    </row>
    <row r="76" spans="1:1" ht="33" customHeight="1" x14ac:dyDescent="0.2">
      <c r="A76" t="s">
        <v>53</v>
      </c>
    </row>
    <row r="77" spans="1:1" ht="33" customHeight="1" x14ac:dyDescent="0.2">
      <c r="A77" t="s">
        <v>54</v>
      </c>
    </row>
    <row r="78" spans="1:1" ht="33" customHeight="1" x14ac:dyDescent="0.2">
      <c r="A78" t="s">
        <v>44</v>
      </c>
    </row>
    <row r="79" spans="1:1" ht="33" customHeight="1" x14ac:dyDescent="0.2">
      <c r="A79" t="s">
        <v>38</v>
      </c>
    </row>
    <row r="81" spans="1:1" ht="33" customHeight="1" x14ac:dyDescent="0.2">
      <c r="A81" t="s">
        <v>55</v>
      </c>
    </row>
    <row r="82" spans="1:1" ht="33" customHeight="1" x14ac:dyDescent="0.2">
      <c r="A82" t="s">
        <v>56</v>
      </c>
    </row>
    <row r="83" spans="1:1" ht="33" customHeight="1" x14ac:dyDescent="0.2">
      <c r="A83" t="s">
        <v>44</v>
      </c>
    </row>
    <row r="84" spans="1:1" ht="33" customHeight="1" x14ac:dyDescent="0.2">
      <c r="A84" t="s">
        <v>38</v>
      </c>
    </row>
    <row r="86" spans="1:1" ht="33" customHeight="1" x14ac:dyDescent="0.2">
      <c r="A86" t="s">
        <v>57</v>
      </c>
    </row>
    <row r="87" spans="1:1" ht="33" customHeight="1" x14ac:dyDescent="0.2">
      <c r="A87" t="s">
        <v>58</v>
      </c>
    </row>
    <row r="88" spans="1:1" ht="33" customHeight="1" x14ac:dyDescent="0.2">
      <c r="A88" t="s">
        <v>44</v>
      </c>
    </row>
    <row r="89" spans="1:1" ht="33" customHeight="1" x14ac:dyDescent="0.2">
      <c r="A89" t="s">
        <v>38</v>
      </c>
    </row>
    <row r="91" spans="1:1" ht="33" customHeight="1" x14ac:dyDescent="0.2">
      <c r="A91" t="s">
        <v>59</v>
      </c>
    </row>
    <row r="92" spans="1:1" ht="33" customHeight="1" x14ac:dyDescent="0.2">
      <c r="A92" t="s">
        <v>60</v>
      </c>
    </row>
    <row r="93" spans="1:1" ht="33" customHeight="1" x14ac:dyDescent="0.2">
      <c r="A93" t="s">
        <v>44</v>
      </c>
    </row>
    <row r="94" spans="1:1" ht="33" customHeight="1" x14ac:dyDescent="0.2">
      <c r="A94" t="s">
        <v>38</v>
      </c>
    </row>
    <row r="96" spans="1:1" ht="33" customHeight="1" x14ac:dyDescent="0.2">
      <c r="A96" t="s">
        <v>61</v>
      </c>
    </row>
    <row r="97" spans="1:1" ht="33" customHeight="1" x14ac:dyDescent="0.2">
      <c r="A97" t="s">
        <v>62</v>
      </c>
    </row>
    <row r="98" spans="1:1" ht="33" customHeight="1" x14ac:dyDescent="0.2">
      <c r="A98" t="s">
        <v>44</v>
      </c>
    </row>
    <row r="99" spans="1:1" ht="33" customHeight="1" x14ac:dyDescent="0.2">
      <c r="A99" t="s">
        <v>38</v>
      </c>
    </row>
    <row r="101" spans="1:1" ht="33" customHeight="1" x14ac:dyDescent="0.2">
      <c r="A101" t="s">
        <v>63</v>
      </c>
    </row>
    <row r="102" spans="1:1" ht="33" customHeight="1" x14ac:dyDescent="0.2">
      <c r="A102" t="s">
        <v>64</v>
      </c>
    </row>
    <row r="103" spans="1:1" ht="33" customHeight="1" x14ac:dyDescent="0.2">
      <c r="A103" t="s">
        <v>44</v>
      </c>
    </row>
    <row r="104" spans="1:1" ht="33" customHeight="1" x14ac:dyDescent="0.2">
      <c r="A104" t="s">
        <v>38</v>
      </c>
    </row>
    <row r="106" spans="1:1" ht="33" customHeight="1" x14ac:dyDescent="0.2">
      <c r="A106" t="s">
        <v>65</v>
      </c>
    </row>
    <row r="107" spans="1:1" ht="33" customHeight="1" x14ac:dyDescent="0.2">
      <c r="A107" t="s">
        <v>66</v>
      </c>
    </row>
    <row r="108" spans="1:1" ht="33" customHeight="1" x14ac:dyDescent="0.2">
      <c r="A108" t="s">
        <v>44</v>
      </c>
    </row>
    <row r="109" spans="1:1" ht="33" customHeight="1" x14ac:dyDescent="0.2">
      <c r="A109" t="s">
        <v>38</v>
      </c>
    </row>
    <row r="111" spans="1:1" ht="33" customHeight="1" x14ac:dyDescent="0.2">
      <c r="A111" t="s">
        <v>67</v>
      </c>
    </row>
    <row r="112" spans="1:1" ht="33" customHeight="1" x14ac:dyDescent="0.2">
      <c r="A112" t="s">
        <v>68</v>
      </c>
    </row>
    <row r="113" spans="1:1" ht="33" customHeight="1" x14ac:dyDescent="0.2">
      <c r="A113" t="s">
        <v>69</v>
      </c>
    </row>
    <row r="114" spans="1:1" ht="33" customHeight="1" x14ac:dyDescent="0.2">
      <c r="A114" t="s">
        <v>38</v>
      </c>
    </row>
    <row r="116" spans="1:1" ht="33" customHeight="1" x14ac:dyDescent="0.2">
      <c r="A116" t="s">
        <v>70</v>
      </c>
    </row>
    <row r="117" spans="1:1" ht="33" customHeight="1" x14ac:dyDescent="0.2">
      <c r="A117" t="s">
        <v>68</v>
      </c>
    </row>
    <row r="118" spans="1:1" ht="33" customHeight="1" x14ac:dyDescent="0.2">
      <c r="A118" t="s">
        <v>71</v>
      </c>
    </row>
    <row r="119" spans="1:1" ht="33" customHeight="1" x14ac:dyDescent="0.2">
      <c r="A119" t="s">
        <v>38</v>
      </c>
    </row>
    <row r="121" spans="1:1" ht="33" customHeight="1" x14ac:dyDescent="0.2">
      <c r="A121" t="s">
        <v>72</v>
      </c>
    </row>
    <row r="122" spans="1:1" ht="33" customHeight="1" x14ac:dyDescent="0.2">
      <c r="A122" t="s">
        <v>68</v>
      </c>
    </row>
    <row r="123" spans="1:1" ht="33" customHeight="1" x14ac:dyDescent="0.2">
      <c r="A123" t="s">
        <v>73</v>
      </c>
    </row>
    <row r="124" spans="1:1" ht="33" customHeight="1" x14ac:dyDescent="0.2">
      <c r="A124" t="s">
        <v>38</v>
      </c>
    </row>
    <row r="126" spans="1:1" ht="33" customHeight="1" x14ac:dyDescent="0.2">
      <c r="A126" t="s">
        <v>74</v>
      </c>
    </row>
    <row r="127" spans="1:1" ht="33" customHeight="1" x14ac:dyDescent="0.2">
      <c r="A127" t="s">
        <v>68</v>
      </c>
    </row>
    <row r="128" spans="1:1" ht="33" customHeight="1" x14ac:dyDescent="0.2">
      <c r="A128" t="s">
        <v>75</v>
      </c>
    </row>
    <row r="129" spans="1:1" ht="33" customHeight="1" x14ac:dyDescent="0.2">
      <c r="A129" t="s">
        <v>38</v>
      </c>
    </row>
    <row r="131" spans="1:1" ht="33" customHeight="1" x14ac:dyDescent="0.2">
      <c r="A131" t="s">
        <v>76</v>
      </c>
    </row>
    <row r="132" spans="1:1" ht="33" customHeight="1" x14ac:dyDescent="0.2">
      <c r="A132" t="s">
        <v>68</v>
      </c>
    </row>
    <row r="133" spans="1:1" ht="33" customHeight="1" x14ac:dyDescent="0.2">
      <c r="A133" t="s">
        <v>77</v>
      </c>
    </row>
    <row r="134" spans="1:1" ht="33" customHeight="1" x14ac:dyDescent="0.2">
      <c r="A134" t="s">
        <v>38</v>
      </c>
    </row>
    <row r="136" spans="1:1" ht="33" customHeight="1" x14ac:dyDescent="0.2">
      <c r="A136" t="s">
        <v>78</v>
      </c>
    </row>
    <row r="137" spans="1:1" ht="33" customHeight="1" x14ac:dyDescent="0.2">
      <c r="A137" t="s">
        <v>68</v>
      </c>
    </row>
    <row r="138" spans="1:1" ht="33" customHeight="1" x14ac:dyDescent="0.2">
      <c r="A138" t="s">
        <v>79</v>
      </c>
    </row>
    <row r="139" spans="1:1" ht="33" customHeight="1" x14ac:dyDescent="0.2">
      <c r="A139" t="s">
        <v>38</v>
      </c>
    </row>
    <row r="141" spans="1:1" ht="33" customHeight="1" x14ac:dyDescent="0.2">
      <c r="A141" t="s">
        <v>80</v>
      </c>
    </row>
    <row r="142" spans="1:1" ht="33" customHeight="1" x14ac:dyDescent="0.2">
      <c r="A142" t="s">
        <v>68</v>
      </c>
    </row>
    <row r="143" spans="1:1" ht="33" customHeight="1" x14ac:dyDescent="0.2">
      <c r="A143" t="s">
        <v>81</v>
      </c>
    </row>
    <row r="144" spans="1:1" ht="33" customHeight="1" x14ac:dyDescent="0.2">
      <c r="A144" t="s">
        <v>38</v>
      </c>
    </row>
    <row r="146" spans="1:1" ht="33" customHeight="1" x14ac:dyDescent="0.2">
      <c r="A146" t="s">
        <v>82</v>
      </c>
    </row>
    <row r="147" spans="1:1" ht="33" customHeight="1" x14ac:dyDescent="0.2">
      <c r="A147" t="s">
        <v>68</v>
      </c>
    </row>
    <row r="148" spans="1:1" ht="33" customHeight="1" x14ac:dyDescent="0.2">
      <c r="A148" t="s">
        <v>83</v>
      </c>
    </row>
    <row r="149" spans="1:1" ht="33" customHeight="1" x14ac:dyDescent="0.2">
      <c r="A149" t="s">
        <v>38</v>
      </c>
    </row>
    <row r="151" spans="1:1" ht="33" customHeight="1" x14ac:dyDescent="0.2">
      <c r="A151" t="s">
        <v>84</v>
      </c>
    </row>
    <row r="152" spans="1:1" ht="33" customHeight="1" x14ac:dyDescent="0.2">
      <c r="A152" t="s">
        <v>68</v>
      </c>
    </row>
    <row r="153" spans="1:1" ht="33" customHeight="1" x14ac:dyDescent="0.2">
      <c r="A153" t="s">
        <v>85</v>
      </c>
    </row>
    <row r="154" spans="1:1" ht="33" customHeight="1" x14ac:dyDescent="0.2">
      <c r="A154" t="s">
        <v>38</v>
      </c>
    </row>
    <row r="156" spans="1:1" ht="33" customHeight="1" x14ac:dyDescent="0.2">
      <c r="A156" t="s">
        <v>86</v>
      </c>
    </row>
    <row r="157" spans="1:1" ht="33" customHeight="1" x14ac:dyDescent="0.2">
      <c r="A157" t="s">
        <v>68</v>
      </c>
    </row>
    <row r="158" spans="1:1" ht="33" customHeight="1" x14ac:dyDescent="0.2">
      <c r="A158" t="s">
        <v>87</v>
      </c>
    </row>
    <row r="159" spans="1:1" ht="33" customHeight="1" x14ac:dyDescent="0.2">
      <c r="A159" t="s">
        <v>38</v>
      </c>
    </row>
    <row r="161" spans="1:1" ht="33" customHeight="1" x14ac:dyDescent="0.2">
      <c r="A161" t="s">
        <v>88</v>
      </c>
    </row>
    <row r="162" spans="1:1" ht="33" customHeight="1" x14ac:dyDescent="0.2">
      <c r="A162" t="s">
        <v>68</v>
      </c>
    </row>
    <row r="163" spans="1:1" ht="33" customHeight="1" x14ac:dyDescent="0.2">
      <c r="A163" t="s">
        <v>89</v>
      </c>
    </row>
    <row r="164" spans="1:1" ht="33" customHeight="1" x14ac:dyDescent="0.2">
      <c r="A164" t="s">
        <v>38</v>
      </c>
    </row>
    <row r="166" spans="1:1" ht="33" customHeight="1" x14ac:dyDescent="0.2">
      <c r="A166" t="s">
        <v>90</v>
      </c>
    </row>
    <row r="167" spans="1:1" ht="33" customHeight="1" x14ac:dyDescent="0.2">
      <c r="A167" t="s">
        <v>68</v>
      </c>
    </row>
    <row r="168" spans="1:1" ht="33" customHeight="1" x14ac:dyDescent="0.2">
      <c r="A168" t="s">
        <v>91</v>
      </c>
    </row>
    <row r="169" spans="1:1" ht="33" customHeight="1" x14ac:dyDescent="0.2">
      <c r="A169" t="s">
        <v>38</v>
      </c>
    </row>
    <row r="171" spans="1:1" ht="33" customHeight="1" x14ac:dyDescent="0.2">
      <c r="A171" t="s">
        <v>92</v>
      </c>
    </row>
    <row r="172" spans="1:1" ht="33" customHeight="1" x14ac:dyDescent="0.2">
      <c r="A172" t="s">
        <v>93</v>
      </c>
    </row>
    <row r="173" spans="1:1" ht="33" customHeight="1" x14ac:dyDescent="0.2">
      <c r="A173" t="s">
        <v>94</v>
      </c>
    </row>
    <row r="174" spans="1:1" ht="33" customHeight="1" x14ac:dyDescent="0.2">
      <c r="A174" t="s">
        <v>38</v>
      </c>
    </row>
    <row r="176" spans="1:1" ht="33" customHeight="1" x14ac:dyDescent="0.2">
      <c r="A176" t="s">
        <v>95</v>
      </c>
    </row>
    <row r="177" spans="1:1" ht="33" customHeight="1" x14ac:dyDescent="0.2">
      <c r="A177" t="s">
        <v>96</v>
      </c>
    </row>
    <row r="178" spans="1:1" ht="33" customHeight="1" x14ac:dyDescent="0.2">
      <c r="A178" t="s">
        <v>97</v>
      </c>
    </row>
    <row r="179" spans="1:1" ht="33" customHeight="1" x14ac:dyDescent="0.2">
      <c r="A179" t="s">
        <v>38</v>
      </c>
    </row>
    <row r="181" spans="1:1" ht="33" customHeight="1" x14ac:dyDescent="0.2">
      <c r="A181" t="s">
        <v>98</v>
      </c>
    </row>
    <row r="182" spans="1:1" ht="33" customHeight="1" x14ac:dyDescent="0.2">
      <c r="A182" t="s">
        <v>99</v>
      </c>
    </row>
    <row r="183" spans="1:1" ht="33" customHeight="1" x14ac:dyDescent="0.2">
      <c r="A183" t="s">
        <v>94</v>
      </c>
    </row>
    <row r="184" spans="1:1" ht="33" customHeight="1" x14ac:dyDescent="0.2">
      <c r="A184" t="s">
        <v>38</v>
      </c>
    </row>
    <row r="186" spans="1:1" ht="33" customHeight="1" x14ac:dyDescent="0.2">
      <c r="A186" t="s">
        <v>100</v>
      </c>
    </row>
    <row r="187" spans="1:1" ht="33" customHeight="1" x14ac:dyDescent="0.2">
      <c r="A187" t="s">
        <v>96</v>
      </c>
    </row>
    <row r="188" spans="1:1" ht="33" customHeight="1" x14ac:dyDescent="0.2">
      <c r="A188" t="s">
        <v>101</v>
      </c>
    </row>
    <row r="189" spans="1:1" ht="33" customHeight="1" x14ac:dyDescent="0.2">
      <c r="A189" t="s">
        <v>38</v>
      </c>
    </row>
    <row r="191" spans="1:1" ht="33" customHeight="1" x14ac:dyDescent="0.2">
      <c r="A191" t="s">
        <v>102</v>
      </c>
    </row>
    <row r="192" spans="1:1" ht="33" customHeight="1" x14ac:dyDescent="0.2">
      <c r="A192" t="s">
        <v>103</v>
      </c>
    </row>
    <row r="193" spans="1:1" ht="33" customHeight="1" x14ac:dyDescent="0.2">
      <c r="A193" t="s">
        <v>104</v>
      </c>
    </row>
    <row r="194" spans="1:1" ht="33" customHeight="1" x14ac:dyDescent="0.2">
      <c r="A194" t="s">
        <v>38</v>
      </c>
    </row>
    <row r="196" spans="1:1" ht="33" customHeight="1" x14ac:dyDescent="0.2">
      <c r="A196" t="s">
        <v>105</v>
      </c>
    </row>
    <row r="197" spans="1:1" ht="33" customHeight="1" x14ac:dyDescent="0.2">
      <c r="A197" t="s">
        <v>103</v>
      </c>
    </row>
    <row r="198" spans="1:1" ht="33" customHeight="1" x14ac:dyDescent="0.2">
      <c r="A198" t="s">
        <v>106</v>
      </c>
    </row>
    <row r="199" spans="1:1" ht="33" customHeight="1" x14ac:dyDescent="0.2">
      <c r="A199" t="s">
        <v>38</v>
      </c>
    </row>
    <row r="201" spans="1:1" ht="33" customHeight="1" x14ac:dyDescent="0.2">
      <c r="A201" t="s">
        <v>107</v>
      </c>
    </row>
    <row r="203" spans="1:1" ht="33" customHeight="1" x14ac:dyDescent="0.2">
      <c r="A203" t="s">
        <v>108</v>
      </c>
    </row>
    <row r="205" spans="1:1" ht="33" customHeight="1" x14ac:dyDescent="0.2">
      <c r="A205" t="s">
        <v>109</v>
      </c>
    </row>
    <row r="207" spans="1:1" ht="33" customHeight="1" x14ac:dyDescent="0.2">
      <c r="A207" t="s">
        <v>110</v>
      </c>
    </row>
    <row r="209" spans="1:1" ht="33" customHeight="1" x14ac:dyDescent="0.2">
      <c r="A209" t="s">
        <v>111</v>
      </c>
    </row>
    <row r="211" spans="1:1" ht="33" customHeight="1" x14ac:dyDescent="0.2">
      <c r="A211" t="s">
        <v>112</v>
      </c>
    </row>
    <row r="213" spans="1:1" ht="33" customHeight="1" x14ac:dyDescent="0.2">
      <c r="A213" t="s">
        <v>113</v>
      </c>
    </row>
    <row r="215" spans="1:1" ht="33" customHeight="1" x14ac:dyDescent="0.2">
      <c r="A215" t="s">
        <v>114</v>
      </c>
    </row>
    <row r="217" spans="1:1" ht="33" customHeight="1" x14ac:dyDescent="0.2">
      <c r="A217" t="s">
        <v>115</v>
      </c>
    </row>
    <row r="219" spans="1:1" ht="33" customHeight="1" x14ac:dyDescent="0.2">
      <c r="A219" t="s">
        <v>116</v>
      </c>
    </row>
    <row r="221" spans="1:1" ht="33" customHeight="1" x14ac:dyDescent="0.2">
      <c r="A221" t="s">
        <v>117</v>
      </c>
    </row>
    <row r="223" spans="1:1" ht="33" customHeight="1" x14ac:dyDescent="0.2">
      <c r="A223" t="s">
        <v>118</v>
      </c>
    </row>
    <row r="225" spans="1:1" ht="33" customHeight="1" x14ac:dyDescent="0.2">
      <c r="A225" t="s">
        <v>119</v>
      </c>
    </row>
    <row r="227" spans="1:1" ht="33" customHeight="1" x14ac:dyDescent="0.2">
      <c r="A227" t="s">
        <v>120</v>
      </c>
    </row>
    <row r="229" spans="1:1" ht="33" customHeight="1" x14ac:dyDescent="0.2">
      <c r="A229" t="s">
        <v>121</v>
      </c>
    </row>
    <row r="231" spans="1:1" ht="33" customHeight="1" x14ac:dyDescent="0.2">
      <c r="A231" t="s">
        <v>122</v>
      </c>
    </row>
    <row r="233" spans="1:1" ht="33" customHeight="1" x14ac:dyDescent="0.2">
      <c r="A233" t="s">
        <v>123</v>
      </c>
    </row>
    <row r="235" spans="1:1" ht="33" customHeight="1" x14ac:dyDescent="0.2">
      <c r="A235" t="s">
        <v>124</v>
      </c>
    </row>
    <row r="237" spans="1:1" ht="33" customHeight="1" x14ac:dyDescent="0.2">
      <c r="A237" t="s">
        <v>125</v>
      </c>
    </row>
    <row r="239" spans="1:1" ht="33" customHeight="1" x14ac:dyDescent="0.2">
      <c r="A239" t="s">
        <v>126</v>
      </c>
    </row>
    <row r="241" spans="1:1" ht="33" customHeight="1" x14ac:dyDescent="0.2">
      <c r="A241" t="s">
        <v>127</v>
      </c>
    </row>
    <row r="243" spans="1:1" ht="33" customHeight="1" x14ac:dyDescent="0.2">
      <c r="A243" t="s">
        <v>128</v>
      </c>
    </row>
    <row r="245" spans="1:1" ht="33" customHeight="1" x14ac:dyDescent="0.2">
      <c r="A245" t="s">
        <v>129</v>
      </c>
    </row>
    <row r="247" spans="1:1" ht="33" customHeight="1" x14ac:dyDescent="0.2">
      <c r="A247" t="s">
        <v>130</v>
      </c>
    </row>
    <row r="249" spans="1:1" ht="33" customHeight="1" x14ac:dyDescent="0.2">
      <c r="A249" t="s">
        <v>131</v>
      </c>
    </row>
    <row r="251" spans="1:1" ht="33" customHeight="1" x14ac:dyDescent="0.2">
      <c r="A251" t="s">
        <v>132</v>
      </c>
    </row>
    <row r="253" spans="1:1" ht="33" customHeight="1" x14ac:dyDescent="0.2">
      <c r="A253" t="s">
        <v>133</v>
      </c>
    </row>
    <row r="255" spans="1:1" ht="33" customHeight="1" x14ac:dyDescent="0.2">
      <c r="A255" t="s">
        <v>134</v>
      </c>
    </row>
    <row r="257" spans="1:1" ht="33" customHeight="1" x14ac:dyDescent="0.2">
      <c r="A257" t="s">
        <v>135</v>
      </c>
    </row>
    <row r="259" spans="1:1" ht="33" customHeight="1" x14ac:dyDescent="0.2">
      <c r="A259" t="s">
        <v>136</v>
      </c>
    </row>
    <row r="261" spans="1:1" ht="33" customHeight="1" x14ac:dyDescent="0.2">
      <c r="A261" t="s">
        <v>137</v>
      </c>
    </row>
    <row r="263" spans="1:1" ht="33" customHeight="1" x14ac:dyDescent="0.2">
      <c r="A263" t="s">
        <v>138</v>
      </c>
    </row>
    <row r="265" spans="1:1" ht="33" customHeight="1" x14ac:dyDescent="0.2">
      <c r="A265" t="s">
        <v>139</v>
      </c>
    </row>
    <row r="267" spans="1:1" ht="33" customHeight="1" x14ac:dyDescent="0.2">
      <c r="A267" t="s">
        <v>140</v>
      </c>
    </row>
    <row r="269" spans="1:1" ht="33" customHeight="1" x14ac:dyDescent="0.2">
      <c r="A269" t="s">
        <v>141</v>
      </c>
    </row>
    <row r="271" spans="1:1" ht="33" customHeight="1" x14ac:dyDescent="0.2">
      <c r="A271" t="s">
        <v>142</v>
      </c>
    </row>
    <row r="273" spans="1:1" ht="33" customHeight="1" x14ac:dyDescent="0.2">
      <c r="A273" t="s">
        <v>143</v>
      </c>
    </row>
    <row r="275" spans="1:1" ht="33" customHeight="1" x14ac:dyDescent="0.2">
      <c r="A275" t="s">
        <v>144</v>
      </c>
    </row>
    <row r="277" spans="1:1" ht="33" customHeight="1" x14ac:dyDescent="0.2">
      <c r="A277" t="s">
        <v>145</v>
      </c>
    </row>
    <row r="279" spans="1:1" ht="33" customHeight="1" x14ac:dyDescent="0.2">
      <c r="A279" t="s">
        <v>146</v>
      </c>
    </row>
    <row r="281" spans="1:1" ht="33" customHeight="1" x14ac:dyDescent="0.2">
      <c r="A281" t="s">
        <v>147</v>
      </c>
    </row>
    <row r="283" spans="1:1" ht="33" customHeight="1" x14ac:dyDescent="0.2">
      <c r="A283" t="s">
        <v>148</v>
      </c>
    </row>
    <row r="285" spans="1:1" ht="33" customHeight="1" x14ac:dyDescent="0.2">
      <c r="A285" t="s">
        <v>149</v>
      </c>
    </row>
    <row r="287" spans="1:1" ht="33" customHeight="1" x14ac:dyDescent="0.2">
      <c r="A287" t="s">
        <v>150</v>
      </c>
    </row>
    <row r="289" spans="1:1" ht="33" customHeight="1" x14ac:dyDescent="0.2">
      <c r="A289" t="s">
        <v>151</v>
      </c>
    </row>
    <row r="291" spans="1:1" ht="33" customHeight="1" x14ac:dyDescent="0.2">
      <c r="A291" t="s">
        <v>152</v>
      </c>
    </row>
    <row r="293" spans="1:1" ht="33" customHeight="1" x14ac:dyDescent="0.2">
      <c r="A293" t="s">
        <v>153</v>
      </c>
    </row>
    <row r="295" spans="1:1" ht="33" customHeight="1" x14ac:dyDescent="0.2">
      <c r="A295" t="s">
        <v>154</v>
      </c>
    </row>
    <row r="297" spans="1:1" ht="33" customHeight="1" x14ac:dyDescent="0.2">
      <c r="A297" t="s">
        <v>155</v>
      </c>
    </row>
    <row r="299" spans="1:1" ht="33" customHeight="1" x14ac:dyDescent="0.2">
      <c r="A299" t="s">
        <v>156</v>
      </c>
    </row>
    <row r="301" spans="1:1" ht="33" customHeight="1" x14ac:dyDescent="0.2">
      <c r="A301" t="s">
        <v>157</v>
      </c>
    </row>
    <row r="303" spans="1:1" ht="33" customHeight="1" x14ac:dyDescent="0.2">
      <c r="A303" t="s">
        <v>158</v>
      </c>
    </row>
    <row r="305" spans="1:1" ht="33" customHeight="1" x14ac:dyDescent="0.2">
      <c r="A305" t="s">
        <v>159</v>
      </c>
    </row>
    <row r="307" spans="1:1" ht="33" customHeight="1" x14ac:dyDescent="0.2">
      <c r="A307" t="s">
        <v>160</v>
      </c>
    </row>
    <row r="309" spans="1:1" ht="33" customHeight="1" x14ac:dyDescent="0.2">
      <c r="A309" t="s">
        <v>161</v>
      </c>
    </row>
    <row r="311" spans="1:1" ht="33" customHeight="1" x14ac:dyDescent="0.2">
      <c r="A311" t="s">
        <v>162</v>
      </c>
    </row>
    <row r="313" spans="1:1" ht="33" customHeight="1" x14ac:dyDescent="0.2">
      <c r="A313" t="s">
        <v>163</v>
      </c>
    </row>
    <row r="314" spans="1:1" ht="33" customHeight="1" x14ac:dyDescent="0.2">
      <c r="A314" t="s">
        <v>14</v>
      </c>
    </row>
    <row r="315" spans="1:1" ht="33" customHeight="1" x14ac:dyDescent="0.2">
      <c r="A315" t="s">
        <v>32</v>
      </c>
    </row>
    <row r="316" spans="1:1" ht="33" customHeight="1" x14ac:dyDescent="0.2">
      <c r="A316" t="s">
        <v>17</v>
      </c>
    </row>
    <row r="317" spans="1:1" ht="33" customHeight="1" x14ac:dyDescent="0.2">
      <c r="A317" t="s">
        <v>164</v>
      </c>
    </row>
    <row r="319" spans="1:1" ht="33" customHeight="1" x14ac:dyDescent="0.2">
      <c r="A319" t="s">
        <v>34</v>
      </c>
    </row>
    <row r="321" spans="1:1" ht="33" customHeight="1" x14ac:dyDescent="0.2">
      <c r="A321" t="s">
        <v>165</v>
      </c>
    </row>
    <row r="322" spans="1:1" ht="33" customHeight="1" x14ac:dyDescent="0.2">
      <c r="A322" t="s">
        <v>14</v>
      </c>
    </row>
    <row r="323" spans="1:1" ht="33" customHeight="1" x14ac:dyDescent="0.2">
      <c r="A323" t="s">
        <v>32</v>
      </c>
    </row>
    <row r="324" spans="1:1" ht="33" customHeight="1" x14ac:dyDescent="0.2">
      <c r="A324" t="s">
        <v>17</v>
      </c>
    </row>
    <row r="325" spans="1:1" ht="33" customHeight="1" x14ac:dyDescent="0.2">
      <c r="A325" t="s">
        <v>166</v>
      </c>
    </row>
    <row r="327" spans="1:1" ht="33" customHeight="1" x14ac:dyDescent="0.2">
      <c r="A327" t="s">
        <v>34</v>
      </c>
    </row>
    <row r="329" spans="1:1" ht="33" customHeight="1" x14ac:dyDescent="0.2">
      <c r="A329" t="s">
        <v>167</v>
      </c>
    </row>
    <row r="330" spans="1:1" ht="33" customHeight="1" x14ac:dyDescent="0.2">
      <c r="A330" t="s">
        <v>14</v>
      </c>
    </row>
    <row r="331" spans="1:1" ht="33" customHeight="1" x14ac:dyDescent="0.2">
      <c r="A331" t="s">
        <v>32</v>
      </c>
    </row>
    <row r="332" spans="1:1" ht="33" customHeight="1" x14ac:dyDescent="0.2">
      <c r="A332" t="s">
        <v>17</v>
      </c>
    </row>
    <row r="333" spans="1:1" ht="33" customHeight="1" x14ac:dyDescent="0.2">
      <c r="A333" t="s">
        <v>168</v>
      </c>
    </row>
    <row r="335" spans="1:1" ht="33" customHeight="1" x14ac:dyDescent="0.2">
      <c r="A335" t="s">
        <v>34</v>
      </c>
    </row>
    <row r="337" spans="1:1" ht="33" customHeight="1" x14ac:dyDescent="0.2">
      <c r="A337" t="s">
        <v>169</v>
      </c>
    </row>
    <row r="339" spans="1:1" ht="33" customHeight="1" x14ac:dyDescent="0.2">
      <c r="A339" t="s">
        <v>170</v>
      </c>
    </row>
    <row r="341" spans="1:1" ht="33" customHeight="1" x14ac:dyDescent="0.2">
      <c r="A341" t="s">
        <v>171</v>
      </c>
    </row>
    <row r="342" spans="1:1" ht="33" customHeight="1" x14ac:dyDescent="0.2">
      <c r="A342" t="s">
        <v>14</v>
      </c>
    </row>
    <row r="343" spans="1:1" ht="33" customHeight="1" x14ac:dyDescent="0.2">
      <c r="A343" t="s">
        <v>15</v>
      </c>
    </row>
    <row r="344" spans="1:1" ht="33" customHeight="1" x14ac:dyDescent="0.2">
      <c r="A344" t="s">
        <v>172</v>
      </c>
    </row>
    <row r="345" spans="1:1" ht="33" customHeight="1" x14ac:dyDescent="0.2">
      <c r="A345" t="s">
        <v>17</v>
      </c>
    </row>
    <row r="346" spans="1:1" ht="33" customHeight="1" x14ac:dyDescent="0.2">
      <c r="A346" t="s">
        <v>173</v>
      </c>
    </row>
    <row r="348" spans="1:1" ht="33" customHeight="1" x14ac:dyDescent="0.2">
      <c r="A348" t="s">
        <v>174</v>
      </c>
    </row>
    <row r="349" spans="1:1" ht="33" customHeight="1" x14ac:dyDescent="0.2">
      <c r="A349" t="s">
        <v>175</v>
      </c>
    </row>
    <row r="351" spans="1:1" ht="33" customHeight="1" x14ac:dyDescent="0.2">
      <c r="A351" t="s">
        <v>176</v>
      </c>
    </row>
    <row r="352" spans="1:1" ht="33" customHeight="1" x14ac:dyDescent="0.2">
      <c r="A352" t="s">
        <v>177</v>
      </c>
    </row>
    <row r="354" spans="1:1" ht="33" customHeight="1" x14ac:dyDescent="0.2">
      <c r="A354" t="s">
        <v>178</v>
      </c>
    </row>
    <row r="355" spans="1:1" ht="33" customHeight="1" x14ac:dyDescent="0.2">
      <c r="A355" t="s">
        <v>179</v>
      </c>
    </row>
    <row r="356" spans="1:1" ht="33" customHeight="1" x14ac:dyDescent="0.2">
      <c r="A356" t="s">
        <v>180</v>
      </c>
    </row>
    <row r="357" spans="1:1" ht="33" customHeight="1" x14ac:dyDescent="0.2">
      <c r="A357" t="s">
        <v>14</v>
      </c>
    </row>
    <row r="358" spans="1:1" ht="33" customHeight="1" x14ac:dyDescent="0.2">
      <c r="A358" t="s">
        <v>32</v>
      </c>
    </row>
    <row r="359" spans="1:1" ht="33" customHeight="1" x14ac:dyDescent="0.2">
      <c r="A359" t="s">
        <v>17</v>
      </c>
    </row>
    <row r="360" spans="1:1" ht="33" customHeight="1" x14ac:dyDescent="0.2">
      <c r="A360" t="s">
        <v>181</v>
      </c>
    </row>
    <row r="362" spans="1:1" ht="33" customHeight="1" x14ac:dyDescent="0.2">
      <c r="A362" t="s">
        <v>34</v>
      </c>
    </row>
    <row r="364" spans="1:1" ht="33" customHeight="1" x14ac:dyDescent="0.2">
      <c r="A364" t="s">
        <v>182</v>
      </c>
    </row>
    <row r="366" spans="1:1" ht="33" customHeight="1" x14ac:dyDescent="0.2">
      <c r="A366" t="s">
        <v>39</v>
      </c>
    </row>
    <row r="367" spans="1:1" ht="33" customHeight="1" x14ac:dyDescent="0.2">
      <c r="A367" t="s">
        <v>36</v>
      </c>
    </row>
    <row r="368" spans="1:1" ht="33" customHeight="1" x14ac:dyDescent="0.2">
      <c r="A368" t="s">
        <v>37</v>
      </c>
    </row>
    <row r="369" spans="1:1" ht="33" customHeight="1" x14ac:dyDescent="0.2">
      <c r="A369" t="s">
        <v>38</v>
      </c>
    </row>
    <row r="371" spans="1:1" ht="33" customHeight="1" x14ac:dyDescent="0.2">
      <c r="A371" t="s">
        <v>42</v>
      </c>
    </row>
    <row r="372" spans="1:1" ht="33" customHeight="1" x14ac:dyDescent="0.2">
      <c r="A372" t="s">
        <v>40</v>
      </c>
    </row>
    <row r="373" spans="1:1" ht="33" customHeight="1" x14ac:dyDescent="0.2">
      <c r="A373" t="s">
        <v>41</v>
      </c>
    </row>
    <row r="374" spans="1:1" ht="33" customHeight="1" x14ac:dyDescent="0.2">
      <c r="A374" t="s">
        <v>38</v>
      </c>
    </row>
    <row r="376" spans="1:1" ht="33" customHeight="1" x14ac:dyDescent="0.2">
      <c r="A376" t="s">
        <v>45</v>
      </c>
    </row>
    <row r="377" spans="1:1" ht="33" customHeight="1" x14ac:dyDescent="0.2">
      <c r="A377" t="s">
        <v>43</v>
      </c>
    </row>
    <row r="378" spans="1:1" ht="33" customHeight="1" x14ac:dyDescent="0.2">
      <c r="A378" t="s">
        <v>44</v>
      </c>
    </row>
    <row r="379" spans="1:1" ht="33" customHeight="1" x14ac:dyDescent="0.2">
      <c r="A379" t="s">
        <v>38</v>
      </c>
    </row>
    <row r="381" spans="1:1" ht="33" customHeight="1" x14ac:dyDescent="0.2">
      <c r="A381" t="s">
        <v>47</v>
      </c>
    </row>
    <row r="382" spans="1:1" ht="33" customHeight="1" x14ac:dyDescent="0.2">
      <c r="A382" t="s">
        <v>46</v>
      </c>
    </row>
    <row r="383" spans="1:1" ht="33" customHeight="1" x14ac:dyDescent="0.2">
      <c r="A383" t="s">
        <v>44</v>
      </c>
    </row>
    <row r="384" spans="1:1" ht="33" customHeight="1" x14ac:dyDescent="0.2">
      <c r="A384" t="s">
        <v>38</v>
      </c>
    </row>
    <row r="386" spans="1:1" ht="33" customHeight="1" x14ac:dyDescent="0.2">
      <c r="A386" t="s">
        <v>49</v>
      </c>
    </row>
    <row r="387" spans="1:1" ht="33" customHeight="1" x14ac:dyDescent="0.2">
      <c r="A387" t="s">
        <v>48</v>
      </c>
    </row>
    <row r="388" spans="1:1" ht="33" customHeight="1" x14ac:dyDescent="0.2">
      <c r="A388" t="s">
        <v>44</v>
      </c>
    </row>
    <row r="389" spans="1:1" ht="33" customHeight="1" x14ac:dyDescent="0.2">
      <c r="A389" t="s">
        <v>38</v>
      </c>
    </row>
    <row r="391" spans="1:1" ht="33" customHeight="1" x14ac:dyDescent="0.2">
      <c r="A391" t="s">
        <v>51</v>
      </c>
    </row>
    <row r="392" spans="1:1" ht="33" customHeight="1" x14ac:dyDescent="0.2">
      <c r="A392" t="s">
        <v>50</v>
      </c>
    </row>
    <row r="393" spans="1:1" ht="33" customHeight="1" x14ac:dyDescent="0.2">
      <c r="A393" t="s">
        <v>44</v>
      </c>
    </row>
    <row r="394" spans="1:1" ht="33" customHeight="1" x14ac:dyDescent="0.2">
      <c r="A394" t="s">
        <v>38</v>
      </c>
    </row>
    <row r="396" spans="1:1" ht="33" customHeight="1" x14ac:dyDescent="0.2">
      <c r="A396" t="s">
        <v>53</v>
      </c>
    </row>
    <row r="397" spans="1:1" ht="33" customHeight="1" x14ac:dyDescent="0.2">
      <c r="A397" t="s">
        <v>52</v>
      </c>
    </row>
    <row r="398" spans="1:1" ht="33" customHeight="1" x14ac:dyDescent="0.2">
      <c r="A398" t="s">
        <v>44</v>
      </c>
    </row>
    <row r="399" spans="1:1" ht="33" customHeight="1" x14ac:dyDescent="0.2">
      <c r="A399" t="s">
        <v>38</v>
      </c>
    </row>
    <row r="401" spans="1:1" ht="33" customHeight="1" x14ac:dyDescent="0.2">
      <c r="A401" t="s">
        <v>55</v>
      </c>
    </row>
    <row r="402" spans="1:1" ht="33" customHeight="1" x14ac:dyDescent="0.2">
      <c r="A402" t="s">
        <v>54</v>
      </c>
    </row>
    <row r="403" spans="1:1" ht="33" customHeight="1" x14ac:dyDescent="0.2">
      <c r="A403" t="s">
        <v>44</v>
      </c>
    </row>
    <row r="404" spans="1:1" ht="33" customHeight="1" x14ac:dyDescent="0.2">
      <c r="A404" t="s">
        <v>38</v>
      </c>
    </row>
    <row r="406" spans="1:1" ht="33" customHeight="1" x14ac:dyDescent="0.2">
      <c r="A406" t="s">
        <v>57</v>
      </c>
    </row>
    <row r="407" spans="1:1" ht="33" customHeight="1" x14ac:dyDescent="0.2">
      <c r="A407" t="s">
        <v>56</v>
      </c>
    </row>
    <row r="408" spans="1:1" ht="33" customHeight="1" x14ac:dyDescent="0.2">
      <c r="A408" t="s">
        <v>44</v>
      </c>
    </row>
    <row r="409" spans="1:1" ht="33" customHeight="1" x14ac:dyDescent="0.2">
      <c r="A409" t="s">
        <v>38</v>
      </c>
    </row>
    <row r="411" spans="1:1" ht="33" customHeight="1" x14ac:dyDescent="0.2">
      <c r="A411" t="s">
        <v>59</v>
      </c>
    </row>
    <row r="412" spans="1:1" ht="33" customHeight="1" x14ac:dyDescent="0.2">
      <c r="A412" t="s">
        <v>58</v>
      </c>
    </row>
    <row r="413" spans="1:1" ht="33" customHeight="1" x14ac:dyDescent="0.2">
      <c r="A413" t="s">
        <v>44</v>
      </c>
    </row>
    <row r="414" spans="1:1" ht="33" customHeight="1" x14ac:dyDescent="0.2">
      <c r="A414" t="s">
        <v>38</v>
      </c>
    </row>
    <row r="416" spans="1:1" ht="33" customHeight="1" x14ac:dyDescent="0.2">
      <c r="A416" t="s">
        <v>61</v>
      </c>
    </row>
    <row r="417" spans="1:1" ht="33" customHeight="1" x14ac:dyDescent="0.2">
      <c r="A417" t="s">
        <v>60</v>
      </c>
    </row>
    <row r="418" spans="1:1" ht="33" customHeight="1" x14ac:dyDescent="0.2">
      <c r="A418" t="s">
        <v>44</v>
      </c>
    </row>
    <row r="419" spans="1:1" ht="33" customHeight="1" x14ac:dyDescent="0.2">
      <c r="A419" t="s">
        <v>38</v>
      </c>
    </row>
    <row r="421" spans="1:1" ht="33" customHeight="1" x14ac:dyDescent="0.2">
      <c r="A421" t="s">
        <v>63</v>
      </c>
    </row>
    <row r="422" spans="1:1" ht="33" customHeight="1" x14ac:dyDescent="0.2">
      <c r="A422" t="s">
        <v>62</v>
      </c>
    </row>
    <row r="423" spans="1:1" ht="33" customHeight="1" x14ac:dyDescent="0.2">
      <c r="A423" t="s">
        <v>44</v>
      </c>
    </row>
    <row r="424" spans="1:1" ht="33" customHeight="1" x14ac:dyDescent="0.2">
      <c r="A424" t="s">
        <v>38</v>
      </c>
    </row>
    <row r="426" spans="1:1" ht="33" customHeight="1" x14ac:dyDescent="0.2">
      <c r="A426" t="s">
        <v>65</v>
      </c>
    </row>
    <row r="427" spans="1:1" ht="33" customHeight="1" x14ac:dyDescent="0.2">
      <c r="A427" t="s">
        <v>64</v>
      </c>
    </row>
    <row r="428" spans="1:1" ht="33" customHeight="1" x14ac:dyDescent="0.2">
      <c r="A428" t="s">
        <v>44</v>
      </c>
    </row>
    <row r="429" spans="1:1" ht="33" customHeight="1" x14ac:dyDescent="0.2">
      <c r="A429" t="s">
        <v>38</v>
      </c>
    </row>
    <row r="431" spans="1:1" ht="33" customHeight="1" x14ac:dyDescent="0.2">
      <c r="A431" t="s">
        <v>67</v>
      </c>
    </row>
    <row r="432" spans="1:1" ht="33" customHeight="1" x14ac:dyDescent="0.2">
      <c r="A432" t="s">
        <v>66</v>
      </c>
    </row>
    <row r="433" spans="1:1" ht="33" customHeight="1" x14ac:dyDescent="0.2">
      <c r="A433" t="s">
        <v>44</v>
      </c>
    </row>
    <row r="434" spans="1:1" ht="33" customHeight="1" x14ac:dyDescent="0.2">
      <c r="A434" t="s">
        <v>38</v>
      </c>
    </row>
    <row r="436" spans="1:1" ht="33" customHeight="1" x14ac:dyDescent="0.2">
      <c r="A436" t="s">
        <v>70</v>
      </c>
    </row>
    <row r="437" spans="1:1" ht="33" customHeight="1" x14ac:dyDescent="0.2">
      <c r="A437" t="s">
        <v>68</v>
      </c>
    </row>
    <row r="438" spans="1:1" ht="33" customHeight="1" x14ac:dyDescent="0.2">
      <c r="A438" t="s">
        <v>69</v>
      </c>
    </row>
    <row r="439" spans="1:1" ht="33" customHeight="1" x14ac:dyDescent="0.2">
      <c r="A439" t="s">
        <v>38</v>
      </c>
    </row>
    <row r="441" spans="1:1" ht="33" customHeight="1" x14ac:dyDescent="0.2">
      <c r="A441" t="s">
        <v>72</v>
      </c>
    </row>
    <row r="442" spans="1:1" ht="33" customHeight="1" x14ac:dyDescent="0.2">
      <c r="A442" t="s">
        <v>68</v>
      </c>
    </row>
    <row r="443" spans="1:1" ht="33" customHeight="1" x14ac:dyDescent="0.2">
      <c r="A443" t="s">
        <v>71</v>
      </c>
    </row>
    <row r="444" spans="1:1" ht="33" customHeight="1" x14ac:dyDescent="0.2">
      <c r="A444" t="s">
        <v>38</v>
      </c>
    </row>
    <row r="446" spans="1:1" ht="33" customHeight="1" x14ac:dyDescent="0.2">
      <c r="A446" t="s">
        <v>74</v>
      </c>
    </row>
    <row r="447" spans="1:1" ht="33" customHeight="1" x14ac:dyDescent="0.2">
      <c r="A447" t="s">
        <v>68</v>
      </c>
    </row>
    <row r="448" spans="1:1" ht="33" customHeight="1" x14ac:dyDescent="0.2">
      <c r="A448" t="s">
        <v>73</v>
      </c>
    </row>
    <row r="449" spans="1:1" ht="33" customHeight="1" x14ac:dyDescent="0.2">
      <c r="A449" t="s">
        <v>38</v>
      </c>
    </row>
    <row r="451" spans="1:1" ht="33" customHeight="1" x14ac:dyDescent="0.2">
      <c r="A451" t="s">
        <v>76</v>
      </c>
    </row>
    <row r="452" spans="1:1" ht="33" customHeight="1" x14ac:dyDescent="0.2">
      <c r="A452" t="s">
        <v>68</v>
      </c>
    </row>
    <row r="453" spans="1:1" ht="33" customHeight="1" x14ac:dyDescent="0.2">
      <c r="A453" t="s">
        <v>75</v>
      </c>
    </row>
    <row r="454" spans="1:1" ht="33" customHeight="1" x14ac:dyDescent="0.2">
      <c r="A454" t="s">
        <v>38</v>
      </c>
    </row>
    <row r="456" spans="1:1" ht="33" customHeight="1" x14ac:dyDescent="0.2">
      <c r="A456" t="s">
        <v>78</v>
      </c>
    </row>
    <row r="457" spans="1:1" ht="33" customHeight="1" x14ac:dyDescent="0.2">
      <c r="A457" t="s">
        <v>68</v>
      </c>
    </row>
    <row r="458" spans="1:1" ht="33" customHeight="1" x14ac:dyDescent="0.2">
      <c r="A458" t="s">
        <v>77</v>
      </c>
    </row>
    <row r="459" spans="1:1" ht="33" customHeight="1" x14ac:dyDescent="0.2">
      <c r="A459" t="s">
        <v>38</v>
      </c>
    </row>
    <row r="461" spans="1:1" ht="33" customHeight="1" x14ac:dyDescent="0.2">
      <c r="A461" t="s">
        <v>80</v>
      </c>
    </row>
    <row r="462" spans="1:1" ht="33" customHeight="1" x14ac:dyDescent="0.2">
      <c r="A462" t="s">
        <v>68</v>
      </c>
    </row>
    <row r="463" spans="1:1" ht="33" customHeight="1" x14ac:dyDescent="0.2">
      <c r="A463" t="s">
        <v>79</v>
      </c>
    </row>
    <row r="464" spans="1:1" ht="33" customHeight="1" x14ac:dyDescent="0.2">
      <c r="A464" t="s">
        <v>38</v>
      </c>
    </row>
    <row r="466" spans="1:1" ht="33" customHeight="1" x14ac:dyDescent="0.2">
      <c r="A466" t="s">
        <v>82</v>
      </c>
    </row>
    <row r="467" spans="1:1" ht="33" customHeight="1" x14ac:dyDescent="0.2">
      <c r="A467" t="s">
        <v>68</v>
      </c>
    </row>
    <row r="468" spans="1:1" ht="33" customHeight="1" x14ac:dyDescent="0.2">
      <c r="A468" t="s">
        <v>81</v>
      </c>
    </row>
    <row r="469" spans="1:1" ht="33" customHeight="1" x14ac:dyDescent="0.2">
      <c r="A469" t="s">
        <v>38</v>
      </c>
    </row>
    <row r="471" spans="1:1" ht="33" customHeight="1" x14ac:dyDescent="0.2">
      <c r="A471" t="s">
        <v>84</v>
      </c>
    </row>
    <row r="472" spans="1:1" ht="33" customHeight="1" x14ac:dyDescent="0.2">
      <c r="A472" t="s">
        <v>68</v>
      </c>
    </row>
    <row r="473" spans="1:1" ht="33" customHeight="1" x14ac:dyDescent="0.2">
      <c r="A473" t="s">
        <v>83</v>
      </c>
    </row>
    <row r="474" spans="1:1" ht="33" customHeight="1" x14ac:dyDescent="0.2">
      <c r="A474" t="s">
        <v>38</v>
      </c>
    </row>
    <row r="476" spans="1:1" ht="33" customHeight="1" x14ac:dyDescent="0.2">
      <c r="A476" t="s">
        <v>86</v>
      </c>
    </row>
    <row r="477" spans="1:1" ht="33" customHeight="1" x14ac:dyDescent="0.2">
      <c r="A477" t="s">
        <v>68</v>
      </c>
    </row>
    <row r="478" spans="1:1" ht="33" customHeight="1" x14ac:dyDescent="0.2">
      <c r="A478" t="s">
        <v>85</v>
      </c>
    </row>
    <row r="479" spans="1:1" ht="33" customHeight="1" x14ac:dyDescent="0.2">
      <c r="A479" t="s">
        <v>38</v>
      </c>
    </row>
    <row r="481" spans="1:1" ht="33" customHeight="1" x14ac:dyDescent="0.2">
      <c r="A481" t="s">
        <v>88</v>
      </c>
    </row>
    <row r="482" spans="1:1" ht="33" customHeight="1" x14ac:dyDescent="0.2">
      <c r="A482" t="s">
        <v>68</v>
      </c>
    </row>
    <row r="483" spans="1:1" ht="33" customHeight="1" x14ac:dyDescent="0.2">
      <c r="A483" t="s">
        <v>87</v>
      </c>
    </row>
    <row r="484" spans="1:1" ht="33" customHeight="1" x14ac:dyDescent="0.2">
      <c r="A484" t="s">
        <v>38</v>
      </c>
    </row>
    <row r="486" spans="1:1" ht="33" customHeight="1" x14ac:dyDescent="0.2">
      <c r="A486" t="s">
        <v>90</v>
      </c>
    </row>
    <row r="487" spans="1:1" ht="33" customHeight="1" x14ac:dyDescent="0.2">
      <c r="A487" t="s">
        <v>68</v>
      </c>
    </row>
    <row r="488" spans="1:1" ht="33" customHeight="1" x14ac:dyDescent="0.2">
      <c r="A488" t="s">
        <v>89</v>
      </c>
    </row>
    <row r="489" spans="1:1" ht="33" customHeight="1" x14ac:dyDescent="0.2">
      <c r="A489" t="s">
        <v>38</v>
      </c>
    </row>
    <row r="491" spans="1:1" ht="33" customHeight="1" x14ac:dyDescent="0.2">
      <c r="A491" t="s">
        <v>92</v>
      </c>
    </row>
    <row r="492" spans="1:1" ht="33" customHeight="1" x14ac:dyDescent="0.2">
      <c r="A492" t="s">
        <v>68</v>
      </c>
    </row>
    <row r="493" spans="1:1" ht="33" customHeight="1" x14ac:dyDescent="0.2">
      <c r="A493" t="s">
        <v>91</v>
      </c>
    </row>
    <row r="494" spans="1:1" ht="33" customHeight="1" x14ac:dyDescent="0.2">
      <c r="A494" t="s">
        <v>38</v>
      </c>
    </row>
    <row r="496" spans="1:1" ht="33" customHeight="1" x14ac:dyDescent="0.2">
      <c r="A496" t="s">
        <v>95</v>
      </c>
    </row>
    <row r="497" spans="1:1" ht="33" customHeight="1" x14ac:dyDescent="0.2">
      <c r="A497" t="s">
        <v>93</v>
      </c>
    </row>
    <row r="498" spans="1:1" ht="33" customHeight="1" x14ac:dyDescent="0.2">
      <c r="A498" t="s">
        <v>94</v>
      </c>
    </row>
    <row r="499" spans="1:1" ht="33" customHeight="1" x14ac:dyDescent="0.2">
      <c r="A499" t="s">
        <v>38</v>
      </c>
    </row>
    <row r="501" spans="1:1" ht="33" customHeight="1" x14ac:dyDescent="0.2">
      <c r="A501" t="s">
        <v>98</v>
      </c>
    </row>
    <row r="502" spans="1:1" ht="33" customHeight="1" x14ac:dyDescent="0.2">
      <c r="A502" t="s">
        <v>96</v>
      </c>
    </row>
    <row r="503" spans="1:1" ht="33" customHeight="1" x14ac:dyDescent="0.2">
      <c r="A503" t="s">
        <v>97</v>
      </c>
    </row>
    <row r="504" spans="1:1" ht="33" customHeight="1" x14ac:dyDescent="0.2">
      <c r="A504" t="s">
        <v>38</v>
      </c>
    </row>
    <row r="506" spans="1:1" ht="33" customHeight="1" x14ac:dyDescent="0.2">
      <c r="A506" t="s">
        <v>100</v>
      </c>
    </row>
    <row r="507" spans="1:1" ht="33" customHeight="1" x14ac:dyDescent="0.2">
      <c r="A507" t="s">
        <v>99</v>
      </c>
    </row>
    <row r="508" spans="1:1" ht="33" customHeight="1" x14ac:dyDescent="0.2">
      <c r="A508" t="s">
        <v>94</v>
      </c>
    </row>
    <row r="509" spans="1:1" ht="33" customHeight="1" x14ac:dyDescent="0.2">
      <c r="A509" t="s">
        <v>38</v>
      </c>
    </row>
    <row r="511" spans="1:1" ht="33" customHeight="1" x14ac:dyDescent="0.2">
      <c r="A511" t="s">
        <v>102</v>
      </c>
    </row>
    <row r="512" spans="1:1" ht="33" customHeight="1" x14ac:dyDescent="0.2">
      <c r="A512" t="s">
        <v>96</v>
      </c>
    </row>
    <row r="513" spans="1:1" ht="33" customHeight="1" x14ac:dyDescent="0.2">
      <c r="A513" t="s">
        <v>101</v>
      </c>
    </row>
    <row r="514" spans="1:1" ht="33" customHeight="1" x14ac:dyDescent="0.2">
      <c r="A514" t="s">
        <v>38</v>
      </c>
    </row>
    <row r="516" spans="1:1" ht="33" customHeight="1" x14ac:dyDescent="0.2">
      <c r="A516" t="s">
        <v>105</v>
      </c>
    </row>
    <row r="517" spans="1:1" ht="33" customHeight="1" x14ac:dyDescent="0.2">
      <c r="A517" t="s">
        <v>103</v>
      </c>
    </row>
    <row r="518" spans="1:1" ht="33" customHeight="1" x14ac:dyDescent="0.2">
      <c r="A518" t="s">
        <v>104</v>
      </c>
    </row>
    <row r="519" spans="1:1" ht="33" customHeight="1" x14ac:dyDescent="0.2">
      <c r="A519" t="s">
        <v>38</v>
      </c>
    </row>
    <row r="521" spans="1:1" ht="33" customHeight="1" x14ac:dyDescent="0.2">
      <c r="A521" t="s">
        <v>183</v>
      </c>
    </row>
    <row r="522" spans="1:1" ht="33" customHeight="1" x14ac:dyDescent="0.2">
      <c r="A522" t="s">
        <v>103</v>
      </c>
    </row>
    <row r="523" spans="1:1" ht="33" customHeight="1" x14ac:dyDescent="0.2">
      <c r="A523" t="s">
        <v>106</v>
      </c>
    </row>
    <row r="524" spans="1:1" ht="33" customHeight="1" x14ac:dyDescent="0.2">
      <c r="A524" t="s">
        <v>38</v>
      </c>
    </row>
    <row r="526" spans="1:1" ht="33" customHeight="1" x14ac:dyDescent="0.2">
      <c r="A526" t="s">
        <v>184</v>
      </c>
    </row>
    <row r="528" spans="1:1" ht="33" customHeight="1" x14ac:dyDescent="0.2">
      <c r="A528" t="s">
        <v>185</v>
      </c>
    </row>
    <row r="530" spans="1:1" ht="33" customHeight="1" x14ac:dyDescent="0.2">
      <c r="A530" t="s">
        <v>186</v>
      </c>
    </row>
    <row r="532" spans="1:1" ht="33" customHeight="1" x14ac:dyDescent="0.2">
      <c r="A532" t="s">
        <v>187</v>
      </c>
    </row>
    <row r="534" spans="1:1" ht="33" customHeight="1" x14ac:dyDescent="0.2">
      <c r="A534" t="s">
        <v>188</v>
      </c>
    </row>
    <row r="536" spans="1:1" ht="33" customHeight="1" x14ac:dyDescent="0.2">
      <c r="A536" t="s">
        <v>189</v>
      </c>
    </row>
    <row r="538" spans="1:1" ht="33" customHeight="1" x14ac:dyDescent="0.2">
      <c r="A538" t="s">
        <v>190</v>
      </c>
    </row>
    <row r="540" spans="1:1" ht="33" customHeight="1" x14ac:dyDescent="0.2">
      <c r="A540" t="s">
        <v>191</v>
      </c>
    </row>
    <row r="542" spans="1:1" ht="33" customHeight="1" x14ac:dyDescent="0.2">
      <c r="A542" t="s">
        <v>192</v>
      </c>
    </row>
    <row r="544" spans="1:1" ht="33" customHeight="1" x14ac:dyDescent="0.2">
      <c r="A544" t="s">
        <v>193</v>
      </c>
    </row>
    <row r="546" spans="1:1" ht="33" customHeight="1" x14ac:dyDescent="0.2">
      <c r="A546" t="s">
        <v>194</v>
      </c>
    </row>
    <row r="548" spans="1:1" ht="33" customHeight="1" x14ac:dyDescent="0.2">
      <c r="A548" t="s">
        <v>195</v>
      </c>
    </row>
    <row r="550" spans="1:1" ht="33" customHeight="1" x14ac:dyDescent="0.2">
      <c r="A550" t="s">
        <v>196</v>
      </c>
    </row>
    <row r="552" spans="1:1" ht="33" customHeight="1" x14ac:dyDescent="0.2">
      <c r="A552" t="s">
        <v>197</v>
      </c>
    </row>
    <row r="554" spans="1:1" ht="33" customHeight="1" x14ac:dyDescent="0.2">
      <c r="A554" t="s">
        <v>198</v>
      </c>
    </row>
    <row r="556" spans="1:1" ht="33" customHeight="1" x14ac:dyDescent="0.2">
      <c r="A556" t="s">
        <v>199</v>
      </c>
    </row>
    <row r="558" spans="1:1" ht="33" customHeight="1" x14ac:dyDescent="0.2">
      <c r="A558" t="s">
        <v>200</v>
      </c>
    </row>
    <row r="560" spans="1:1" ht="33" customHeight="1" x14ac:dyDescent="0.2">
      <c r="A560" t="s">
        <v>201</v>
      </c>
    </row>
    <row r="562" spans="1:1" ht="33" customHeight="1" x14ac:dyDescent="0.2">
      <c r="A562" t="s">
        <v>202</v>
      </c>
    </row>
    <row r="564" spans="1:1" ht="33" customHeight="1" x14ac:dyDescent="0.2">
      <c r="A564" t="s">
        <v>203</v>
      </c>
    </row>
    <row r="566" spans="1:1" ht="33" customHeight="1" x14ac:dyDescent="0.2">
      <c r="A566" t="s">
        <v>204</v>
      </c>
    </row>
    <row r="568" spans="1:1" ht="33" customHeight="1" x14ac:dyDescent="0.2">
      <c r="A568" t="s">
        <v>205</v>
      </c>
    </row>
    <row r="570" spans="1:1" ht="33" customHeight="1" x14ac:dyDescent="0.2">
      <c r="A570" t="s">
        <v>206</v>
      </c>
    </row>
    <row r="572" spans="1:1" ht="33" customHeight="1" x14ac:dyDescent="0.2">
      <c r="A572" t="s">
        <v>207</v>
      </c>
    </row>
    <row r="574" spans="1:1" ht="33" customHeight="1" x14ac:dyDescent="0.2">
      <c r="A574" t="s">
        <v>208</v>
      </c>
    </row>
    <row r="576" spans="1:1" ht="33" customHeight="1" x14ac:dyDescent="0.2">
      <c r="A576" t="s">
        <v>209</v>
      </c>
    </row>
    <row r="578" spans="1:1" ht="33" customHeight="1" x14ac:dyDescent="0.2">
      <c r="A578" t="s">
        <v>210</v>
      </c>
    </row>
    <row r="580" spans="1:1" ht="33" customHeight="1" x14ac:dyDescent="0.2">
      <c r="A580" t="s">
        <v>211</v>
      </c>
    </row>
    <row r="582" spans="1:1" ht="33" customHeight="1" x14ac:dyDescent="0.2">
      <c r="A582" t="s">
        <v>212</v>
      </c>
    </row>
    <row r="584" spans="1:1" ht="33" customHeight="1" x14ac:dyDescent="0.2">
      <c r="A584" t="s">
        <v>213</v>
      </c>
    </row>
    <row r="586" spans="1:1" ht="33" customHeight="1" x14ac:dyDescent="0.2">
      <c r="A586" t="s">
        <v>214</v>
      </c>
    </row>
    <row r="588" spans="1:1" ht="33" customHeight="1" x14ac:dyDescent="0.2">
      <c r="A588" t="s">
        <v>215</v>
      </c>
    </row>
    <row r="590" spans="1:1" ht="33" customHeight="1" x14ac:dyDescent="0.2">
      <c r="A590" t="s">
        <v>216</v>
      </c>
    </row>
    <row r="592" spans="1:1" ht="33" customHeight="1" x14ac:dyDescent="0.2">
      <c r="A592" t="s">
        <v>217</v>
      </c>
    </row>
    <row r="594" spans="1:1" ht="33" customHeight="1" x14ac:dyDescent="0.2">
      <c r="A594" t="s">
        <v>218</v>
      </c>
    </row>
    <row r="596" spans="1:1" ht="33" customHeight="1" x14ac:dyDescent="0.2">
      <c r="A596" t="s">
        <v>219</v>
      </c>
    </row>
    <row r="598" spans="1:1" ht="33" customHeight="1" x14ac:dyDescent="0.2">
      <c r="A598" t="s">
        <v>220</v>
      </c>
    </row>
    <row r="600" spans="1:1" ht="33" customHeight="1" x14ac:dyDescent="0.2">
      <c r="A600" t="s">
        <v>221</v>
      </c>
    </row>
    <row r="602" spans="1:1" ht="33" customHeight="1" x14ac:dyDescent="0.2">
      <c r="A602" t="s">
        <v>222</v>
      </c>
    </row>
    <row r="604" spans="1:1" ht="33" customHeight="1" x14ac:dyDescent="0.2">
      <c r="A604" t="s">
        <v>223</v>
      </c>
    </row>
    <row r="606" spans="1:1" ht="33" customHeight="1" x14ac:dyDescent="0.2">
      <c r="A606" t="s">
        <v>224</v>
      </c>
    </row>
    <row r="608" spans="1:1" ht="33" customHeight="1" x14ac:dyDescent="0.2">
      <c r="A608" t="s">
        <v>225</v>
      </c>
    </row>
    <row r="610" spans="1:1" ht="33" customHeight="1" x14ac:dyDescent="0.2">
      <c r="A610" t="s">
        <v>226</v>
      </c>
    </row>
    <row r="612" spans="1:1" ht="33" customHeight="1" x14ac:dyDescent="0.2">
      <c r="A612" t="s">
        <v>227</v>
      </c>
    </row>
    <row r="614" spans="1:1" ht="33" customHeight="1" x14ac:dyDescent="0.2">
      <c r="A614" t="s">
        <v>228</v>
      </c>
    </row>
    <row r="616" spans="1:1" ht="33" customHeight="1" x14ac:dyDescent="0.2">
      <c r="A616" t="s">
        <v>229</v>
      </c>
    </row>
    <row r="618" spans="1:1" ht="33" customHeight="1" x14ac:dyDescent="0.2">
      <c r="A618" t="s">
        <v>230</v>
      </c>
    </row>
    <row r="620" spans="1:1" ht="33" customHeight="1" x14ac:dyDescent="0.2">
      <c r="A620" t="s">
        <v>231</v>
      </c>
    </row>
    <row r="622" spans="1:1" ht="33" customHeight="1" x14ac:dyDescent="0.2">
      <c r="A622" t="s">
        <v>232</v>
      </c>
    </row>
    <row r="624" spans="1:1" ht="33" customHeight="1" x14ac:dyDescent="0.2">
      <c r="A624" t="s">
        <v>233</v>
      </c>
    </row>
    <row r="626" spans="1:1" ht="33" customHeight="1" x14ac:dyDescent="0.2">
      <c r="A626" t="s">
        <v>234</v>
      </c>
    </row>
    <row r="628" spans="1:1" ht="33" customHeight="1" x14ac:dyDescent="0.2">
      <c r="A628" t="s">
        <v>235</v>
      </c>
    </row>
    <row r="630" spans="1:1" ht="33" customHeight="1" x14ac:dyDescent="0.2">
      <c r="A630" t="s">
        <v>236</v>
      </c>
    </row>
    <row r="632" spans="1:1" ht="33" customHeight="1" x14ac:dyDescent="0.2">
      <c r="A632" t="s">
        <v>237</v>
      </c>
    </row>
    <row r="634" spans="1:1" ht="33" customHeight="1" x14ac:dyDescent="0.2">
      <c r="A634" t="s">
        <v>238</v>
      </c>
    </row>
    <row r="636" spans="1:1" ht="33" customHeight="1" x14ac:dyDescent="0.2">
      <c r="A636" t="s">
        <v>239</v>
      </c>
    </row>
    <row r="638" spans="1:1" ht="33" customHeight="1" x14ac:dyDescent="0.2">
      <c r="A638" t="s">
        <v>240</v>
      </c>
    </row>
    <row r="640" spans="1:1" ht="33" customHeight="1" x14ac:dyDescent="0.2">
      <c r="A640" t="s">
        <v>241</v>
      </c>
    </row>
    <row r="642" spans="1:1" ht="33" customHeight="1" x14ac:dyDescent="0.2">
      <c r="A642" t="s">
        <v>242</v>
      </c>
    </row>
    <row r="644" spans="1:1" ht="33" customHeight="1" x14ac:dyDescent="0.2">
      <c r="A644" t="s">
        <v>243</v>
      </c>
    </row>
    <row r="646" spans="1:1" ht="33" customHeight="1" x14ac:dyDescent="0.2">
      <c r="A646" t="s">
        <v>244</v>
      </c>
    </row>
    <row r="648" spans="1:1" ht="33" customHeight="1" x14ac:dyDescent="0.2">
      <c r="A648" t="s">
        <v>245</v>
      </c>
    </row>
    <row r="650" spans="1:1" ht="33" customHeight="1" x14ac:dyDescent="0.2">
      <c r="A650" t="s">
        <v>246</v>
      </c>
    </row>
    <row r="652" spans="1:1" ht="33" customHeight="1" x14ac:dyDescent="0.2">
      <c r="A652" t="s">
        <v>247</v>
      </c>
    </row>
    <row r="654" spans="1:1" ht="33" customHeight="1" x14ac:dyDescent="0.2">
      <c r="A654" t="s">
        <v>248</v>
      </c>
    </row>
    <row r="655" spans="1:1" ht="33" customHeight="1" x14ac:dyDescent="0.2">
      <c r="A655" t="s">
        <v>14</v>
      </c>
    </row>
    <row r="656" spans="1:1" ht="33" customHeight="1" x14ac:dyDescent="0.2">
      <c r="A656" t="s">
        <v>32</v>
      </c>
    </row>
    <row r="657" spans="1:1" ht="33" customHeight="1" x14ac:dyDescent="0.2">
      <c r="A657" t="s">
        <v>17</v>
      </c>
    </row>
    <row r="658" spans="1:1" ht="33" customHeight="1" x14ac:dyDescent="0.2">
      <c r="A658" t="s">
        <v>249</v>
      </c>
    </row>
    <row r="660" spans="1:1" ht="33" customHeight="1" x14ac:dyDescent="0.2">
      <c r="A660" t="s">
        <v>34</v>
      </c>
    </row>
    <row r="662" spans="1:1" ht="33" customHeight="1" x14ac:dyDescent="0.2">
      <c r="A662" t="s">
        <v>250</v>
      </c>
    </row>
    <row r="664" spans="1:1" ht="33" customHeight="1" x14ac:dyDescent="0.2">
      <c r="A664" t="s">
        <v>251</v>
      </c>
    </row>
    <row r="666" spans="1:1" ht="33" customHeight="1" x14ac:dyDescent="0.2">
      <c r="A666" t="s">
        <v>252</v>
      </c>
    </row>
    <row r="668" spans="1:1" ht="33" customHeight="1" x14ac:dyDescent="0.2">
      <c r="A668" t="s">
        <v>253</v>
      </c>
    </row>
    <row r="670" spans="1:1" ht="33" customHeight="1" x14ac:dyDescent="0.2">
      <c r="A670" t="s">
        <v>254</v>
      </c>
    </row>
    <row r="672" spans="1:1" ht="33" customHeight="1" x14ac:dyDescent="0.2">
      <c r="A672" t="s">
        <v>255</v>
      </c>
    </row>
    <row r="673" spans="1:1" ht="33" customHeight="1" x14ac:dyDescent="0.2">
      <c r="A673" t="s">
        <v>256</v>
      </c>
    </row>
    <row r="674" spans="1:1" ht="33" customHeight="1" x14ac:dyDescent="0.2">
      <c r="A674" t="s">
        <v>257</v>
      </c>
    </row>
    <row r="675" spans="1:1" ht="33" customHeight="1" x14ac:dyDescent="0.2">
      <c r="A675" t="s">
        <v>258</v>
      </c>
    </row>
    <row r="676" spans="1:1" ht="33" customHeight="1" x14ac:dyDescent="0.2">
      <c r="A676" t="s">
        <v>38</v>
      </c>
    </row>
    <row r="678" spans="1:1" ht="33" customHeight="1" x14ac:dyDescent="0.2">
      <c r="A678" t="s">
        <v>259</v>
      </c>
    </row>
    <row r="680" spans="1:1" ht="33" customHeight="1" x14ac:dyDescent="0.2">
      <c r="A680" t="s">
        <v>260</v>
      </c>
    </row>
    <row r="682" spans="1:1" ht="33" customHeight="1" x14ac:dyDescent="0.2">
      <c r="A682" t="s">
        <v>261</v>
      </c>
    </row>
    <row r="684" spans="1:1" ht="33" customHeight="1" x14ac:dyDescent="0.2">
      <c r="A684" t="s">
        <v>262</v>
      </c>
    </row>
    <row r="686" spans="1:1" ht="33" customHeight="1" x14ac:dyDescent="0.2">
      <c r="A686" t="s">
        <v>263</v>
      </c>
    </row>
    <row r="688" spans="1:1" ht="33" customHeight="1" x14ac:dyDescent="0.2">
      <c r="A688" t="s">
        <v>264</v>
      </c>
    </row>
    <row r="690" spans="1:1" ht="33" customHeight="1" x14ac:dyDescent="0.2">
      <c r="A690" t="s">
        <v>265</v>
      </c>
    </row>
    <row r="692" spans="1:1" ht="33" customHeight="1" x14ac:dyDescent="0.2">
      <c r="A692" t="s">
        <v>266</v>
      </c>
    </row>
    <row r="694" spans="1:1" ht="33" customHeight="1" x14ac:dyDescent="0.2">
      <c r="A694" t="s">
        <v>267</v>
      </c>
    </row>
    <row r="696" spans="1:1" ht="33" customHeight="1" x14ac:dyDescent="0.2">
      <c r="A696" t="s">
        <v>268</v>
      </c>
    </row>
    <row r="698" spans="1:1" ht="33" customHeight="1" x14ac:dyDescent="0.2">
      <c r="A698" t="s">
        <v>269</v>
      </c>
    </row>
    <row r="700" spans="1:1" ht="33" customHeight="1" x14ac:dyDescent="0.2">
      <c r="A700" t="s">
        <v>270</v>
      </c>
    </row>
    <row r="702" spans="1:1" ht="33" customHeight="1" x14ac:dyDescent="0.2">
      <c r="A702" t="s">
        <v>271</v>
      </c>
    </row>
    <row r="704" spans="1:1" ht="33" customHeight="1" x14ac:dyDescent="0.2">
      <c r="A704" t="s">
        <v>272</v>
      </c>
    </row>
    <row r="706" spans="1:1" ht="33" customHeight="1" x14ac:dyDescent="0.2">
      <c r="A706" t="s">
        <v>273</v>
      </c>
    </row>
    <row r="708" spans="1:1" ht="33" customHeight="1" x14ac:dyDescent="0.2">
      <c r="A708" t="s">
        <v>274</v>
      </c>
    </row>
    <row r="710" spans="1:1" ht="33" customHeight="1" x14ac:dyDescent="0.2">
      <c r="A710" t="s">
        <v>275</v>
      </c>
    </row>
    <row r="711" spans="1:1" ht="33" customHeight="1" x14ac:dyDescent="0.2">
      <c r="A711" t="s">
        <v>14</v>
      </c>
    </row>
    <row r="712" spans="1:1" ht="33" customHeight="1" x14ac:dyDescent="0.2">
      <c r="A712" t="s">
        <v>32</v>
      </c>
    </row>
    <row r="713" spans="1:1" ht="33" customHeight="1" x14ac:dyDescent="0.2">
      <c r="A713" t="s">
        <v>17</v>
      </c>
    </row>
    <row r="714" spans="1:1" ht="33" customHeight="1" x14ac:dyDescent="0.2">
      <c r="A714" t="s">
        <v>276</v>
      </c>
    </row>
    <row r="716" spans="1:1" ht="33" customHeight="1" x14ac:dyDescent="0.2">
      <c r="A716" t="s">
        <v>34</v>
      </c>
    </row>
    <row r="718" spans="1:1" ht="33" customHeight="1" x14ac:dyDescent="0.2">
      <c r="A718" t="s">
        <v>277</v>
      </c>
    </row>
    <row r="720" spans="1:1" ht="33" customHeight="1" x14ac:dyDescent="0.2">
      <c r="A720" t="s">
        <v>278</v>
      </c>
    </row>
    <row r="722" spans="1:1" ht="33" customHeight="1" x14ac:dyDescent="0.2">
      <c r="A722" t="s">
        <v>279</v>
      </c>
    </row>
    <row r="724" spans="1:1" ht="33" customHeight="1" x14ac:dyDescent="0.2">
      <c r="A724" t="s">
        <v>280</v>
      </c>
    </row>
    <row r="726" spans="1:1" ht="33" customHeight="1" x14ac:dyDescent="0.2">
      <c r="A726" t="s">
        <v>281</v>
      </c>
    </row>
    <row r="727" spans="1:1" ht="33" customHeight="1" x14ac:dyDescent="0.2">
      <c r="A727" t="s">
        <v>282</v>
      </c>
    </row>
    <row r="728" spans="1:1" ht="33" customHeight="1" x14ac:dyDescent="0.2">
      <c r="A728" t="s">
        <v>38</v>
      </c>
    </row>
    <row r="730" spans="1:1" ht="33" customHeight="1" x14ac:dyDescent="0.2">
      <c r="A730" t="s">
        <v>283</v>
      </c>
    </row>
    <row r="732" spans="1:1" ht="33" customHeight="1" x14ac:dyDescent="0.2">
      <c r="A732" t="s">
        <v>284</v>
      </c>
    </row>
    <row r="734" spans="1:1" ht="33" customHeight="1" x14ac:dyDescent="0.2">
      <c r="A734" t="s">
        <v>285</v>
      </c>
    </row>
    <row r="736" spans="1:1" ht="33" customHeight="1" x14ac:dyDescent="0.2">
      <c r="A736" t="s">
        <v>286</v>
      </c>
    </row>
    <row r="738" spans="1:1" ht="33" customHeight="1" x14ac:dyDescent="0.2">
      <c r="A738" t="s">
        <v>287</v>
      </c>
    </row>
    <row r="739" spans="1:1" ht="33" customHeight="1" x14ac:dyDescent="0.2">
      <c r="A739" t="s">
        <v>288</v>
      </c>
    </row>
    <row r="740" spans="1:1" ht="33" customHeight="1" x14ac:dyDescent="0.2">
      <c r="A740" t="s">
        <v>289</v>
      </c>
    </row>
    <row r="741" spans="1:1" ht="33" customHeight="1" x14ac:dyDescent="0.2">
      <c r="A741" t="s">
        <v>290</v>
      </c>
    </row>
    <row r="742" spans="1:1" ht="33" customHeight="1" x14ac:dyDescent="0.2">
      <c r="A742" t="s">
        <v>291</v>
      </c>
    </row>
    <row r="743" spans="1:1" ht="33" customHeight="1" x14ac:dyDescent="0.2">
      <c r="A743" t="s">
        <v>292</v>
      </c>
    </row>
    <row r="744" spans="1:1" ht="33" customHeight="1" x14ac:dyDescent="0.2">
      <c r="A744" t="s">
        <v>38</v>
      </c>
    </row>
    <row r="746" spans="1:1" ht="33" customHeight="1" x14ac:dyDescent="0.2">
      <c r="A746" t="s">
        <v>293</v>
      </c>
    </row>
    <row r="748" spans="1:1" ht="33" customHeight="1" x14ac:dyDescent="0.2">
      <c r="A748" t="s">
        <v>294</v>
      </c>
    </row>
    <row r="750" spans="1:1" ht="33" customHeight="1" x14ac:dyDescent="0.2">
      <c r="A750" t="s">
        <v>295</v>
      </c>
    </row>
    <row r="752" spans="1:1" ht="33" customHeight="1" x14ac:dyDescent="0.2">
      <c r="A752" t="s">
        <v>296</v>
      </c>
    </row>
    <row r="754" spans="1:1" ht="33" customHeight="1" x14ac:dyDescent="0.2">
      <c r="A754" t="s">
        <v>297</v>
      </c>
    </row>
    <row r="756" spans="1:1" ht="33" customHeight="1" x14ac:dyDescent="0.2">
      <c r="A756" t="s">
        <v>298</v>
      </c>
    </row>
    <row r="758" spans="1:1" ht="33" customHeight="1" x14ac:dyDescent="0.2">
      <c r="A758" t="s">
        <v>299</v>
      </c>
    </row>
    <row r="760" spans="1:1" ht="33" customHeight="1" x14ac:dyDescent="0.2">
      <c r="A760" t="s">
        <v>300</v>
      </c>
    </row>
    <row r="762" spans="1:1" ht="33" customHeight="1" x14ac:dyDescent="0.2">
      <c r="A762" t="s">
        <v>301</v>
      </c>
    </row>
    <row r="764" spans="1:1" ht="33" customHeight="1" x14ac:dyDescent="0.2">
      <c r="A764" t="s">
        <v>302</v>
      </c>
    </row>
    <row r="766" spans="1:1" ht="33" customHeight="1" x14ac:dyDescent="0.2">
      <c r="A766" t="s">
        <v>303</v>
      </c>
    </row>
    <row r="768" spans="1:1" ht="33" customHeight="1" x14ac:dyDescent="0.2">
      <c r="A768" t="s">
        <v>304</v>
      </c>
    </row>
    <row r="770" spans="1:1" ht="33" customHeight="1" x14ac:dyDescent="0.2">
      <c r="A770" t="s">
        <v>305</v>
      </c>
    </row>
    <row r="772" spans="1:1" ht="33" customHeight="1" x14ac:dyDescent="0.2">
      <c r="A772" t="s">
        <v>306</v>
      </c>
    </row>
    <row r="774" spans="1:1" ht="33" customHeight="1" x14ac:dyDescent="0.2">
      <c r="A774" t="s">
        <v>307</v>
      </c>
    </row>
    <row r="775" spans="1:1" ht="33" customHeight="1" x14ac:dyDescent="0.2">
      <c r="A775" t="s">
        <v>36</v>
      </c>
    </row>
    <row r="776" spans="1:1" ht="33" customHeight="1" x14ac:dyDescent="0.2">
      <c r="A776" t="s">
        <v>308</v>
      </c>
    </row>
    <row r="777" spans="1:1" ht="33" customHeight="1" x14ac:dyDescent="0.2">
      <c r="A777" t="s">
        <v>309</v>
      </c>
    </row>
    <row r="778" spans="1:1" ht="33" customHeight="1" x14ac:dyDescent="0.2">
      <c r="A778" t="s">
        <v>310</v>
      </c>
    </row>
    <row r="779" spans="1:1" ht="33" customHeight="1" x14ac:dyDescent="0.2">
      <c r="A779" t="s">
        <v>37</v>
      </c>
    </row>
    <row r="780" spans="1:1" ht="33" customHeight="1" x14ac:dyDescent="0.2">
      <c r="A780" t="s">
        <v>38</v>
      </c>
    </row>
    <row r="782" spans="1:1" ht="33" customHeight="1" x14ac:dyDescent="0.2">
      <c r="A782" t="s">
        <v>311</v>
      </c>
    </row>
    <row r="784" spans="1:1" ht="33" customHeight="1" x14ac:dyDescent="0.2">
      <c r="A784" t="s">
        <v>312</v>
      </c>
    </row>
    <row r="786" spans="1:1" ht="33" customHeight="1" x14ac:dyDescent="0.2">
      <c r="A786" t="s">
        <v>313</v>
      </c>
    </row>
    <row r="787" spans="1:1" ht="33" customHeight="1" x14ac:dyDescent="0.2">
      <c r="A787" t="s">
        <v>314</v>
      </c>
    </row>
    <row r="788" spans="1:1" ht="33" customHeight="1" x14ac:dyDescent="0.2">
      <c r="A788" t="s">
        <v>315</v>
      </c>
    </row>
    <row r="789" spans="1:1" ht="33" customHeight="1" x14ac:dyDescent="0.2">
      <c r="A789" t="s">
        <v>316</v>
      </c>
    </row>
    <row r="790" spans="1:1" ht="33" customHeight="1" x14ac:dyDescent="0.2">
      <c r="A790" t="s">
        <v>38</v>
      </c>
    </row>
    <row r="792" spans="1:1" ht="33" customHeight="1" x14ac:dyDescent="0.2">
      <c r="A792" t="s">
        <v>317</v>
      </c>
    </row>
    <row r="794" spans="1:1" ht="33" customHeight="1" x14ac:dyDescent="0.2">
      <c r="A794" t="s">
        <v>318</v>
      </c>
    </row>
    <row r="795" spans="1:1" ht="33" customHeight="1" x14ac:dyDescent="0.2">
      <c r="A795" t="s">
        <v>319</v>
      </c>
    </row>
    <row r="796" spans="1:1" ht="33" customHeight="1" x14ac:dyDescent="0.2">
      <c r="A796" t="s">
        <v>315</v>
      </c>
    </row>
    <row r="797" spans="1:1" ht="33" customHeight="1" x14ac:dyDescent="0.2">
      <c r="A797" t="s">
        <v>316</v>
      </c>
    </row>
    <row r="798" spans="1:1" ht="33" customHeight="1" x14ac:dyDescent="0.2">
      <c r="A798" t="s">
        <v>38</v>
      </c>
    </row>
    <row r="800" spans="1:1" ht="33" customHeight="1" x14ac:dyDescent="0.2">
      <c r="A800" t="s">
        <v>320</v>
      </c>
    </row>
    <row r="802" spans="1:1" ht="33" customHeight="1" x14ac:dyDescent="0.2">
      <c r="A802" t="s">
        <v>321</v>
      </c>
    </row>
    <row r="803" spans="1:1" ht="33" customHeight="1" x14ac:dyDescent="0.2">
      <c r="A803" t="s">
        <v>322</v>
      </c>
    </row>
    <row r="804" spans="1:1" ht="33" customHeight="1" x14ac:dyDescent="0.2">
      <c r="A804" t="s">
        <v>315</v>
      </c>
    </row>
    <row r="805" spans="1:1" ht="33" customHeight="1" x14ac:dyDescent="0.2">
      <c r="A805" t="s">
        <v>316</v>
      </c>
    </row>
    <row r="806" spans="1:1" ht="33" customHeight="1" x14ac:dyDescent="0.2">
      <c r="A806" t="s">
        <v>38</v>
      </c>
    </row>
    <row r="808" spans="1:1" ht="33" customHeight="1" x14ac:dyDescent="0.2">
      <c r="A808" t="s">
        <v>323</v>
      </c>
    </row>
    <row r="810" spans="1:1" ht="33" customHeight="1" x14ac:dyDescent="0.2">
      <c r="A810" t="s">
        <v>324</v>
      </c>
    </row>
    <row r="811" spans="1:1" ht="33" customHeight="1" x14ac:dyDescent="0.2">
      <c r="A811" t="s">
        <v>325</v>
      </c>
    </row>
    <row r="812" spans="1:1" ht="33" customHeight="1" x14ac:dyDescent="0.2">
      <c r="A812" t="s">
        <v>315</v>
      </c>
    </row>
    <row r="813" spans="1:1" ht="33" customHeight="1" x14ac:dyDescent="0.2">
      <c r="A813" t="s">
        <v>316</v>
      </c>
    </row>
    <row r="814" spans="1:1" ht="33" customHeight="1" x14ac:dyDescent="0.2">
      <c r="A814" t="s">
        <v>38</v>
      </c>
    </row>
    <row r="816" spans="1:1" ht="33" customHeight="1" x14ac:dyDescent="0.2">
      <c r="A816" t="s">
        <v>326</v>
      </c>
    </row>
    <row r="817" spans="1:1" ht="33" customHeight="1" x14ac:dyDescent="0.2">
      <c r="A817" t="s">
        <v>327</v>
      </c>
    </row>
    <row r="818" spans="1:1" ht="33" customHeight="1" x14ac:dyDescent="0.2">
      <c r="A818" t="s">
        <v>38</v>
      </c>
    </row>
    <row r="820" spans="1:1" ht="33" customHeight="1" x14ac:dyDescent="0.2">
      <c r="A820" t="s">
        <v>328</v>
      </c>
    </row>
    <row r="822" spans="1:1" ht="33" customHeight="1" x14ac:dyDescent="0.2">
      <c r="A822" t="s">
        <v>329</v>
      </c>
    </row>
    <row r="824" spans="1:1" ht="33" customHeight="1" x14ac:dyDescent="0.2">
      <c r="A824" t="s">
        <v>330</v>
      </c>
    </row>
    <row r="825" spans="1:1" ht="33" customHeight="1" x14ac:dyDescent="0.2">
      <c r="A825" t="s">
        <v>331</v>
      </c>
    </row>
    <row r="826" spans="1:1" ht="33" customHeight="1" x14ac:dyDescent="0.2">
      <c r="A826" t="s">
        <v>332</v>
      </c>
    </row>
    <row r="827" spans="1:1" ht="33" customHeight="1" x14ac:dyDescent="0.2">
      <c r="A827" t="s">
        <v>333</v>
      </c>
    </row>
    <row r="828" spans="1:1" ht="33" customHeight="1" x14ac:dyDescent="0.2">
      <c r="A828" t="s">
        <v>38</v>
      </c>
    </row>
    <row r="830" spans="1:1" ht="33" customHeight="1" x14ac:dyDescent="0.2">
      <c r="A830" t="s">
        <v>334</v>
      </c>
    </row>
    <row r="831" spans="1:1" ht="33" customHeight="1" x14ac:dyDescent="0.2">
      <c r="A831" t="s">
        <v>335</v>
      </c>
    </row>
    <row r="832" spans="1:1" ht="33" customHeight="1" x14ac:dyDescent="0.2">
      <c r="A832" t="s">
        <v>336</v>
      </c>
    </row>
    <row r="833" spans="1:1" ht="33" customHeight="1" x14ac:dyDescent="0.2">
      <c r="A833" t="s">
        <v>38</v>
      </c>
    </row>
    <row r="835" spans="1:1" ht="33" customHeight="1" x14ac:dyDescent="0.2">
      <c r="A835" t="s">
        <v>337</v>
      </c>
    </row>
    <row r="836" spans="1:1" ht="33" customHeight="1" x14ac:dyDescent="0.2">
      <c r="A836" t="s">
        <v>338</v>
      </c>
    </row>
    <row r="837" spans="1:1" ht="33" customHeight="1" x14ac:dyDescent="0.2">
      <c r="A837" t="s">
        <v>38</v>
      </c>
    </row>
    <row r="839" spans="1:1" ht="33" customHeight="1" x14ac:dyDescent="0.2">
      <c r="A839" t="s">
        <v>339</v>
      </c>
    </row>
    <row r="841" spans="1:1" ht="33" customHeight="1" x14ac:dyDescent="0.2">
      <c r="A841" t="s">
        <v>340</v>
      </c>
    </row>
    <row r="842" spans="1:1" ht="33" customHeight="1" x14ac:dyDescent="0.2">
      <c r="A842" t="s">
        <v>341</v>
      </c>
    </row>
    <row r="843" spans="1:1" ht="33" customHeight="1" x14ac:dyDescent="0.2">
      <c r="A843" t="s">
        <v>316</v>
      </c>
    </row>
    <row r="844" spans="1:1" ht="33" customHeight="1" x14ac:dyDescent="0.2">
      <c r="A844" t="s">
        <v>38</v>
      </c>
    </row>
    <row r="846" spans="1:1" ht="33" customHeight="1" x14ac:dyDescent="0.2">
      <c r="A846" t="s">
        <v>342</v>
      </c>
    </row>
    <row r="847" spans="1:1" ht="33" customHeight="1" x14ac:dyDescent="0.2">
      <c r="A847" t="s">
        <v>341</v>
      </c>
    </row>
    <row r="848" spans="1:1" ht="33" customHeight="1" x14ac:dyDescent="0.2">
      <c r="A848" t="s">
        <v>316</v>
      </c>
    </row>
    <row r="849" spans="1:1" ht="33" customHeight="1" x14ac:dyDescent="0.2">
      <c r="A849" t="s">
        <v>38</v>
      </c>
    </row>
    <row r="851" spans="1:1" ht="33" customHeight="1" x14ac:dyDescent="0.2">
      <c r="A851" t="s">
        <v>343</v>
      </c>
    </row>
    <row r="852" spans="1:1" ht="33" customHeight="1" x14ac:dyDescent="0.2">
      <c r="A852" t="s">
        <v>36</v>
      </c>
    </row>
    <row r="853" spans="1:1" ht="33" customHeight="1" x14ac:dyDescent="0.2">
      <c r="A853" t="s">
        <v>37</v>
      </c>
    </row>
    <row r="854" spans="1:1" ht="33" customHeight="1" x14ac:dyDescent="0.2">
      <c r="A854" t="s">
        <v>38</v>
      </c>
    </row>
    <row r="856" spans="1:1" ht="33" customHeight="1" x14ac:dyDescent="0.2">
      <c r="A856" t="s">
        <v>344</v>
      </c>
    </row>
    <row r="857" spans="1:1" ht="33" customHeight="1" x14ac:dyDescent="0.2">
      <c r="A857" t="s">
        <v>36</v>
      </c>
    </row>
    <row r="858" spans="1:1" ht="33" customHeight="1" x14ac:dyDescent="0.2">
      <c r="A858" t="s">
        <v>37</v>
      </c>
    </row>
    <row r="859" spans="1:1" ht="33" customHeight="1" x14ac:dyDescent="0.2">
      <c r="A859" t="s">
        <v>38</v>
      </c>
    </row>
    <row r="860" spans="1:1" ht="33" customHeight="1" x14ac:dyDescent="0.2">
      <c r="A860" t="s">
        <v>14</v>
      </c>
    </row>
    <row r="861" spans="1:1" ht="33" customHeight="1" x14ac:dyDescent="0.2">
      <c r="A861" t="s">
        <v>32</v>
      </c>
    </row>
    <row r="862" spans="1:1" ht="33" customHeight="1" x14ac:dyDescent="0.2">
      <c r="A862" t="s">
        <v>17</v>
      </c>
    </row>
    <row r="863" spans="1:1" ht="33" customHeight="1" x14ac:dyDescent="0.2">
      <c r="A863" t="s">
        <v>345</v>
      </c>
    </row>
    <row r="865" spans="1:1" ht="33" customHeight="1" x14ac:dyDescent="0.2">
      <c r="A865" t="s">
        <v>34</v>
      </c>
    </row>
    <row r="867" spans="1:1" ht="33" customHeight="1" x14ac:dyDescent="0.2">
      <c r="A867" t="s">
        <v>346</v>
      </c>
    </row>
    <row r="869" spans="1:1" ht="33" customHeight="1" x14ac:dyDescent="0.2">
      <c r="A869" t="s">
        <v>347</v>
      </c>
    </row>
    <row r="871" spans="1:1" ht="33" customHeight="1" x14ac:dyDescent="0.2">
      <c r="A871" t="s">
        <v>348</v>
      </c>
    </row>
    <row r="873" spans="1:1" ht="33" customHeight="1" x14ac:dyDescent="0.2">
      <c r="A873" t="s">
        <v>349</v>
      </c>
    </row>
    <row r="875" spans="1:1" ht="33" customHeight="1" x14ac:dyDescent="0.2">
      <c r="A875" t="s">
        <v>350</v>
      </c>
    </row>
    <row r="876" spans="1:1" ht="33" customHeight="1" x14ac:dyDescent="0.2">
      <c r="A876" t="s">
        <v>351</v>
      </c>
    </row>
    <row r="877" spans="1:1" ht="33" customHeight="1" x14ac:dyDescent="0.2">
      <c r="A877" t="s">
        <v>38</v>
      </c>
    </row>
    <row r="879" spans="1:1" ht="33" customHeight="1" x14ac:dyDescent="0.2">
      <c r="A879" t="s">
        <v>352</v>
      </c>
    </row>
    <row r="881" spans="1:1" ht="33" customHeight="1" x14ac:dyDescent="0.2">
      <c r="A881" t="s">
        <v>353</v>
      </c>
    </row>
    <row r="883" spans="1:1" ht="33" customHeight="1" x14ac:dyDescent="0.2">
      <c r="A883" t="s">
        <v>354</v>
      </c>
    </row>
    <row r="885" spans="1:1" ht="33" customHeight="1" x14ac:dyDescent="0.2">
      <c r="A885" t="s">
        <v>355</v>
      </c>
    </row>
    <row r="887" spans="1:1" ht="33" customHeight="1" x14ac:dyDescent="0.2">
      <c r="A887" t="s">
        <v>356</v>
      </c>
    </row>
    <row r="889" spans="1:1" ht="33" customHeight="1" x14ac:dyDescent="0.2">
      <c r="A889" t="s">
        <v>357</v>
      </c>
    </row>
    <row r="891" spans="1:1" ht="33" customHeight="1" x14ac:dyDescent="0.2">
      <c r="A891" t="s">
        <v>358</v>
      </c>
    </row>
    <row r="893" spans="1:1" ht="33" customHeight="1" x14ac:dyDescent="0.2">
      <c r="A893" t="s">
        <v>359</v>
      </c>
    </row>
    <row r="895" spans="1:1" ht="33" customHeight="1" x14ac:dyDescent="0.2">
      <c r="A895" t="s">
        <v>360</v>
      </c>
    </row>
    <row r="897" spans="1:1" ht="33" customHeight="1" x14ac:dyDescent="0.2">
      <c r="A897" t="s">
        <v>361</v>
      </c>
    </row>
    <row r="899" spans="1:1" ht="33" customHeight="1" x14ac:dyDescent="0.2">
      <c r="A899" t="s">
        <v>362</v>
      </c>
    </row>
    <row r="901" spans="1:1" ht="33" customHeight="1" x14ac:dyDescent="0.2">
      <c r="A901" t="s">
        <v>363</v>
      </c>
    </row>
    <row r="903" spans="1:1" ht="33" customHeight="1" x14ac:dyDescent="0.2">
      <c r="A903" t="s">
        <v>364</v>
      </c>
    </row>
    <row r="905" spans="1:1" ht="33" customHeight="1" x14ac:dyDescent="0.2">
      <c r="A905" t="s">
        <v>365</v>
      </c>
    </row>
    <row r="907" spans="1:1" ht="33" customHeight="1" x14ac:dyDescent="0.2">
      <c r="A907" t="s">
        <v>366</v>
      </c>
    </row>
    <row r="909" spans="1:1" ht="33" customHeight="1" x14ac:dyDescent="0.2">
      <c r="A909" t="s">
        <v>367</v>
      </c>
    </row>
    <row r="911" spans="1:1" ht="33" customHeight="1" x14ac:dyDescent="0.2">
      <c r="A911" t="s">
        <v>368</v>
      </c>
    </row>
    <row r="912" spans="1:1" ht="33" customHeight="1" x14ac:dyDescent="0.2">
      <c r="A912" t="s">
        <v>369</v>
      </c>
    </row>
    <row r="913" spans="1:1" ht="33" customHeight="1" x14ac:dyDescent="0.2">
      <c r="A913" t="s">
        <v>38</v>
      </c>
    </row>
    <row r="915" spans="1:1" ht="33" customHeight="1" x14ac:dyDescent="0.2">
      <c r="A915" t="s">
        <v>370</v>
      </c>
    </row>
    <row r="917" spans="1:1" ht="33" customHeight="1" x14ac:dyDescent="0.2">
      <c r="A917" t="s">
        <v>371</v>
      </c>
    </row>
    <row r="919" spans="1:1" ht="33" customHeight="1" x14ac:dyDescent="0.2">
      <c r="A919" t="s">
        <v>372</v>
      </c>
    </row>
    <row r="921" spans="1:1" ht="33" customHeight="1" x14ac:dyDescent="0.2">
      <c r="A921" t="s">
        <v>373</v>
      </c>
    </row>
    <row r="923" spans="1:1" ht="33" customHeight="1" x14ac:dyDescent="0.2">
      <c r="A923" t="s">
        <v>374</v>
      </c>
    </row>
    <row r="925" spans="1:1" ht="33" customHeight="1" x14ac:dyDescent="0.2">
      <c r="A925" t="s">
        <v>375</v>
      </c>
    </row>
    <row r="927" spans="1:1" ht="33" customHeight="1" x14ac:dyDescent="0.2">
      <c r="A927" t="s">
        <v>376</v>
      </c>
    </row>
    <row r="929" spans="1:1" ht="33" customHeight="1" x14ac:dyDescent="0.2">
      <c r="A929" t="s">
        <v>377</v>
      </c>
    </row>
    <row r="931" spans="1:1" ht="33" customHeight="1" x14ac:dyDescent="0.2">
      <c r="A931" t="s">
        <v>378</v>
      </c>
    </row>
    <row r="933" spans="1:1" ht="33" customHeight="1" x14ac:dyDescent="0.2">
      <c r="A933" t="s">
        <v>379</v>
      </c>
    </row>
    <row r="935" spans="1:1" ht="33" customHeight="1" x14ac:dyDescent="0.2">
      <c r="A935" t="s">
        <v>380</v>
      </c>
    </row>
    <row r="937" spans="1:1" ht="33" customHeight="1" x14ac:dyDescent="0.2">
      <c r="A937" t="s">
        <v>381</v>
      </c>
    </row>
    <row r="939" spans="1:1" ht="33" customHeight="1" x14ac:dyDescent="0.2">
      <c r="A939" t="s">
        <v>382</v>
      </c>
    </row>
    <row r="941" spans="1:1" ht="33" customHeight="1" x14ac:dyDescent="0.2">
      <c r="A941" t="s">
        <v>383</v>
      </c>
    </row>
    <row r="943" spans="1:1" ht="33" customHeight="1" x14ac:dyDescent="0.2">
      <c r="A943" t="s">
        <v>384</v>
      </c>
    </row>
    <row r="945" spans="1:1" ht="33" customHeight="1" x14ac:dyDescent="0.2">
      <c r="A945" t="s">
        <v>385</v>
      </c>
    </row>
    <row r="947" spans="1:1" ht="33" customHeight="1" x14ac:dyDescent="0.2">
      <c r="A947" t="s">
        <v>386</v>
      </c>
    </row>
    <row r="949" spans="1:1" ht="33" customHeight="1" x14ac:dyDescent="0.2">
      <c r="A949" t="s">
        <v>387</v>
      </c>
    </row>
    <row r="951" spans="1:1" ht="33" customHeight="1" x14ac:dyDescent="0.2">
      <c r="A951" t="s">
        <v>388</v>
      </c>
    </row>
    <row r="953" spans="1:1" ht="33" customHeight="1" x14ac:dyDescent="0.2">
      <c r="A953" t="s">
        <v>389</v>
      </c>
    </row>
    <row r="955" spans="1:1" ht="33" customHeight="1" x14ac:dyDescent="0.2">
      <c r="A955" t="s">
        <v>390</v>
      </c>
    </row>
    <row r="957" spans="1:1" ht="33" customHeight="1" x14ac:dyDescent="0.2">
      <c r="A957" t="s">
        <v>391</v>
      </c>
    </row>
    <row r="959" spans="1:1" ht="33" customHeight="1" x14ac:dyDescent="0.2">
      <c r="A959" t="s">
        <v>392</v>
      </c>
    </row>
    <row r="961" spans="1:1" ht="33" customHeight="1" x14ac:dyDescent="0.2">
      <c r="A961" t="s">
        <v>393</v>
      </c>
    </row>
    <row r="963" spans="1:1" ht="33" customHeight="1" x14ac:dyDescent="0.2">
      <c r="A963" t="s">
        <v>394</v>
      </c>
    </row>
    <row r="965" spans="1:1" ht="33" customHeight="1" x14ac:dyDescent="0.2">
      <c r="A965" t="s">
        <v>395</v>
      </c>
    </row>
    <row r="967" spans="1:1" ht="33" customHeight="1" x14ac:dyDescent="0.2">
      <c r="A967" t="s">
        <v>396</v>
      </c>
    </row>
    <row r="969" spans="1:1" ht="33" customHeight="1" x14ac:dyDescent="0.2">
      <c r="A969" t="s">
        <v>397</v>
      </c>
    </row>
    <row r="971" spans="1:1" ht="33" customHeight="1" x14ac:dyDescent="0.2">
      <c r="A971" t="s">
        <v>398</v>
      </c>
    </row>
    <row r="973" spans="1:1" ht="33" customHeight="1" x14ac:dyDescent="0.2">
      <c r="A973" t="s">
        <v>399</v>
      </c>
    </row>
    <row r="975" spans="1:1" ht="33" customHeight="1" x14ac:dyDescent="0.2">
      <c r="A975" t="s">
        <v>400</v>
      </c>
    </row>
    <row r="977" spans="1:1" ht="33" customHeight="1" x14ac:dyDescent="0.2">
      <c r="A977" t="s">
        <v>401</v>
      </c>
    </row>
    <row r="979" spans="1:1" ht="33" customHeight="1" x14ac:dyDescent="0.2">
      <c r="A979" t="s">
        <v>402</v>
      </c>
    </row>
    <row r="981" spans="1:1" ht="33" customHeight="1" x14ac:dyDescent="0.2">
      <c r="A981" t="s">
        <v>403</v>
      </c>
    </row>
    <row r="983" spans="1:1" ht="33" customHeight="1" x14ac:dyDescent="0.2">
      <c r="A983" t="s">
        <v>404</v>
      </c>
    </row>
    <row r="985" spans="1:1" ht="33" customHeight="1" x14ac:dyDescent="0.2">
      <c r="A985" t="s">
        <v>405</v>
      </c>
    </row>
    <row r="987" spans="1:1" ht="33" customHeight="1" x14ac:dyDescent="0.2">
      <c r="A987" t="s">
        <v>406</v>
      </c>
    </row>
    <row r="989" spans="1:1" ht="33" customHeight="1" x14ac:dyDescent="0.2">
      <c r="A989" t="s">
        <v>407</v>
      </c>
    </row>
    <row r="991" spans="1:1" ht="33" customHeight="1" x14ac:dyDescent="0.2">
      <c r="A991" t="s">
        <v>408</v>
      </c>
    </row>
    <row r="993" spans="1:1" ht="33" customHeight="1" x14ac:dyDescent="0.2">
      <c r="A993" t="s">
        <v>409</v>
      </c>
    </row>
    <row r="995" spans="1:1" ht="33" customHeight="1" x14ac:dyDescent="0.2">
      <c r="A995" t="s">
        <v>410</v>
      </c>
    </row>
    <row r="997" spans="1:1" ht="33" customHeight="1" x14ac:dyDescent="0.2">
      <c r="A997" t="s">
        <v>411</v>
      </c>
    </row>
    <row r="999" spans="1:1" ht="33" customHeight="1" x14ac:dyDescent="0.2">
      <c r="A999" t="s">
        <v>412</v>
      </c>
    </row>
    <row r="1001" spans="1:1" ht="33" customHeight="1" x14ac:dyDescent="0.2">
      <c r="A1001" t="s">
        <v>413</v>
      </c>
    </row>
    <row r="1003" spans="1:1" ht="33" customHeight="1" x14ac:dyDescent="0.2">
      <c r="A1003" t="s">
        <v>414</v>
      </c>
    </row>
    <row r="1005" spans="1:1" ht="33" customHeight="1" x14ac:dyDescent="0.2">
      <c r="A1005" t="s">
        <v>415</v>
      </c>
    </row>
    <row r="1007" spans="1:1" ht="33" customHeight="1" x14ac:dyDescent="0.2">
      <c r="A1007" t="s">
        <v>416</v>
      </c>
    </row>
    <row r="1009" spans="1:1" ht="33" customHeight="1" x14ac:dyDescent="0.2">
      <c r="A1009" t="s">
        <v>417</v>
      </c>
    </row>
    <row r="1011" spans="1:1" ht="33" customHeight="1" x14ac:dyDescent="0.2">
      <c r="A1011" t="s">
        <v>418</v>
      </c>
    </row>
    <row r="1013" spans="1:1" ht="33" customHeight="1" x14ac:dyDescent="0.2">
      <c r="A1013" t="s">
        <v>419</v>
      </c>
    </row>
    <row r="1015" spans="1:1" ht="33" customHeight="1" x14ac:dyDescent="0.2">
      <c r="A1015" t="s">
        <v>420</v>
      </c>
    </row>
    <row r="1017" spans="1:1" ht="33" customHeight="1" x14ac:dyDescent="0.2">
      <c r="A1017" t="s">
        <v>421</v>
      </c>
    </row>
    <row r="1019" spans="1:1" ht="33" customHeight="1" x14ac:dyDescent="0.2">
      <c r="A1019" t="s">
        <v>422</v>
      </c>
    </row>
    <row r="1021" spans="1:1" ht="33" customHeight="1" x14ac:dyDescent="0.2">
      <c r="A1021" t="s">
        <v>423</v>
      </c>
    </row>
    <row r="1022" spans="1:1" ht="33" customHeight="1" x14ac:dyDescent="0.2">
      <c r="A1022" t="s">
        <v>424</v>
      </c>
    </row>
    <row r="1023" spans="1:1" ht="33" customHeight="1" x14ac:dyDescent="0.2">
      <c r="A1023" t="s">
        <v>38</v>
      </c>
    </row>
    <row r="1025" spans="1:1" ht="33" customHeight="1" x14ac:dyDescent="0.2">
      <c r="A1025" t="s">
        <v>425</v>
      </c>
    </row>
    <row r="1027" spans="1:1" ht="33" customHeight="1" x14ac:dyDescent="0.2">
      <c r="A1027" t="s">
        <v>426</v>
      </c>
    </row>
    <row r="1029" spans="1:1" ht="33" customHeight="1" x14ac:dyDescent="0.2">
      <c r="A1029" t="s">
        <v>427</v>
      </c>
    </row>
    <row r="1031" spans="1:1" ht="33" customHeight="1" x14ac:dyDescent="0.2">
      <c r="A1031" t="s">
        <v>428</v>
      </c>
    </row>
    <row r="1033" spans="1:1" ht="33" customHeight="1" x14ac:dyDescent="0.2">
      <c r="A1033" t="s">
        <v>429</v>
      </c>
    </row>
    <row r="1035" spans="1:1" ht="33" customHeight="1" x14ac:dyDescent="0.2">
      <c r="A1035" t="s">
        <v>430</v>
      </c>
    </row>
    <row r="1037" spans="1:1" ht="33" customHeight="1" x14ac:dyDescent="0.2">
      <c r="A1037" t="s">
        <v>431</v>
      </c>
    </row>
    <row r="1039" spans="1:1" ht="33" customHeight="1" x14ac:dyDescent="0.2">
      <c r="A1039" t="s">
        <v>432</v>
      </c>
    </row>
    <row r="1041" spans="1:1" ht="33" customHeight="1" x14ac:dyDescent="0.2">
      <c r="A1041" t="s">
        <v>433</v>
      </c>
    </row>
    <row r="1043" spans="1:1" ht="33" customHeight="1" x14ac:dyDescent="0.2">
      <c r="A1043" t="s">
        <v>434</v>
      </c>
    </row>
    <row r="1045" spans="1:1" ht="33" customHeight="1" x14ac:dyDescent="0.2">
      <c r="A1045" t="s">
        <v>435</v>
      </c>
    </row>
    <row r="1047" spans="1:1" ht="33" customHeight="1" x14ac:dyDescent="0.2">
      <c r="A1047" t="s">
        <v>436</v>
      </c>
    </row>
    <row r="1049" spans="1:1" ht="33" customHeight="1" x14ac:dyDescent="0.2">
      <c r="A1049" t="s">
        <v>437</v>
      </c>
    </row>
    <row r="1051" spans="1:1" ht="33" customHeight="1" x14ac:dyDescent="0.2">
      <c r="A1051" t="s">
        <v>438</v>
      </c>
    </row>
    <row r="1053" spans="1:1" ht="33" customHeight="1" x14ac:dyDescent="0.2">
      <c r="A1053" t="s">
        <v>368</v>
      </c>
    </row>
    <row r="1054" spans="1:1" ht="33" customHeight="1" x14ac:dyDescent="0.2">
      <c r="A1054" t="s">
        <v>439</v>
      </c>
    </row>
    <row r="1055" spans="1:1" ht="33" customHeight="1" x14ac:dyDescent="0.2">
      <c r="A1055" t="s">
        <v>38</v>
      </c>
    </row>
    <row r="1057" spans="1:1" ht="33" customHeight="1" x14ac:dyDescent="0.2">
      <c r="A1057" t="s">
        <v>440</v>
      </c>
    </row>
    <row r="1059" spans="1:1" ht="33" customHeight="1" x14ac:dyDescent="0.2">
      <c r="A1059" t="s">
        <v>441</v>
      </c>
    </row>
    <row r="1061" spans="1:1" ht="33" customHeight="1" x14ac:dyDescent="0.2">
      <c r="A1061" t="s">
        <v>442</v>
      </c>
    </row>
    <row r="1063" spans="1:1" ht="33" customHeight="1" x14ac:dyDescent="0.2">
      <c r="A1063" t="s">
        <v>350</v>
      </c>
    </row>
    <row r="1064" spans="1:1" ht="33" customHeight="1" x14ac:dyDescent="0.2">
      <c r="A1064" t="s">
        <v>443</v>
      </c>
    </row>
    <row r="1065" spans="1:1" ht="33" customHeight="1" x14ac:dyDescent="0.2">
      <c r="A1065" t="s">
        <v>38</v>
      </c>
    </row>
    <row r="1067" spans="1:1" ht="33" customHeight="1" x14ac:dyDescent="0.2">
      <c r="A1067" t="s">
        <v>444</v>
      </c>
    </row>
    <row r="1069" spans="1:1" ht="33" customHeight="1" x14ac:dyDescent="0.2">
      <c r="A1069" t="s">
        <v>445</v>
      </c>
    </row>
    <row r="1071" spans="1:1" ht="33" customHeight="1" x14ac:dyDescent="0.2">
      <c r="A1071" t="s">
        <v>446</v>
      </c>
    </row>
    <row r="1073" spans="1:1" ht="33" customHeight="1" x14ac:dyDescent="0.2">
      <c r="A1073" t="s">
        <v>447</v>
      </c>
    </row>
    <row r="1075" spans="1:1" ht="33" customHeight="1" x14ac:dyDescent="0.2">
      <c r="A1075" t="s">
        <v>448</v>
      </c>
    </row>
    <row r="1077" spans="1:1" ht="33" customHeight="1" x14ac:dyDescent="0.2">
      <c r="A1077" t="s">
        <v>449</v>
      </c>
    </row>
    <row r="1079" spans="1:1" ht="33" customHeight="1" x14ac:dyDescent="0.2">
      <c r="A1079" t="s">
        <v>450</v>
      </c>
    </row>
    <row r="1081" spans="1:1" ht="33" customHeight="1" x14ac:dyDescent="0.2">
      <c r="A1081" t="s">
        <v>451</v>
      </c>
    </row>
    <row r="1083" spans="1:1" ht="33" customHeight="1" x14ac:dyDescent="0.2">
      <c r="A1083" t="s">
        <v>452</v>
      </c>
    </row>
    <row r="1085" spans="1:1" ht="33" customHeight="1" x14ac:dyDescent="0.2">
      <c r="A1085" t="s">
        <v>453</v>
      </c>
    </row>
    <row r="1087" spans="1:1" ht="33" customHeight="1" x14ac:dyDescent="0.2">
      <c r="A1087" t="s">
        <v>454</v>
      </c>
    </row>
    <row r="1089" spans="1:1" ht="33" customHeight="1" x14ac:dyDescent="0.2">
      <c r="A1089" t="s">
        <v>455</v>
      </c>
    </row>
    <row r="1091" spans="1:1" ht="33" customHeight="1" x14ac:dyDescent="0.2">
      <c r="A1091" t="s">
        <v>456</v>
      </c>
    </row>
    <row r="1093" spans="1:1" ht="33" customHeight="1" x14ac:dyDescent="0.2">
      <c r="A1093" t="s">
        <v>457</v>
      </c>
    </row>
    <row r="1095" spans="1:1" ht="33" customHeight="1" x14ac:dyDescent="0.2">
      <c r="A1095" t="s">
        <v>458</v>
      </c>
    </row>
    <row r="1097" spans="1:1" ht="33" customHeight="1" x14ac:dyDescent="0.2">
      <c r="A1097" t="s">
        <v>459</v>
      </c>
    </row>
    <row r="1099" spans="1:1" ht="33" customHeight="1" x14ac:dyDescent="0.2">
      <c r="A1099" t="s">
        <v>460</v>
      </c>
    </row>
    <row r="1101" spans="1:1" ht="33" customHeight="1" x14ac:dyDescent="0.2">
      <c r="A1101" t="s">
        <v>461</v>
      </c>
    </row>
    <row r="1103" spans="1:1" ht="33" customHeight="1" x14ac:dyDescent="0.2">
      <c r="A1103" t="s">
        <v>462</v>
      </c>
    </row>
    <row r="1105" spans="1:1" ht="33" customHeight="1" x14ac:dyDescent="0.2">
      <c r="A1105" t="s">
        <v>463</v>
      </c>
    </row>
    <row r="1107" spans="1:1" ht="33" customHeight="1" x14ac:dyDescent="0.2">
      <c r="A1107" t="s">
        <v>464</v>
      </c>
    </row>
    <row r="1109" spans="1:1" ht="33" customHeight="1" x14ac:dyDescent="0.2">
      <c r="A1109" t="s">
        <v>465</v>
      </c>
    </row>
    <row r="1111" spans="1:1" ht="33" customHeight="1" x14ac:dyDescent="0.2">
      <c r="A1111" t="s">
        <v>466</v>
      </c>
    </row>
    <row r="1113" spans="1:1" ht="33" customHeight="1" x14ac:dyDescent="0.2">
      <c r="A1113" t="s">
        <v>467</v>
      </c>
    </row>
    <row r="1115" spans="1:1" ht="33" customHeight="1" x14ac:dyDescent="0.2">
      <c r="A1115" t="s">
        <v>468</v>
      </c>
    </row>
    <row r="1117" spans="1:1" ht="33" customHeight="1" x14ac:dyDescent="0.2">
      <c r="A1117" t="s">
        <v>469</v>
      </c>
    </row>
    <row r="1119" spans="1:1" ht="33" customHeight="1" x14ac:dyDescent="0.2">
      <c r="A1119" t="s">
        <v>470</v>
      </c>
    </row>
    <row r="1121" spans="1:1" ht="33" customHeight="1" x14ac:dyDescent="0.2">
      <c r="A1121" t="s">
        <v>471</v>
      </c>
    </row>
    <row r="1123" spans="1:1" ht="33" customHeight="1" x14ac:dyDescent="0.2">
      <c r="A1123" t="s">
        <v>472</v>
      </c>
    </row>
    <row r="1125" spans="1:1" ht="33" customHeight="1" x14ac:dyDescent="0.2">
      <c r="A1125" t="s">
        <v>473</v>
      </c>
    </row>
    <row r="1127" spans="1:1" ht="33" customHeight="1" x14ac:dyDescent="0.2">
      <c r="A1127" t="s">
        <v>474</v>
      </c>
    </row>
    <row r="1129" spans="1:1" ht="33" customHeight="1" x14ac:dyDescent="0.2">
      <c r="A1129" t="s">
        <v>475</v>
      </c>
    </row>
    <row r="1131" spans="1:1" ht="33" customHeight="1" x14ac:dyDescent="0.2">
      <c r="A1131" t="s">
        <v>476</v>
      </c>
    </row>
    <row r="1133" spans="1:1" ht="33" customHeight="1" x14ac:dyDescent="0.2">
      <c r="A1133" t="s">
        <v>477</v>
      </c>
    </row>
    <row r="1135" spans="1:1" ht="33" customHeight="1" x14ac:dyDescent="0.2">
      <c r="A1135" t="s">
        <v>478</v>
      </c>
    </row>
    <row r="1136" spans="1:1" ht="33" customHeight="1" x14ac:dyDescent="0.2">
      <c r="A1136" t="s">
        <v>479</v>
      </c>
    </row>
    <row r="1137" spans="1:1" ht="33" customHeight="1" x14ac:dyDescent="0.2">
      <c r="A1137" t="s">
        <v>480</v>
      </c>
    </row>
    <row r="1138" spans="1:1" ht="33" customHeight="1" x14ac:dyDescent="0.2">
      <c r="A1138" t="s">
        <v>38</v>
      </c>
    </row>
    <row r="1139" spans="1:1" ht="33" customHeight="1" x14ac:dyDescent="0.2">
      <c r="A1139" t="s">
        <v>14</v>
      </c>
    </row>
    <row r="1140" spans="1:1" ht="33" customHeight="1" x14ac:dyDescent="0.2">
      <c r="A1140" t="s">
        <v>32</v>
      </c>
    </row>
    <row r="1141" spans="1:1" ht="33" customHeight="1" x14ac:dyDescent="0.2">
      <c r="A1141" t="s">
        <v>17</v>
      </c>
    </row>
    <row r="1142" spans="1:1" ht="33" customHeight="1" x14ac:dyDescent="0.2">
      <c r="A1142" t="s">
        <v>481</v>
      </c>
    </row>
    <row r="1144" spans="1:1" ht="33" customHeight="1" x14ac:dyDescent="0.2">
      <c r="A1144" t="s">
        <v>34</v>
      </c>
    </row>
    <row r="1146" spans="1:1" ht="33" customHeight="1" x14ac:dyDescent="0.2">
      <c r="A1146" t="s">
        <v>482</v>
      </c>
    </row>
    <row r="1148" spans="1:1" ht="33" customHeight="1" x14ac:dyDescent="0.2">
      <c r="A1148" t="s">
        <v>483</v>
      </c>
    </row>
    <row r="1150" spans="1:1" ht="33" customHeight="1" x14ac:dyDescent="0.2">
      <c r="A1150" t="s">
        <v>484</v>
      </c>
    </row>
    <row r="1152" spans="1:1" ht="33" customHeight="1" x14ac:dyDescent="0.2">
      <c r="A1152" t="s">
        <v>485</v>
      </c>
    </row>
    <row r="1154" spans="1:1" ht="33" customHeight="1" x14ac:dyDescent="0.2">
      <c r="A1154" t="s">
        <v>486</v>
      </c>
    </row>
    <row r="1156" spans="1:1" ht="33" customHeight="1" x14ac:dyDescent="0.2">
      <c r="A1156" t="s">
        <v>487</v>
      </c>
    </row>
    <row r="1158" spans="1:1" ht="33" customHeight="1" x14ac:dyDescent="0.2">
      <c r="A1158" t="s">
        <v>488</v>
      </c>
    </row>
    <row r="1160" spans="1:1" ht="33" customHeight="1" x14ac:dyDescent="0.2">
      <c r="A1160" t="s">
        <v>489</v>
      </c>
    </row>
    <row r="1162" spans="1:1" ht="33" customHeight="1" x14ac:dyDescent="0.2">
      <c r="A1162" t="s">
        <v>490</v>
      </c>
    </row>
    <row r="1164" spans="1:1" ht="33" customHeight="1" x14ac:dyDescent="0.2">
      <c r="A1164" t="s">
        <v>491</v>
      </c>
    </row>
    <row r="1166" spans="1:1" ht="33" customHeight="1" x14ac:dyDescent="0.2">
      <c r="A1166" t="s">
        <v>492</v>
      </c>
    </row>
    <row r="1168" spans="1:1" ht="33" customHeight="1" x14ac:dyDescent="0.2">
      <c r="A1168" t="s">
        <v>493</v>
      </c>
    </row>
    <row r="1170" spans="1:1" ht="33" customHeight="1" x14ac:dyDescent="0.2">
      <c r="A1170" t="s">
        <v>494</v>
      </c>
    </row>
    <row r="1172" spans="1:1" ht="33" customHeight="1" x14ac:dyDescent="0.2">
      <c r="A1172" t="s">
        <v>495</v>
      </c>
    </row>
    <row r="1174" spans="1:1" ht="33" customHeight="1" x14ac:dyDescent="0.2">
      <c r="A1174" t="s">
        <v>496</v>
      </c>
    </row>
    <row r="1176" spans="1:1" ht="33" customHeight="1" x14ac:dyDescent="0.2">
      <c r="A1176" t="s">
        <v>497</v>
      </c>
    </row>
    <row r="1178" spans="1:1" ht="33" customHeight="1" x14ac:dyDescent="0.2">
      <c r="A1178" t="s">
        <v>498</v>
      </c>
    </row>
    <row r="1180" spans="1:1" ht="33" customHeight="1" x14ac:dyDescent="0.2">
      <c r="A1180" t="s">
        <v>499</v>
      </c>
    </row>
    <row r="1182" spans="1:1" ht="33" customHeight="1" x14ac:dyDescent="0.2">
      <c r="A1182" t="s">
        <v>500</v>
      </c>
    </row>
    <row r="1184" spans="1:1" ht="33" customHeight="1" x14ac:dyDescent="0.2">
      <c r="A1184" t="s">
        <v>501</v>
      </c>
    </row>
    <row r="1186" spans="1:1" ht="33" customHeight="1" x14ac:dyDescent="0.2">
      <c r="A1186" t="s">
        <v>502</v>
      </c>
    </row>
    <row r="1188" spans="1:1" ht="33" customHeight="1" x14ac:dyDescent="0.2">
      <c r="A1188" t="s">
        <v>503</v>
      </c>
    </row>
    <row r="1190" spans="1:1" ht="33" customHeight="1" x14ac:dyDescent="0.2">
      <c r="A1190" t="s">
        <v>504</v>
      </c>
    </row>
    <row r="1191" spans="1:1" ht="33" customHeight="1" x14ac:dyDescent="0.2">
      <c r="A1191" t="s">
        <v>14</v>
      </c>
    </row>
    <row r="1192" spans="1:1" ht="33" customHeight="1" x14ac:dyDescent="0.2">
      <c r="A1192" t="s">
        <v>32</v>
      </c>
    </row>
    <row r="1193" spans="1:1" ht="33" customHeight="1" x14ac:dyDescent="0.2">
      <c r="A1193" t="s">
        <v>17</v>
      </c>
    </row>
    <row r="1194" spans="1:1" ht="33" customHeight="1" x14ac:dyDescent="0.2">
      <c r="A1194" t="s">
        <v>505</v>
      </c>
    </row>
    <row r="1196" spans="1:1" ht="33" customHeight="1" x14ac:dyDescent="0.2">
      <c r="A1196" t="s">
        <v>34</v>
      </c>
    </row>
    <row r="1198" spans="1:1" ht="33" customHeight="1" x14ac:dyDescent="0.2">
      <c r="A1198" t="s">
        <v>506</v>
      </c>
    </row>
    <row r="1200" spans="1:1" ht="33" customHeight="1" x14ac:dyDescent="0.2">
      <c r="A1200" t="s">
        <v>507</v>
      </c>
    </row>
    <row r="1202" spans="1:1" ht="33" customHeight="1" x14ac:dyDescent="0.2">
      <c r="A1202" t="s">
        <v>508</v>
      </c>
    </row>
    <row r="1204" spans="1:1" ht="33" customHeight="1" x14ac:dyDescent="0.2">
      <c r="A1204" t="s">
        <v>509</v>
      </c>
    </row>
    <row r="1206" spans="1:1" ht="33" customHeight="1" x14ac:dyDescent="0.2">
      <c r="A1206" t="s">
        <v>510</v>
      </c>
    </row>
    <row r="1208" spans="1:1" ht="33" customHeight="1" x14ac:dyDescent="0.2">
      <c r="A1208" t="s">
        <v>511</v>
      </c>
    </row>
    <row r="1210" spans="1:1" ht="33" customHeight="1" x14ac:dyDescent="0.2">
      <c r="A1210" t="s">
        <v>512</v>
      </c>
    </row>
    <row r="1212" spans="1:1" ht="33" customHeight="1" x14ac:dyDescent="0.2">
      <c r="A1212" t="s">
        <v>513</v>
      </c>
    </row>
    <row r="1214" spans="1:1" ht="33" customHeight="1" x14ac:dyDescent="0.2">
      <c r="A1214" t="s">
        <v>514</v>
      </c>
    </row>
    <row r="1216" spans="1:1" ht="33" customHeight="1" x14ac:dyDescent="0.2">
      <c r="A1216" t="s">
        <v>515</v>
      </c>
    </row>
    <row r="1218" spans="1:1" ht="33" customHeight="1" x14ac:dyDescent="0.2">
      <c r="A1218" t="s">
        <v>516</v>
      </c>
    </row>
    <row r="1220" spans="1:1" ht="33" customHeight="1" x14ac:dyDescent="0.2">
      <c r="A1220" t="s">
        <v>517</v>
      </c>
    </row>
    <row r="1222" spans="1:1" ht="33" customHeight="1" x14ac:dyDescent="0.2">
      <c r="A1222" t="s">
        <v>518</v>
      </c>
    </row>
    <row r="1224" spans="1:1" ht="33" customHeight="1" x14ac:dyDescent="0.2">
      <c r="A1224" t="s">
        <v>519</v>
      </c>
    </row>
    <row r="1226" spans="1:1" ht="33" customHeight="1" x14ac:dyDescent="0.2">
      <c r="A1226" t="s">
        <v>520</v>
      </c>
    </row>
    <row r="1228" spans="1:1" ht="33" customHeight="1" x14ac:dyDescent="0.2">
      <c r="A1228" t="s">
        <v>521</v>
      </c>
    </row>
    <row r="1230" spans="1:1" ht="33" customHeight="1" x14ac:dyDescent="0.2">
      <c r="A1230" t="s">
        <v>522</v>
      </c>
    </row>
    <row r="1232" spans="1:1" ht="33" customHeight="1" x14ac:dyDescent="0.2">
      <c r="A1232" t="s">
        <v>523</v>
      </c>
    </row>
    <row r="1234" spans="1:1" ht="33" customHeight="1" x14ac:dyDescent="0.2">
      <c r="A1234" t="s">
        <v>524</v>
      </c>
    </row>
    <row r="1236" spans="1:1" ht="33" customHeight="1" x14ac:dyDescent="0.2">
      <c r="A1236" t="s">
        <v>525</v>
      </c>
    </row>
    <row r="1238" spans="1:1" ht="33" customHeight="1" x14ac:dyDescent="0.2">
      <c r="A1238" t="s">
        <v>526</v>
      </c>
    </row>
    <row r="1240" spans="1:1" ht="33" customHeight="1" x14ac:dyDescent="0.2">
      <c r="A1240" t="s">
        <v>527</v>
      </c>
    </row>
    <row r="1242" spans="1:1" ht="33" customHeight="1" x14ac:dyDescent="0.2">
      <c r="A1242" t="s">
        <v>528</v>
      </c>
    </row>
    <row r="1244" spans="1:1" ht="33" customHeight="1" x14ac:dyDescent="0.2">
      <c r="A1244" t="s">
        <v>529</v>
      </c>
    </row>
    <row r="1246" spans="1:1" ht="33" customHeight="1" x14ac:dyDescent="0.2">
      <c r="A1246" t="s">
        <v>530</v>
      </c>
    </row>
    <row r="1248" spans="1:1" ht="33" customHeight="1" x14ac:dyDescent="0.2">
      <c r="A1248" t="s">
        <v>531</v>
      </c>
    </row>
    <row r="1250" spans="1:1" ht="33" customHeight="1" x14ac:dyDescent="0.2">
      <c r="A1250" t="s">
        <v>532</v>
      </c>
    </row>
    <row r="1252" spans="1:1" ht="33" customHeight="1" x14ac:dyDescent="0.2">
      <c r="A1252" t="s">
        <v>533</v>
      </c>
    </row>
    <row r="1254" spans="1:1" ht="33" customHeight="1" x14ac:dyDescent="0.2">
      <c r="A1254" t="s">
        <v>534</v>
      </c>
    </row>
    <row r="1256" spans="1:1" ht="33" customHeight="1" x14ac:dyDescent="0.2">
      <c r="A1256" t="s">
        <v>535</v>
      </c>
    </row>
    <row r="1258" spans="1:1" ht="33" customHeight="1" x14ac:dyDescent="0.2">
      <c r="A1258" t="s">
        <v>536</v>
      </c>
    </row>
    <row r="1260" spans="1:1" ht="33" customHeight="1" x14ac:dyDescent="0.2">
      <c r="A1260" t="s">
        <v>537</v>
      </c>
    </row>
    <row r="1262" spans="1:1" ht="33" customHeight="1" x14ac:dyDescent="0.2">
      <c r="A1262" t="s">
        <v>538</v>
      </c>
    </row>
    <row r="1264" spans="1:1" ht="33" customHeight="1" x14ac:dyDescent="0.2">
      <c r="A1264" t="s">
        <v>539</v>
      </c>
    </row>
    <row r="1266" spans="1:1" ht="33" customHeight="1" x14ac:dyDescent="0.2">
      <c r="A1266" t="s">
        <v>540</v>
      </c>
    </row>
    <row r="1268" spans="1:1" ht="33" customHeight="1" x14ac:dyDescent="0.2">
      <c r="A1268" t="s">
        <v>541</v>
      </c>
    </row>
    <row r="1270" spans="1:1" ht="33" customHeight="1" x14ac:dyDescent="0.2">
      <c r="A1270" t="s">
        <v>542</v>
      </c>
    </row>
    <row r="1272" spans="1:1" ht="33" customHeight="1" x14ac:dyDescent="0.2">
      <c r="A1272" t="s">
        <v>543</v>
      </c>
    </row>
    <row r="1274" spans="1:1" ht="33" customHeight="1" x14ac:dyDescent="0.2">
      <c r="A1274" t="s">
        <v>544</v>
      </c>
    </row>
    <row r="1276" spans="1:1" ht="33" customHeight="1" x14ac:dyDescent="0.2">
      <c r="A1276" t="s">
        <v>545</v>
      </c>
    </row>
    <row r="1278" spans="1:1" ht="33" customHeight="1" x14ac:dyDescent="0.2">
      <c r="A1278" t="s">
        <v>546</v>
      </c>
    </row>
    <row r="1280" spans="1:1" ht="33" customHeight="1" x14ac:dyDescent="0.2">
      <c r="A1280" t="s">
        <v>547</v>
      </c>
    </row>
    <row r="1282" spans="1:1" ht="33" customHeight="1" x14ac:dyDescent="0.2">
      <c r="A1282" t="s">
        <v>548</v>
      </c>
    </row>
    <row r="1284" spans="1:1" ht="33" customHeight="1" x14ac:dyDescent="0.2">
      <c r="A1284" t="s">
        <v>549</v>
      </c>
    </row>
    <row r="1286" spans="1:1" ht="33" customHeight="1" x14ac:dyDescent="0.2">
      <c r="A1286" t="s">
        <v>550</v>
      </c>
    </row>
    <row r="1288" spans="1:1" ht="33" customHeight="1" x14ac:dyDescent="0.2">
      <c r="A1288" t="s">
        <v>551</v>
      </c>
    </row>
    <row r="1290" spans="1:1" ht="33" customHeight="1" x14ac:dyDescent="0.2">
      <c r="A1290" t="s">
        <v>552</v>
      </c>
    </row>
    <row r="1292" spans="1:1" ht="33" customHeight="1" x14ac:dyDescent="0.2">
      <c r="A1292" t="s">
        <v>553</v>
      </c>
    </row>
    <row r="1294" spans="1:1" ht="33" customHeight="1" x14ac:dyDescent="0.2">
      <c r="A1294" t="s">
        <v>554</v>
      </c>
    </row>
    <row r="1296" spans="1:1" ht="33" customHeight="1" x14ac:dyDescent="0.2">
      <c r="A1296" t="s">
        <v>555</v>
      </c>
    </row>
    <row r="1298" spans="1:1" ht="33" customHeight="1" x14ac:dyDescent="0.2">
      <c r="A1298" t="s">
        <v>556</v>
      </c>
    </row>
    <row r="1300" spans="1:1" ht="33" customHeight="1" x14ac:dyDescent="0.2">
      <c r="A1300" t="s">
        <v>557</v>
      </c>
    </row>
    <row r="1302" spans="1:1" ht="33" customHeight="1" x14ac:dyDescent="0.2">
      <c r="A1302" t="s">
        <v>558</v>
      </c>
    </row>
    <row r="1304" spans="1:1" ht="33" customHeight="1" x14ac:dyDescent="0.2">
      <c r="A1304" t="s">
        <v>559</v>
      </c>
    </row>
    <row r="1306" spans="1:1" ht="33" customHeight="1" x14ac:dyDescent="0.2">
      <c r="A1306" t="s">
        <v>560</v>
      </c>
    </row>
    <row r="1308" spans="1:1" ht="33" customHeight="1" x14ac:dyDescent="0.2">
      <c r="A1308" t="s">
        <v>561</v>
      </c>
    </row>
    <row r="1310" spans="1:1" ht="33" customHeight="1" x14ac:dyDescent="0.2">
      <c r="A1310" t="s">
        <v>562</v>
      </c>
    </row>
    <row r="1312" spans="1:1" ht="33" customHeight="1" x14ac:dyDescent="0.2">
      <c r="A1312" t="s">
        <v>563</v>
      </c>
    </row>
    <row r="1314" spans="1:1" ht="33" customHeight="1" x14ac:dyDescent="0.2">
      <c r="A1314" t="s">
        <v>564</v>
      </c>
    </row>
    <row r="1316" spans="1:1" ht="33" customHeight="1" x14ac:dyDescent="0.2">
      <c r="A1316" t="s">
        <v>565</v>
      </c>
    </row>
    <row r="1318" spans="1:1" ht="33" customHeight="1" x14ac:dyDescent="0.2">
      <c r="A1318" t="s">
        <v>566</v>
      </c>
    </row>
    <row r="1320" spans="1:1" ht="33" customHeight="1" x14ac:dyDescent="0.2">
      <c r="A1320" t="s">
        <v>567</v>
      </c>
    </row>
    <row r="1322" spans="1:1" ht="33" customHeight="1" x14ac:dyDescent="0.2">
      <c r="A1322" t="s">
        <v>568</v>
      </c>
    </row>
    <row r="1324" spans="1:1" ht="33" customHeight="1" x14ac:dyDescent="0.2">
      <c r="A1324" t="s">
        <v>569</v>
      </c>
    </row>
    <row r="1326" spans="1:1" ht="33" customHeight="1" x14ac:dyDescent="0.2">
      <c r="A1326" t="s">
        <v>570</v>
      </c>
    </row>
    <row r="1328" spans="1:1" ht="33" customHeight="1" x14ac:dyDescent="0.2">
      <c r="A1328" t="s">
        <v>571</v>
      </c>
    </row>
    <row r="1330" spans="1:1" ht="33" customHeight="1" x14ac:dyDescent="0.2">
      <c r="A1330" t="s">
        <v>572</v>
      </c>
    </row>
    <row r="1332" spans="1:1" ht="33" customHeight="1" x14ac:dyDescent="0.2">
      <c r="A1332" t="s">
        <v>573</v>
      </c>
    </row>
    <row r="1334" spans="1:1" ht="33" customHeight="1" x14ac:dyDescent="0.2">
      <c r="A1334" t="s">
        <v>574</v>
      </c>
    </row>
    <row r="1336" spans="1:1" ht="33" customHeight="1" x14ac:dyDescent="0.2">
      <c r="A1336" t="s">
        <v>575</v>
      </c>
    </row>
    <row r="1338" spans="1:1" ht="33" customHeight="1" x14ac:dyDescent="0.2">
      <c r="A1338" t="s">
        <v>576</v>
      </c>
    </row>
    <row r="1340" spans="1:1" ht="33" customHeight="1" x14ac:dyDescent="0.2">
      <c r="A1340" t="s">
        <v>577</v>
      </c>
    </row>
    <row r="1342" spans="1:1" ht="33" customHeight="1" x14ac:dyDescent="0.2">
      <c r="A1342" t="s">
        <v>578</v>
      </c>
    </row>
    <row r="1344" spans="1:1" ht="33" customHeight="1" x14ac:dyDescent="0.2">
      <c r="A1344" t="s">
        <v>579</v>
      </c>
    </row>
    <row r="1346" spans="1:1" ht="33" customHeight="1" x14ac:dyDescent="0.2">
      <c r="A1346" t="s">
        <v>580</v>
      </c>
    </row>
    <row r="1348" spans="1:1" ht="33" customHeight="1" x14ac:dyDescent="0.2">
      <c r="A1348" t="s">
        <v>581</v>
      </c>
    </row>
    <row r="1350" spans="1:1" ht="33" customHeight="1" x14ac:dyDescent="0.2">
      <c r="A1350" t="s">
        <v>582</v>
      </c>
    </row>
    <row r="1352" spans="1:1" ht="33" customHeight="1" x14ac:dyDescent="0.2">
      <c r="A1352" t="s">
        <v>583</v>
      </c>
    </row>
    <row r="1354" spans="1:1" ht="33" customHeight="1" x14ac:dyDescent="0.2">
      <c r="A1354" t="s">
        <v>584</v>
      </c>
    </row>
    <row r="1356" spans="1:1" ht="33" customHeight="1" x14ac:dyDescent="0.2">
      <c r="A1356" t="s">
        <v>585</v>
      </c>
    </row>
    <row r="1358" spans="1:1" ht="33" customHeight="1" x14ac:dyDescent="0.2">
      <c r="A1358" t="s">
        <v>586</v>
      </c>
    </row>
    <row r="1360" spans="1:1" ht="33" customHeight="1" x14ac:dyDescent="0.2">
      <c r="A1360" t="s">
        <v>587</v>
      </c>
    </row>
    <row r="1362" spans="1:1" ht="33" customHeight="1" x14ac:dyDescent="0.2">
      <c r="A1362" t="s">
        <v>588</v>
      </c>
    </row>
    <row r="1364" spans="1:1" ht="33" customHeight="1" x14ac:dyDescent="0.2">
      <c r="A1364" t="s">
        <v>589</v>
      </c>
    </row>
    <row r="1366" spans="1:1" ht="33" customHeight="1" x14ac:dyDescent="0.2">
      <c r="A1366" t="s">
        <v>590</v>
      </c>
    </row>
    <row r="1368" spans="1:1" ht="33" customHeight="1" x14ac:dyDescent="0.2">
      <c r="A1368" t="s">
        <v>591</v>
      </c>
    </row>
    <row r="1370" spans="1:1" ht="33" customHeight="1" x14ac:dyDescent="0.2">
      <c r="A1370" t="s">
        <v>592</v>
      </c>
    </row>
    <row r="1372" spans="1:1" ht="33" customHeight="1" x14ac:dyDescent="0.2">
      <c r="A1372" t="s">
        <v>593</v>
      </c>
    </row>
    <row r="1374" spans="1:1" ht="33" customHeight="1" x14ac:dyDescent="0.2">
      <c r="A1374" t="s">
        <v>594</v>
      </c>
    </row>
    <row r="1376" spans="1:1" ht="33" customHeight="1" x14ac:dyDescent="0.2">
      <c r="A1376" t="s">
        <v>595</v>
      </c>
    </row>
    <row r="1378" spans="1:1" ht="33" customHeight="1" x14ac:dyDescent="0.2">
      <c r="A1378" t="s">
        <v>596</v>
      </c>
    </row>
    <row r="1380" spans="1:1" ht="33" customHeight="1" x14ac:dyDescent="0.2">
      <c r="A1380" t="s">
        <v>597</v>
      </c>
    </row>
    <row r="1382" spans="1:1" ht="33" customHeight="1" x14ac:dyDescent="0.2">
      <c r="A1382" t="s">
        <v>598</v>
      </c>
    </row>
    <row r="1384" spans="1:1" ht="33" customHeight="1" x14ac:dyDescent="0.2">
      <c r="A1384" t="s">
        <v>599</v>
      </c>
    </row>
    <row r="1386" spans="1:1" ht="33" customHeight="1" x14ac:dyDescent="0.2">
      <c r="A1386" t="s">
        <v>600</v>
      </c>
    </row>
    <row r="1388" spans="1:1" ht="33" customHeight="1" x14ac:dyDescent="0.2">
      <c r="A1388" t="s">
        <v>601</v>
      </c>
    </row>
    <row r="1390" spans="1:1" ht="33" customHeight="1" x14ac:dyDescent="0.2">
      <c r="A1390" t="s">
        <v>602</v>
      </c>
    </row>
    <row r="1392" spans="1:1" ht="33" customHeight="1" x14ac:dyDescent="0.2">
      <c r="A1392" t="s">
        <v>603</v>
      </c>
    </row>
    <row r="1394" spans="1:1" ht="33" customHeight="1" x14ac:dyDescent="0.2">
      <c r="A1394" t="s">
        <v>604</v>
      </c>
    </row>
    <row r="1396" spans="1:1" ht="33" customHeight="1" x14ac:dyDescent="0.2">
      <c r="A1396" t="s">
        <v>605</v>
      </c>
    </row>
    <row r="1398" spans="1:1" ht="33" customHeight="1" x14ac:dyDescent="0.2">
      <c r="A1398" t="s">
        <v>606</v>
      </c>
    </row>
    <row r="1400" spans="1:1" ht="33" customHeight="1" x14ac:dyDescent="0.2">
      <c r="A1400" t="s">
        <v>607</v>
      </c>
    </row>
    <row r="1402" spans="1:1" ht="33" customHeight="1" x14ac:dyDescent="0.2">
      <c r="A1402" t="s">
        <v>608</v>
      </c>
    </row>
    <row r="1404" spans="1:1" ht="33" customHeight="1" x14ac:dyDescent="0.2">
      <c r="A1404" t="s">
        <v>609</v>
      </c>
    </row>
    <row r="1406" spans="1:1" ht="33" customHeight="1" x14ac:dyDescent="0.2">
      <c r="A1406" t="s">
        <v>610</v>
      </c>
    </row>
    <row r="1408" spans="1:1" ht="33" customHeight="1" x14ac:dyDescent="0.2">
      <c r="A1408" t="s">
        <v>611</v>
      </c>
    </row>
    <row r="1410" spans="1:1" ht="33" customHeight="1" x14ac:dyDescent="0.2">
      <c r="A1410" t="s">
        <v>612</v>
      </c>
    </row>
    <row r="1412" spans="1:1" ht="33" customHeight="1" x14ac:dyDescent="0.2">
      <c r="A1412" t="s">
        <v>613</v>
      </c>
    </row>
    <row r="1414" spans="1:1" ht="33" customHeight="1" x14ac:dyDescent="0.2">
      <c r="A1414" t="s">
        <v>614</v>
      </c>
    </row>
    <row r="1416" spans="1:1" ht="33" customHeight="1" x14ac:dyDescent="0.2">
      <c r="A1416" t="s">
        <v>615</v>
      </c>
    </row>
    <row r="1418" spans="1:1" ht="33" customHeight="1" x14ac:dyDescent="0.2">
      <c r="A1418" t="s">
        <v>616</v>
      </c>
    </row>
    <row r="1420" spans="1:1" ht="33" customHeight="1" x14ac:dyDescent="0.2">
      <c r="A1420" t="s">
        <v>617</v>
      </c>
    </row>
    <row r="1422" spans="1:1" ht="33" customHeight="1" x14ac:dyDescent="0.2">
      <c r="A1422" t="s">
        <v>618</v>
      </c>
    </row>
    <row r="1424" spans="1:1" ht="33" customHeight="1" x14ac:dyDescent="0.2">
      <c r="A1424" t="s">
        <v>619</v>
      </c>
    </row>
    <row r="1426" spans="1:1" ht="33" customHeight="1" x14ac:dyDescent="0.2">
      <c r="A1426" t="s">
        <v>620</v>
      </c>
    </row>
    <row r="1428" spans="1:1" ht="33" customHeight="1" x14ac:dyDescent="0.2">
      <c r="A1428" t="s">
        <v>621</v>
      </c>
    </row>
    <row r="1430" spans="1:1" ht="33" customHeight="1" x14ac:dyDescent="0.2">
      <c r="A1430" t="s">
        <v>622</v>
      </c>
    </row>
    <row r="1432" spans="1:1" ht="33" customHeight="1" x14ac:dyDescent="0.2">
      <c r="A1432" t="s">
        <v>623</v>
      </c>
    </row>
    <row r="1434" spans="1:1" ht="33" customHeight="1" x14ac:dyDescent="0.2">
      <c r="A1434" t="s">
        <v>624</v>
      </c>
    </row>
    <row r="1436" spans="1:1" ht="33" customHeight="1" x14ac:dyDescent="0.2">
      <c r="A1436" t="s">
        <v>625</v>
      </c>
    </row>
    <row r="1438" spans="1:1" ht="33" customHeight="1" x14ac:dyDescent="0.2">
      <c r="A1438" t="s">
        <v>626</v>
      </c>
    </row>
    <row r="1440" spans="1:1" ht="33" customHeight="1" x14ac:dyDescent="0.2">
      <c r="A1440" t="s">
        <v>627</v>
      </c>
    </row>
    <row r="1442" spans="1:1" ht="33" customHeight="1" x14ac:dyDescent="0.2">
      <c r="A1442" t="s">
        <v>628</v>
      </c>
    </row>
    <row r="1444" spans="1:1" ht="33" customHeight="1" x14ac:dyDescent="0.2">
      <c r="A1444" t="s">
        <v>629</v>
      </c>
    </row>
    <row r="1446" spans="1:1" ht="33" customHeight="1" x14ac:dyDescent="0.2">
      <c r="A1446" t="s">
        <v>630</v>
      </c>
    </row>
    <row r="1448" spans="1:1" ht="33" customHeight="1" x14ac:dyDescent="0.2">
      <c r="A1448" t="s">
        <v>631</v>
      </c>
    </row>
    <row r="1450" spans="1:1" ht="33" customHeight="1" x14ac:dyDescent="0.2">
      <c r="A1450" t="s">
        <v>632</v>
      </c>
    </row>
    <row r="1452" spans="1:1" ht="33" customHeight="1" x14ac:dyDescent="0.2">
      <c r="A1452" t="s">
        <v>633</v>
      </c>
    </row>
    <row r="1454" spans="1:1" ht="33" customHeight="1" x14ac:dyDescent="0.2">
      <c r="A1454" t="s">
        <v>634</v>
      </c>
    </row>
    <row r="1456" spans="1:1" ht="33" customHeight="1" x14ac:dyDescent="0.2">
      <c r="A1456" t="s">
        <v>635</v>
      </c>
    </row>
    <row r="1458" spans="1:1" ht="33" customHeight="1" x14ac:dyDescent="0.2">
      <c r="A1458" t="s">
        <v>636</v>
      </c>
    </row>
    <row r="1460" spans="1:1" ht="33" customHeight="1" x14ac:dyDescent="0.2">
      <c r="A1460" t="s">
        <v>637</v>
      </c>
    </row>
    <row r="1462" spans="1:1" ht="33" customHeight="1" x14ac:dyDescent="0.2">
      <c r="A1462" t="s">
        <v>638</v>
      </c>
    </row>
    <row r="1464" spans="1:1" ht="33" customHeight="1" x14ac:dyDescent="0.2">
      <c r="A1464" t="s">
        <v>639</v>
      </c>
    </row>
    <row r="1466" spans="1:1" ht="33" customHeight="1" x14ac:dyDescent="0.2">
      <c r="A1466" t="s">
        <v>640</v>
      </c>
    </row>
    <row r="1468" spans="1:1" ht="33" customHeight="1" x14ac:dyDescent="0.2">
      <c r="A1468" t="s">
        <v>641</v>
      </c>
    </row>
    <row r="1470" spans="1:1" ht="33" customHeight="1" x14ac:dyDescent="0.2">
      <c r="A1470" t="s">
        <v>642</v>
      </c>
    </row>
    <row r="1472" spans="1:1" ht="33" customHeight="1" x14ac:dyDescent="0.2">
      <c r="A1472" t="s">
        <v>643</v>
      </c>
    </row>
    <row r="1474" spans="1:1" ht="33" customHeight="1" x14ac:dyDescent="0.2">
      <c r="A1474" t="s">
        <v>644</v>
      </c>
    </row>
    <row r="1476" spans="1:1" ht="33" customHeight="1" x14ac:dyDescent="0.2">
      <c r="A1476" t="s">
        <v>645</v>
      </c>
    </row>
    <row r="1478" spans="1:1" ht="33" customHeight="1" x14ac:dyDescent="0.2">
      <c r="A1478" t="s">
        <v>646</v>
      </c>
    </row>
    <row r="1480" spans="1:1" ht="33" customHeight="1" x14ac:dyDescent="0.2">
      <c r="A1480" t="s">
        <v>647</v>
      </c>
    </row>
    <row r="1482" spans="1:1" ht="33" customHeight="1" x14ac:dyDescent="0.2">
      <c r="A1482" t="s">
        <v>648</v>
      </c>
    </row>
    <row r="1484" spans="1:1" ht="33" customHeight="1" x14ac:dyDescent="0.2">
      <c r="A1484" t="s">
        <v>649</v>
      </c>
    </row>
    <row r="1486" spans="1:1" ht="33" customHeight="1" x14ac:dyDescent="0.2">
      <c r="A1486" t="s">
        <v>650</v>
      </c>
    </row>
    <row r="1488" spans="1:1" ht="33" customHeight="1" x14ac:dyDescent="0.2">
      <c r="A1488" t="s">
        <v>651</v>
      </c>
    </row>
    <row r="1490" spans="1:1" ht="33" customHeight="1" x14ac:dyDescent="0.2">
      <c r="A1490" t="s">
        <v>652</v>
      </c>
    </row>
    <row r="1492" spans="1:1" ht="33" customHeight="1" x14ac:dyDescent="0.2">
      <c r="A1492" t="s">
        <v>653</v>
      </c>
    </row>
    <row r="1494" spans="1:1" ht="33" customHeight="1" x14ac:dyDescent="0.2">
      <c r="A1494" t="s">
        <v>654</v>
      </c>
    </row>
    <row r="1496" spans="1:1" ht="33" customHeight="1" x14ac:dyDescent="0.2">
      <c r="A1496" t="s">
        <v>655</v>
      </c>
    </row>
    <row r="1498" spans="1:1" ht="33" customHeight="1" x14ac:dyDescent="0.2">
      <c r="A1498" t="s">
        <v>656</v>
      </c>
    </row>
    <row r="1500" spans="1:1" ht="33" customHeight="1" x14ac:dyDescent="0.2">
      <c r="A1500" t="s">
        <v>657</v>
      </c>
    </row>
    <row r="1502" spans="1:1" ht="33" customHeight="1" x14ac:dyDescent="0.2">
      <c r="A1502" t="s">
        <v>658</v>
      </c>
    </row>
    <row r="1504" spans="1:1" ht="33" customHeight="1" x14ac:dyDescent="0.2">
      <c r="A1504" t="s">
        <v>659</v>
      </c>
    </row>
    <row r="1506" spans="1:1" ht="33" customHeight="1" x14ac:dyDescent="0.2">
      <c r="A1506" t="s">
        <v>660</v>
      </c>
    </row>
    <row r="1508" spans="1:1" ht="33" customHeight="1" x14ac:dyDescent="0.2">
      <c r="A1508" t="s">
        <v>661</v>
      </c>
    </row>
    <row r="1510" spans="1:1" ht="33" customHeight="1" x14ac:dyDescent="0.2">
      <c r="A1510" t="s">
        <v>662</v>
      </c>
    </row>
    <row r="1512" spans="1:1" ht="33" customHeight="1" x14ac:dyDescent="0.2">
      <c r="A1512" t="s">
        <v>663</v>
      </c>
    </row>
    <row r="1514" spans="1:1" ht="33" customHeight="1" x14ac:dyDescent="0.2">
      <c r="A1514" t="s">
        <v>664</v>
      </c>
    </row>
    <row r="1516" spans="1:1" ht="33" customHeight="1" x14ac:dyDescent="0.2">
      <c r="A1516" t="s">
        <v>665</v>
      </c>
    </row>
    <row r="1518" spans="1:1" ht="33" customHeight="1" x14ac:dyDescent="0.2">
      <c r="A1518" t="s">
        <v>666</v>
      </c>
    </row>
    <row r="1520" spans="1:1" ht="33" customHeight="1" x14ac:dyDescent="0.2">
      <c r="A1520" t="s">
        <v>667</v>
      </c>
    </row>
    <row r="1522" spans="1:1" ht="33" customHeight="1" x14ac:dyDescent="0.2">
      <c r="A1522" t="s">
        <v>668</v>
      </c>
    </row>
    <row r="1524" spans="1:1" ht="33" customHeight="1" x14ac:dyDescent="0.2">
      <c r="A1524" t="s">
        <v>669</v>
      </c>
    </row>
    <row r="1526" spans="1:1" ht="33" customHeight="1" x14ac:dyDescent="0.2">
      <c r="A1526" t="s">
        <v>670</v>
      </c>
    </row>
    <row r="1528" spans="1:1" ht="33" customHeight="1" x14ac:dyDescent="0.2">
      <c r="A1528" t="s">
        <v>671</v>
      </c>
    </row>
    <row r="1530" spans="1:1" ht="33" customHeight="1" x14ac:dyDescent="0.2">
      <c r="A1530" t="s">
        <v>672</v>
      </c>
    </row>
    <row r="1532" spans="1:1" ht="33" customHeight="1" x14ac:dyDescent="0.2">
      <c r="A1532" t="s">
        <v>673</v>
      </c>
    </row>
    <row r="1534" spans="1:1" ht="33" customHeight="1" x14ac:dyDescent="0.2">
      <c r="A1534" t="s">
        <v>674</v>
      </c>
    </row>
    <row r="1536" spans="1:1" ht="33" customHeight="1" x14ac:dyDescent="0.2">
      <c r="A1536" t="s">
        <v>675</v>
      </c>
    </row>
    <row r="1538" spans="1:1" ht="33" customHeight="1" x14ac:dyDescent="0.2">
      <c r="A1538" t="s">
        <v>676</v>
      </c>
    </row>
    <row r="1540" spans="1:1" ht="33" customHeight="1" x14ac:dyDescent="0.2">
      <c r="A1540" t="s">
        <v>677</v>
      </c>
    </row>
    <row r="1542" spans="1:1" ht="33" customHeight="1" x14ac:dyDescent="0.2">
      <c r="A1542" t="s">
        <v>678</v>
      </c>
    </row>
    <row r="1544" spans="1:1" ht="33" customHeight="1" x14ac:dyDescent="0.2">
      <c r="A1544" t="s">
        <v>679</v>
      </c>
    </row>
    <row r="1546" spans="1:1" ht="33" customHeight="1" x14ac:dyDescent="0.2">
      <c r="A1546" t="s">
        <v>680</v>
      </c>
    </row>
    <row r="1548" spans="1:1" ht="33" customHeight="1" x14ac:dyDescent="0.2">
      <c r="A1548" t="s">
        <v>681</v>
      </c>
    </row>
    <row r="1550" spans="1:1" ht="33" customHeight="1" x14ac:dyDescent="0.2">
      <c r="A1550" t="s">
        <v>682</v>
      </c>
    </row>
    <row r="1552" spans="1:1" ht="33" customHeight="1" x14ac:dyDescent="0.2">
      <c r="A1552" t="s">
        <v>683</v>
      </c>
    </row>
    <row r="1554" spans="1:1" ht="33" customHeight="1" x14ac:dyDescent="0.2">
      <c r="A1554" t="s">
        <v>684</v>
      </c>
    </row>
    <row r="1556" spans="1:1" ht="33" customHeight="1" x14ac:dyDescent="0.2">
      <c r="A1556" t="s">
        <v>685</v>
      </c>
    </row>
    <row r="1558" spans="1:1" ht="33" customHeight="1" x14ac:dyDescent="0.2">
      <c r="A1558" t="s">
        <v>686</v>
      </c>
    </row>
    <row r="1560" spans="1:1" ht="33" customHeight="1" x14ac:dyDescent="0.2">
      <c r="A1560" t="s">
        <v>687</v>
      </c>
    </row>
    <row r="1562" spans="1:1" ht="33" customHeight="1" x14ac:dyDescent="0.2">
      <c r="A1562" t="s">
        <v>688</v>
      </c>
    </row>
    <row r="1564" spans="1:1" ht="33" customHeight="1" x14ac:dyDescent="0.2">
      <c r="A1564" t="s">
        <v>689</v>
      </c>
    </row>
    <row r="1566" spans="1:1" ht="33" customHeight="1" x14ac:dyDescent="0.2">
      <c r="A1566" t="s">
        <v>690</v>
      </c>
    </row>
    <row r="1568" spans="1:1" ht="33" customHeight="1" x14ac:dyDescent="0.2">
      <c r="A1568" t="s">
        <v>691</v>
      </c>
    </row>
    <row r="1570" spans="1:1" ht="33" customHeight="1" x14ac:dyDescent="0.2">
      <c r="A1570" t="s">
        <v>692</v>
      </c>
    </row>
    <row r="1572" spans="1:1" ht="33" customHeight="1" x14ac:dyDescent="0.2">
      <c r="A1572" t="s">
        <v>693</v>
      </c>
    </row>
    <row r="1574" spans="1:1" ht="33" customHeight="1" x14ac:dyDescent="0.2">
      <c r="A1574" t="s">
        <v>694</v>
      </c>
    </row>
    <row r="1576" spans="1:1" ht="33" customHeight="1" x14ac:dyDescent="0.2">
      <c r="A1576" t="s">
        <v>695</v>
      </c>
    </row>
    <row r="1578" spans="1:1" ht="33" customHeight="1" x14ac:dyDescent="0.2">
      <c r="A1578" t="s">
        <v>696</v>
      </c>
    </row>
    <row r="1580" spans="1:1" ht="33" customHeight="1" x14ac:dyDescent="0.2">
      <c r="A1580" t="s">
        <v>697</v>
      </c>
    </row>
    <row r="1582" spans="1:1" ht="33" customHeight="1" x14ac:dyDescent="0.2">
      <c r="A1582" t="s">
        <v>698</v>
      </c>
    </row>
    <row r="1584" spans="1:1" ht="33" customHeight="1" x14ac:dyDescent="0.2">
      <c r="A1584" t="s">
        <v>699</v>
      </c>
    </row>
    <row r="1586" spans="1:1" ht="33" customHeight="1" x14ac:dyDescent="0.2">
      <c r="A1586" t="s">
        <v>700</v>
      </c>
    </row>
    <row r="1588" spans="1:1" ht="33" customHeight="1" x14ac:dyDescent="0.2">
      <c r="A1588" t="s">
        <v>701</v>
      </c>
    </row>
    <row r="1590" spans="1:1" ht="33" customHeight="1" x14ac:dyDescent="0.2">
      <c r="A1590" t="s">
        <v>702</v>
      </c>
    </row>
    <row r="1592" spans="1:1" ht="33" customHeight="1" x14ac:dyDescent="0.2">
      <c r="A1592" t="s">
        <v>703</v>
      </c>
    </row>
    <row r="1594" spans="1:1" ht="33" customHeight="1" x14ac:dyDescent="0.2">
      <c r="A1594" t="s">
        <v>704</v>
      </c>
    </row>
    <row r="1596" spans="1:1" ht="33" customHeight="1" x14ac:dyDescent="0.2">
      <c r="A1596" t="s">
        <v>705</v>
      </c>
    </row>
    <row r="1598" spans="1:1" ht="33" customHeight="1" x14ac:dyDescent="0.2">
      <c r="A1598" t="s">
        <v>706</v>
      </c>
    </row>
    <row r="1600" spans="1:1" ht="33" customHeight="1" x14ac:dyDescent="0.2">
      <c r="A1600" t="s">
        <v>707</v>
      </c>
    </row>
    <row r="1602" spans="1:1" ht="33" customHeight="1" x14ac:dyDescent="0.2">
      <c r="A1602" t="s">
        <v>708</v>
      </c>
    </row>
    <row r="1604" spans="1:1" ht="33" customHeight="1" x14ac:dyDescent="0.2">
      <c r="A1604" t="s">
        <v>709</v>
      </c>
    </row>
    <row r="1606" spans="1:1" ht="33" customHeight="1" x14ac:dyDescent="0.2">
      <c r="A1606" t="s">
        <v>710</v>
      </c>
    </row>
    <row r="1608" spans="1:1" ht="33" customHeight="1" x14ac:dyDescent="0.2">
      <c r="A1608" t="s">
        <v>711</v>
      </c>
    </row>
    <row r="1610" spans="1:1" ht="33" customHeight="1" x14ac:dyDescent="0.2">
      <c r="A1610" t="s">
        <v>712</v>
      </c>
    </row>
    <row r="1612" spans="1:1" ht="33" customHeight="1" x14ac:dyDescent="0.2">
      <c r="A1612" t="s">
        <v>713</v>
      </c>
    </row>
    <row r="1614" spans="1:1" ht="33" customHeight="1" x14ac:dyDescent="0.2">
      <c r="A1614" t="s">
        <v>714</v>
      </c>
    </row>
    <row r="1616" spans="1:1" ht="33" customHeight="1" x14ac:dyDescent="0.2">
      <c r="A1616" t="s">
        <v>715</v>
      </c>
    </row>
    <row r="1618" spans="1:1" ht="33" customHeight="1" x14ac:dyDescent="0.2">
      <c r="A1618" t="s">
        <v>716</v>
      </c>
    </row>
    <row r="1620" spans="1:1" ht="33" customHeight="1" x14ac:dyDescent="0.2">
      <c r="A1620" t="s">
        <v>717</v>
      </c>
    </row>
    <row r="1622" spans="1:1" ht="33" customHeight="1" x14ac:dyDescent="0.2">
      <c r="A1622" t="s">
        <v>718</v>
      </c>
    </row>
    <row r="1624" spans="1:1" ht="33" customHeight="1" x14ac:dyDescent="0.2">
      <c r="A1624" t="s">
        <v>719</v>
      </c>
    </row>
    <row r="1626" spans="1:1" ht="33" customHeight="1" x14ac:dyDescent="0.2">
      <c r="A1626" t="s">
        <v>720</v>
      </c>
    </row>
    <row r="1628" spans="1:1" ht="33" customHeight="1" x14ac:dyDescent="0.2">
      <c r="A1628" t="s">
        <v>721</v>
      </c>
    </row>
    <row r="1630" spans="1:1" ht="33" customHeight="1" x14ac:dyDescent="0.2">
      <c r="A1630" t="s">
        <v>722</v>
      </c>
    </row>
    <row r="1632" spans="1:1" ht="33" customHeight="1" x14ac:dyDescent="0.2">
      <c r="A1632" t="s">
        <v>723</v>
      </c>
    </row>
    <row r="1634" spans="1:1" ht="33" customHeight="1" x14ac:dyDescent="0.2">
      <c r="A1634" t="s">
        <v>724</v>
      </c>
    </row>
    <row r="1636" spans="1:1" ht="33" customHeight="1" x14ac:dyDescent="0.2">
      <c r="A1636" t="s">
        <v>725</v>
      </c>
    </row>
    <row r="1638" spans="1:1" ht="33" customHeight="1" x14ac:dyDescent="0.2">
      <c r="A1638" t="s">
        <v>726</v>
      </c>
    </row>
    <row r="1640" spans="1:1" ht="33" customHeight="1" x14ac:dyDescent="0.2">
      <c r="A1640" t="s">
        <v>727</v>
      </c>
    </row>
    <row r="1642" spans="1:1" ht="33" customHeight="1" x14ac:dyDescent="0.2">
      <c r="A1642" t="s">
        <v>728</v>
      </c>
    </row>
    <row r="1644" spans="1:1" ht="33" customHeight="1" x14ac:dyDescent="0.2">
      <c r="A1644" t="s">
        <v>729</v>
      </c>
    </row>
    <row r="1646" spans="1:1" ht="33" customHeight="1" x14ac:dyDescent="0.2">
      <c r="A1646" t="s">
        <v>730</v>
      </c>
    </row>
    <row r="1648" spans="1:1" ht="33" customHeight="1" x14ac:dyDescent="0.2">
      <c r="A1648" t="s">
        <v>731</v>
      </c>
    </row>
    <row r="1650" spans="1:1" ht="33" customHeight="1" x14ac:dyDescent="0.2">
      <c r="A1650" t="s">
        <v>732</v>
      </c>
    </row>
    <row r="1652" spans="1:1" ht="33" customHeight="1" x14ac:dyDescent="0.2">
      <c r="A1652" t="s">
        <v>733</v>
      </c>
    </row>
    <row r="1654" spans="1:1" ht="33" customHeight="1" x14ac:dyDescent="0.2">
      <c r="A1654" t="s">
        <v>734</v>
      </c>
    </row>
    <row r="1656" spans="1:1" ht="33" customHeight="1" x14ac:dyDescent="0.2">
      <c r="A1656" t="s">
        <v>735</v>
      </c>
    </row>
    <row r="1658" spans="1:1" ht="33" customHeight="1" x14ac:dyDescent="0.2">
      <c r="A1658" t="s">
        <v>736</v>
      </c>
    </row>
    <row r="1660" spans="1:1" ht="33" customHeight="1" x14ac:dyDescent="0.2">
      <c r="A1660" t="s">
        <v>737</v>
      </c>
    </row>
    <row r="1662" spans="1:1" ht="33" customHeight="1" x14ac:dyDescent="0.2">
      <c r="A1662" t="s">
        <v>738</v>
      </c>
    </row>
    <row r="1664" spans="1:1" ht="33" customHeight="1" x14ac:dyDescent="0.2">
      <c r="A1664" t="s">
        <v>739</v>
      </c>
    </row>
    <row r="1666" spans="1:1" ht="33" customHeight="1" x14ac:dyDescent="0.2">
      <c r="A1666" t="s">
        <v>740</v>
      </c>
    </row>
    <row r="1668" spans="1:1" ht="33" customHeight="1" x14ac:dyDescent="0.2">
      <c r="A1668" t="s">
        <v>741</v>
      </c>
    </row>
    <row r="1670" spans="1:1" ht="33" customHeight="1" x14ac:dyDescent="0.2">
      <c r="A1670" t="s">
        <v>742</v>
      </c>
    </row>
    <row r="1672" spans="1:1" ht="33" customHeight="1" x14ac:dyDescent="0.2">
      <c r="A1672" t="s">
        <v>743</v>
      </c>
    </row>
    <row r="1674" spans="1:1" ht="33" customHeight="1" x14ac:dyDescent="0.2">
      <c r="A1674" t="s">
        <v>744</v>
      </c>
    </row>
    <row r="1676" spans="1:1" ht="33" customHeight="1" x14ac:dyDescent="0.2">
      <c r="A1676" t="s">
        <v>745</v>
      </c>
    </row>
    <row r="1678" spans="1:1" ht="33" customHeight="1" x14ac:dyDescent="0.2">
      <c r="A1678" t="s">
        <v>746</v>
      </c>
    </row>
    <row r="1680" spans="1:1" ht="33" customHeight="1" x14ac:dyDescent="0.2">
      <c r="A1680" t="s">
        <v>747</v>
      </c>
    </row>
    <row r="1682" spans="1:1" ht="33" customHeight="1" x14ac:dyDescent="0.2">
      <c r="A1682" t="s">
        <v>748</v>
      </c>
    </row>
    <row r="1684" spans="1:1" ht="33" customHeight="1" x14ac:dyDescent="0.2">
      <c r="A1684" t="s">
        <v>749</v>
      </c>
    </row>
    <row r="1686" spans="1:1" ht="33" customHeight="1" x14ac:dyDescent="0.2">
      <c r="A1686" t="s">
        <v>750</v>
      </c>
    </row>
    <row r="1688" spans="1:1" ht="33" customHeight="1" x14ac:dyDescent="0.2">
      <c r="A1688" t="s">
        <v>751</v>
      </c>
    </row>
    <row r="1690" spans="1:1" ht="33" customHeight="1" x14ac:dyDescent="0.2">
      <c r="A1690" t="s">
        <v>752</v>
      </c>
    </row>
    <row r="1692" spans="1:1" ht="33" customHeight="1" x14ac:dyDescent="0.2">
      <c r="A1692" t="s">
        <v>753</v>
      </c>
    </row>
    <row r="1694" spans="1:1" ht="33" customHeight="1" x14ac:dyDescent="0.2">
      <c r="A1694" t="s">
        <v>754</v>
      </c>
    </row>
    <row r="1696" spans="1:1" ht="33" customHeight="1" x14ac:dyDescent="0.2">
      <c r="A1696" t="s">
        <v>755</v>
      </c>
    </row>
    <row r="1698" spans="1:1" ht="33" customHeight="1" x14ac:dyDescent="0.2">
      <c r="A1698" t="s">
        <v>756</v>
      </c>
    </row>
    <row r="1700" spans="1:1" ht="33" customHeight="1" x14ac:dyDescent="0.2">
      <c r="A1700" t="s">
        <v>757</v>
      </c>
    </row>
    <row r="1702" spans="1:1" ht="33" customHeight="1" x14ac:dyDescent="0.2">
      <c r="A1702" t="s">
        <v>758</v>
      </c>
    </row>
    <row r="1704" spans="1:1" ht="33" customHeight="1" x14ac:dyDescent="0.2">
      <c r="A1704" t="s">
        <v>759</v>
      </c>
    </row>
    <row r="1706" spans="1:1" ht="33" customHeight="1" x14ac:dyDescent="0.2">
      <c r="A1706" t="s">
        <v>760</v>
      </c>
    </row>
    <row r="1708" spans="1:1" ht="33" customHeight="1" x14ac:dyDescent="0.2">
      <c r="A1708" t="s">
        <v>761</v>
      </c>
    </row>
    <row r="1710" spans="1:1" ht="33" customHeight="1" x14ac:dyDescent="0.2">
      <c r="A1710" t="s">
        <v>762</v>
      </c>
    </row>
    <row r="1712" spans="1:1" ht="33" customHeight="1" x14ac:dyDescent="0.2">
      <c r="A1712" t="s">
        <v>763</v>
      </c>
    </row>
    <row r="1714" spans="1:1" ht="33" customHeight="1" x14ac:dyDescent="0.2">
      <c r="A1714" t="s">
        <v>764</v>
      </c>
    </row>
    <row r="1716" spans="1:1" ht="33" customHeight="1" x14ac:dyDescent="0.2">
      <c r="A1716" t="s">
        <v>765</v>
      </c>
    </row>
    <row r="1718" spans="1:1" ht="33" customHeight="1" x14ac:dyDescent="0.2">
      <c r="A1718" t="s">
        <v>766</v>
      </c>
    </row>
    <row r="1720" spans="1:1" ht="33" customHeight="1" x14ac:dyDescent="0.2">
      <c r="A1720" t="s">
        <v>767</v>
      </c>
    </row>
    <row r="1722" spans="1:1" ht="33" customHeight="1" x14ac:dyDescent="0.2">
      <c r="A1722" t="s">
        <v>768</v>
      </c>
    </row>
    <row r="1724" spans="1:1" ht="33" customHeight="1" x14ac:dyDescent="0.2">
      <c r="A1724" t="s">
        <v>769</v>
      </c>
    </row>
    <row r="1726" spans="1:1" ht="33" customHeight="1" x14ac:dyDescent="0.2">
      <c r="A1726" t="s">
        <v>770</v>
      </c>
    </row>
    <row r="1728" spans="1:1" ht="33" customHeight="1" x14ac:dyDescent="0.2">
      <c r="A1728" t="s">
        <v>771</v>
      </c>
    </row>
    <row r="1730" spans="1:1" ht="33" customHeight="1" x14ac:dyDescent="0.2">
      <c r="A1730" t="s">
        <v>772</v>
      </c>
    </row>
    <row r="1732" spans="1:1" ht="33" customHeight="1" x14ac:dyDescent="0.2">
      <c r="A1732" t="s">
        <v>773</v>
      </c>
    </row>
    <row r="1734" spans="1:1" ht="33" customHeight="1" x14ac:dyDescent="0.2">
      <c r="A1734" t="s">
        <v>774</v>
      </c>
    </row>
    <row r="1736" spans="1:1" ht="33" customHeight="1" x14ac:dyDescent="0.2">
      <c r="A1736" t="s">
        <v>775</v>
      </c>
    </row>
    <row r="1738" spans="1:1" ht="33" customHeight="1" x14ac:dyDescent="0.2">
      <c r="A1738" t="s">
        <v>776</v>
      </c>
    </row>
    <row r="1740" spans="1:1" ht="33" customHeight="1" x14ac:dyDescent="0.2">
      <c r="A1740" t="s">
        <v>777</v>
      </c>
    </row>
    <row r="1742" spans="1:1" ht="33" customHeight="1" x14ac:dyDescent="0.2">
      <c r="A1742" t="s">
        <v>778</v>
      </c>
    </row>
    <row r="1744" spans="1:1" ht="33" customHeight="1" x14ac:dyDescent="0.2">
      <c r="A1744" t="s">
        <v>779</v>
      </c>
    </row>
    <row r="1746" spans="1:1" ht="33" customHeight="1" x14ac:dyDescent="0.2">
      <c r="A1746" t="s">
        <v>780</v>
      </c>
    </row>
    <row r="1748" spans="1:1" ht="33" customHeight="1" x14ac:dyDescent="0.2">
      <c r="A1748" t="s">
        <v>781</v>
      </c>
    </row>
    <row r="1750" spans="1:1" ht="33" customHeight="1" x14ac:dyDescent="0.2">
      <c r="A1750" t="s">
        <v>782</v>
      </c>
    </row>
    <row r="1752" spans="1:1" ht="33" customHeight="1" x14ac:dyDescent="0.2">
      <c r="A1752" t="s">
        <v>783</v>
      </c>
    </row>
    <row r="1754" spans="1:1" ht="33" customHeight="1" x14ac:dyDescent="0.2">
      <c r="A1754" t="s">
        <v>784</v>
      </c>
    </row>
    <row r="1756" spans="1:1" ht="33" customHeight="1" x14ac:dyDescent="0.2">
      <c r="A1756" t="s">
        <v>785</v>
      </c>
    </row>
    <row r="1758" spans="1:1" ht="33" customHeight="1" x14ac:dyDescent="0.2">
      <c r="A1758" t="s">
        <v>786</v>
      </c>
    </row>
    <row r="1760" spans="1:1" ht="33" customHeight="1" x14ac:dyDescent="0.2">
      <c r="A1760" t="s">
        <v>787</v>
      </c>
    </row>
    <row r="1762" spans="1:1" ht="33" customHeight="1" x14ac:dyDescent="0.2">
      <c r="A1762" t="s">
        <v>788</v>
      </c>
    </row>
    <row r="1764" spans="1:1" ht="33" customHeight="1" x14ac:dyDescent="0.2">
      <c r="A1764" t="s">
        <v>789</v>
      </c>
    </row>
    <row r="1766" spans="1:1" ht="33" customHeight="1" x14ac:dyDescent="0.2">
      <c r="A1766" t="s">
        <v>790</v>
      </c>
    </row>
    <row r="1768" spans="1:1" ht="33" customHeight="1" x14ac:dyDescent="0.2">
      <c r="A1768" t="s">
        <v>791</v>
      </c>
    </row>
    <row r="1770" spans="1:1" ht="33" customHeight="1" x14ac:dyDescent="0.2">
      <c r="A1770" t="s">
        <v>792</v>
      </c>
    </row>
    <row r="1772" spans="1:1" ht="33" customHeight="1" x14ac:dyDescent="0.2">
      <c r="A1772" t="s">
        <v>793</v>
      </c>
    </row>
    <row r="1774" spans="1:1" ht="33" customHeight="1" x14ac:dyDescent="0.2">
      <c r="A1774" t="s">
        <v>794</v>
      </c>
    </row>
    <row r="1776" spans="1:1" ht="33" customHeight="1" x14ac:dyDescent="0.2">
      <c r="A1776" t="s">
        <v>795</v>
      </c>
    </row>
    <row r="1778" spans="1:1" ht="33" customHeight="1" x14ac:dyDescent="0.2">
      <c r="A1778" t="s">
        <v>796</v>
      </c>
    </row>
    <row r="1780" spans="1:1" ht="33" customHeight="1" x14ac:dyDescent="0.2">
      <c r="A1780" t="s">
        <v>797</v>
      </c>
    </row>
    <row r="1782" spans="1:1" ht="33" customHeight="1" x14ac:dyDescent="0.2">
      <c r="A1782" t="s">
        <v>798</v>
      </c>
    </row>
    <row r="1784" spans="1:1" ht="33" customHeight="1" x14ac:dyDescent="0.2">
      <c r="A1784" t="s">
        <v>799</v>
      </c>
    </row>
    <row r="1786" spans="1:1" ht="33" customHeight="1" x14ac:dyDescent="0.2">
      <c r="A1786" t="s">
        <v>800</v>
      </c>
    </row>
    <row r="1788" spans="1:1" ht="33" customHeight="1" x14ac:dyDescent="0.2">
      <c r="A1788" t="s">
        <v>801</v>
      </c>
    </row>
    <row r="1790" spans="1:1" ht="33" customHeight="1" x14ac:dyDescent="0.2">
      <c r="A1790" t="s">
        <v>802</v>
      </c>
    </row>
    <row r="1792" spans="1:1" ht="33" customHeight="1" x14ac:dyDescent="0.2">
      <c r="A1792" t="s">
        <v>803</v>
      </c>
    </row>
    <row r="1794" spans="1:1" ht="33" customHeight="1" x14ac:dyDescent="0.2">
      <c r="A1794" t="s">
        <v>804</v>
      </c>
    </row>
    <row r="1796" spans="1:1" ht="33" customHeight="1" x14ac:dyDescent="0.2">
      <c r="A1796" t="s">
        <v>805</v>
      </c>
    </row>
    <row r="1798" spans="1:1" ht="33" customHeight="1" x14ac:dyDescent="0.2">
      <c r="A1798" t="s">
        <v>806</v>
      </c>
    </row>
    <row r="1800" spans="1:1" ht="33" customHeight="1" x14ac:dyDescent="0.2">
      <c r="A1800" t="s">
        <v>807</v>
      </c>
    </row>
    <row r="1802" spans="1:1" ht="33" customHeight="1" x14ac:dyDescent="0.2">
      <c r="A1802" t="s">
        <v>808</v>
      </c>
    </row>
    <row r="1804" spans="1:1" ht="33" customHeight="1" x14ac:dyDescent="0.2">
      <c r="A1804" t="s">
        <v>809</v>
      </c>
    </row>
    <row r="1806" spans="1:1" ht="33" customHeight="1" x14ac:dyDescent="0.2">
      <c r="A1806" t="s">
        <v>810</v>
      </c>
    </row>
    <row r="1808" spans="1:1" ht="33" customHeight="1" x14ac:dyDescent="0.2">
      <c r="A1808" t="s">
        <v>811</v>
      </c>
    </row>
    <row r="1810" spans="1:1" ht="33" customHeight="1" x14ac:dyDescent="0.2">
      <c r="A1810" t="s">
        <v>812</v>
      </c>
    </row>
    <row r="1812" spans="1:1" ht="33" customHeight="1" x14ac:dyDescent="0.2">
      <c r="A1812" t="s">
        <v>813</v>
      </c>
    </row>
    <row r="1814" spans="1:1" ht="33" customHeight="1" x14ac:dyDescent="0.2">
      <c r="A1814" t="s">
        <v>814</v>
      </c>
    </row>
    <row r="1816" spans="1:1" ht="33" customHeight="1" x14ac:dyDescent="0.2">
      <c r="A1816" t="s">
        <v>815</v>
      </c>
    </row>
    <row r="1818" spans="1:1" ht="33" customHeight="1" x14ac:dyDescent="0.2">
      <c r="A1818" t="s">
        <v>816</v>
      </c>
    </row>
    <row r="1820" spans="1:1" ht="33" customHeight="1" x14ac:dyDescent="0.2">
      <c r="A1820" t="s">
        <v>817</v>
      </c>
    </row>
    <row r="1822" spans="1:1" ht="33" customHeight="1" x14ac:dyDescent="0.2">
      <c r="A1822" t="s">
        <v>818</v>
      </c>
    </row>
    <row r="1824" spans="1:1" ht="33" customHeight="1" x14ac:dyDescent="0.2">
      <c r="A1824" t="s">
        <v>819</v>
      </c>
    </row>
    <row r="1826" spans="1:1" ht="33" customHeight="1" x14ac:dyDescent="0.2">
      <c r="A1826" t="s">
        <v>820</v>
      </c>
    </row>
    <row r="1828" spans="1:1" ht="33" customHeight="1" x14ac:dyDescent="0.2">
      <c r="A1828" t="s">
        <v>821</v>
      </c>
    </row>
    <row r="1830" spans="1:1" ht="33" customHeight="1" x14ac:dyDescent="0.2">
      <c r="A1830" t="s">
        <v>822</v>
      </c>
    </row>
    <row r="1832" spans="1:1" ht="33" customHeight="1" x14ac:dyDescent="0.2">
      <c r="A1832" t="s">
        <v>823</v>
      </c>
    </row>
    <row r="1834" spans="1:1" ht="33" customHeight="1" x14ac:dyDescent="0.2">
      <c r="A1834" t="s">
        <v>824</v>
      </c>
    </row>
    <row r="1836" spans="1:1" ht="33" customHeight="1" x14ac:dyDescent="0.2">
      <c r="A1836" t="s">
        <v>825</v>
      </c>
    </row>
    <row r="1838" spans="1:1" ht="33" customHeight="1" x14ac:dyDescent="0.2">
      <c r="A1838" t="s">
        <v>826</v>
      </c>
    </row>
    <row r="1840" spans="1:1" ht="33" customHeight="1" x14ac:dyDescent="0.2">
      <c r="A1840" t="s">
        <v>827</v>
      </c>
    </row>
    <row r="1842" spans="1:1" ht="33" customHeight="1" x14ac:dyDescent="0.2">
      <c r="A1842" t="s">
        <v>828</v>
      </c>
    </row>
    <row r="1844" spans="1:1" ht="33" customHeight="1" x14ac:dyDescent="0.2">
      <c r="A1844" t="s">
        <v>829</v>
      </c>
    </row>
    <row r="1846" spans="1:1" ht="33" customHeight="1" x14ac:dyDescent="0.2">
      <c r="A1846" t="s">
        <v>830</v>
      </c>
    </row>
    <row r="1848" spans="1:1" ht="33" customHeight="1" x14ac:dyDescent="0.2">
      <c r="A1848" t="s">
        <v>831</v>
      </c>
    </row>
    <row r="1850" spans="1:1" ht="33" customHeight="1" x14ac:dyDescent="0.2">
      <c r="A1850" t="s">
        <v>832</v>
      </c>
    </row>
    <row r="1852" spans="1:1" ht="33" customHeight="1" x14ac:dyDescent="0.2">
      <c r="A1852" t="s">
        <v>833</v>
      </c>
    </row>
    <row r="1854" spans="1:1" ht="33" customHeight="1" x14ac:dyDescent="0.2">
      <c r="A1854" t="s">
        <v>834</v>
      </c>
    </row>
    <row r="1856" spans="1:1" ht="33" customHeight="1" x14ac:dyDescent="0.2">
      <c r="A1856" t="s">
        <v>835</v>
      </c>
    </row>
    <row r="1858" spans="1:1" ht="33" customHeight="1" x14ac:dyDescent="0.2">
      <c r="A1858" t="s">
        <v>836</v>
      </c>
    </row>
    <row r="1860" spans="1:1" ht="33" customHeight="1" x14ac:dyDescent="0.2">
      <c r="A1860" t="s">
        <v>837</v>
      </c>
    </row>
    <row r="1862" spans="1:1" ht="33" customHeight="1" x14ac:dyDescent="0.2">
      <c r="A1862" t="s">
        <v>838</v>
      </c>
    </row>
    <row r="1864" spans="1:1" ht="33" customHeight="1" x14ac:dyDescent="0.2">
      <c r="A1864" t="s">
        <v>839</v>
      </c>
    </row>
    <row r="1866" spans="1:1" ht="33" customHeight="1" x14ac:dyDescent="0.2">
      <c r="A1866" t="s">
        <v>840</v>
      </c>
    </row>
    <row r="1868" spans="1:1" ht="33" customHeight="1" x14ac:dyDescent="0.2">
      <c r="A1868" t="s">
        <v>841</v>
      </c>
    </row>
    <row r="1870" spans="1:1" ht="33" customHeight="1" x14ac:dyDescent="0.2">
      <c r="A1870" t="s">
        <v>842</v>
      </c>
    </row>
    <row r="1872" spans="1:1" ht="33" customHeight="1" x14ac:dyDescent="0.2">
      <c r="A1872" t="s">
        <v>843</v>
      </c>
    </row>
    <row r="1874" spans="1:1" ht="33" customHeight="1" x14ac:dyDescent="0.2">
      <c r="A1874" t="s">
        <v>844</v>
      </c>
    </row>
    <row r="1876" spans="1:1" ht="33" customHeight="1" x14ac:dyDescent="0.2">
      <c r="A1876" t="s">
        <v>845</v>
      </c>
    </row>
    <row r="1878" spans="1:1" ht="33" customHeight="1" x14ac:dyDescent="0.2">
      <c r="A1878" t="s">
        <v>846</v>
      </c>
    </row>
    <row r="1880" spans="1:1" ht="33" customHeight="1" x14ac:dyDescent="0.2">
      <c r="A1880" t="s">
        <v>847</v>
      </c>
    </row>
    <row r="1882" spans="1:1" ht="33" customHeight="1" x14ac:dyDescent="0.2">
      <c r="A1882" t="s">
        <v>848</v>
      </c>
    </row>
    <row r="1884" spans="1:1" ht="33" customHeight="1" x14ac:dyDescent="0.2">
      <c r="A1884" t="s">
        <v>849</v>
      </c>
    </row>
    <row r="1886" spans="1:1" ht="33" customHeight="1" x14ac:dyDescent="0.2">
      <c r="A1886" t="s">
        <v>850</v>
      </c>
    </row>
    <row r="1888" spans="1:1" ht="33" customHeight="1" x14ac:dyDescent="0.2">
      <c r="A1888" t="s">
        <v>851</v>
      </c>
    </row>
    <row r="1890" spans="1:1" ht="33" customHeight="1" x14ac:dyDescent="0.2">
      <c r="A1890" t="s">
        <v>852</v>
      </c>
    </row>
    <row r="1892" spans="1:1" ht="33" customHeight="1" x14ac:dyDescent="0.2">
      <c r="A1892" t="s">
        <v>853</v>
      </c>
    </row>
    <row r="1894" spans="1:1" ht="33" customHeight="1" x14ac:dyDescent="0.2">
      <c r="A1894" t="s">
        <v>854</v>
      </c>
    </row>
    <row r="1896" spans="1:1" ht="33" customHeight="1" x14ac:dyDescent="0.2">
      <c r="A1896" t="s">
        <v>855</v>
      </c>
    </row>
    <row r="1898" spans="1:1" ht="33" customHeight="1" x14ac:dyDescent="0.2">
      <c r="A1898" t="s">
        <v>856</v>
      </c>
    </row>
    <row r="1900" spans="1:1" ht="33" customHeight="1" x14ac:dyDescent="0.2">
      <c r="A1900" t="s">
        <v>857</v>
      </c>
    </row>
    <row r="1902" spans="1:1" ht="33" customHeight="1" x14ac:dyDescent="0.2">
      <c r="A1902" t="s">
        <v>858</v>
      </c>
    </row>
    <row r="1904" spans="1:1" ht="33" customHeight="1" x14ac:dyDescent="0.2">
      <c r="A1904" t="s">
        <v>859</v>
      </c>
    </row>
    <row r="1906" spans="1:1" ht="33" customHeight="1" x14ac:dyDescent="0.2">
      <c r="A1906" t="s">
        <v>860</v>
      </c>
    </row>
    <row r="1908" spans="1:1" ht="33" customHeight="1" x14ac:dyDescent="0.2">
      <c r="A1908" t="s">
        <v>861</v>
      </c>
    </row>
    <row r="1910" spans="1:1" ht="33" customHeight="1" x14ac:dyDescent="0.2">
      <c r="A1910" t="s">
        <v>862</v>
      </c>
    </row>
    <row r="1912" spans="1:1" ht="33" customHeight="1" x14ac:dyDescent="0.2">
      <c r="A1912" t="s">
        <v>863</v>
      </c>
    </row>
    <row r="1914" spans="1:1" ht="33" customHeight="1" x14ac:dyDescent="0.2">
      <c r="A1914" t="s">
        <v>864</v>
      </c>
    </row>
    <row r="1916" spans="1:1" ht="33" customHeight="1" x14ac:dyDescent="0.2">
      <c r="A1916" t="s">
        <v>865</v>
      </c>
    </row>
    <row r="1918" spans="1:1" ht="33" customHeight="1" x14ac:dyDescent="0.2">
      <c r="A1918" t="s">
        <v>866</v>
      </c>
    </row>
    <row r="1920" spans="1:1" ht="33" customHeight="1" x14ac:dyDescent="0.2">
      <c r="A1920" t="s">
        <v>867</v>
      </c>
    </row>
    <row r="1922" spans="1:1" ht="33" customHeight="1" x14ac:dyDescent="0.2">
      <c r="A1922" t="s">
        <v>868</v>
      </c>
    </row>
    <row r="1924" spans="1:1" ht="33" customHeight="1" x14ac:dyDescent="0.2">
      <c r="A1924" t="s">
        <v>869</v>
      </c>
    </row>
    <row r="1926" spans="1:1" ht="33" customHeight="1" x14ac:dyDescent="0.2">
      <c r="A1926" t="s">
        <v>870</v>
      </c>
    </row>
    <row r="1928" spans="1:1" ht="33" customHeight="1" x14ac:dyDescent="0.2">
      <c r="A1928" t="s">
        <v>871</v>
      </c>
    </row>
    <row r="1930" spans="1:1" ht="33" customHeight="1" x14ac:dyDescent="0.2">
      <c r="A1930" t="s">
        <v>872</v>
      </c>
    </row>
    <row r="1932" spans="1:1" ht="33" customHeight="1" x14ac:dyDescent="0.2">
      <c r="A1932" t="s">
        <v>873</v>
      </c>
    </row>
    <row r="1934" spans="1:1" ht="33" customHeight="1" x14ac:dyDescent="0.2">
      <c r="A1934" t="s">
        <v>874</v>
      </c>
    </row>
    <row r="1936" spans="1:1" ht="33" customHeight="1" x14ac:dyDescent="0.2">
      <c r="A1936" t="s">
        <v>875</v>
      </c>
    </row>
    <row r="1938" spans="1:1" ht="33" customHeight="1" x14ac:dyDescent="0.2">
      <c r="A1938" t="s">
        <v>876</v>
      </c>
    </row>
    <row r="1940" spans="1:1" ht="33" customHeight="1" x14ac:dyDescent="0.2">
      <c r="A1940" t="s">
        <v>877</v>
      </c>
    </row>
    <row r="1942" spans="1:1" ht="33" customHeight="1" x14ac:dyDescent="0.2">
      <c r="A1942" t="s">
        <v>878</v>
      </c>
    </row>
    <row r="1944" spans="1:1" ht="33" customHeight="1" x14ac:dyDescent="0.2">
      <c r="A1944" t="s">
        <v>879</v>
      </c>
    </row>
    <row r="1946" spans="1:1" ht="33" customHeight="1" x14ac:dyDescent="0.2">
      <c r="A1946" t="s">
        <v>880</v>
      </c>
    </row>
    <row r="1948" spans="1:1" ht="33" customHeight="1" x14ac:dyDescent="0.2">
      <c r="A1948" t="s">
        <v>881</v>
      </c>
    </row>
    <row r="1950" spans="1:1" ht="33" customHeight="1" x14ac:dyDescent="0.2">
      <c r="A1950" t="s">
        <v>882</v>
      </c>
    </row>
    <row r="1952" spans="1:1" ht="33" customHeight="1" x14ac:dyDescent="0.2">
      <c r="A1952" t="s">
        <v>883</v>
      </c>
    </row>
    <row r="1954" spans="1:1" ht="33" customHeight="1" x14ac:dyDescent="0.2">
      <c r="A1954" t="s">
        <v>884</v>
      </c>
    </row>
    <row r="1956" spans="1:1" ht="33" customHeight="1" x14ac:dyDescent="0.2">
      <c r="A1956" t="s">
        <v>885</v>
      </c>
    </row>
    <row r="1957" spans="1:1" ht="33" customHeight="1" x14ac:dyDescent="0.2">
      <c r="A1957" t="s">
        <v>886</v>
      </c>
    </row>
    <row r="1958" spans="1:1" ht="33" customHeight="1" x14ac:dyDescent="0.2">
      <c r="A1958" t="s">
        <v>887</v>
      </c>
    </row>
    <row r="1959" spans="1:1" ht="33" customHeight="1" x14ac:dyDescent="0.2">
      <c r="A1959" t="s">
        <v>888</v>
      </c>
    </row>
    <row r="1960" spans="1:1" ht="33" customHeight="1" x14ac:dyDescent="0.2">
      <c r="A1960" t="s">
        <v>889</v>
      </c>
    </row>
    <row r="1961" spans="1:1" ht="33" customHeight="1" x14ac:dyDescent="0.2">
      <c r="A1961" t="s">
        <v>890</v>
      </c>
    </row>
    <row r="1962" spans="1:1" ht="33" customHeight="1" x14ac:dyDescent="0.2">
      <c r="A1962" t="s">
        <v>891</v>
      </c>
    </row>
    <row r="1963" spans="1:1" ht="33" customHeight="1" x14ac:dyDescent="0.2">
      <c r="A1963" t="s">
        <v>892</v>
      </c>
    </row>
    <row r="1964" spans="1:1" ht="33" customHeight="1" x14ac:dyDescent="0.2">
      <c r="A1964" t="s">
        <v>893</v>
      </c>
    </row>
    <row r="1965" spans="1:1" ht="33" customHeight="1" x14ac:dyDescent="0.2">
      <c r="A1965" t="s">
        <v>894</v>
      </c>
    </row>
    <row r="1966" spans="1:1" ht="33" customHeight="1" x14ac:dyDescent="0.2">
      <c r="A1966" t="s">
        <v>895</v>
      </c>
    </row>
    <row r="1967" spans="1:1" ht="33" customHeight="1" x14ac:dyDescent="0.2">
      <c r="A1967" t="s">
        <v>896</v>
      </c>
    </row>
    <row r="1968" spans="1:1" ht="33" customHeight="1" x14ac:dyDescent="0.2">
      <c r="A1968" t="s">
        <v>897</v>
      </c>
    </row>
    <row r="1969" spans="1:1" ht="33" customHeight="1" x14ac:dyDescent="0.2">
      <c r="A1969" t="s">
        <v>898</v>
      </c>
    </row>
    <row r="1970" spans="1:1" ht="33" customHeight="1" x14ac:dyDescent="0.2">
      <c r="A1970" t="s">
        <v>899</v>
      </c>
    </row>
    <row r="1971" spans="1:1" ht="33" customHeight="1" x14ac:dyDescent="0.2">
      <c r="A1971" t="s">
        <v>900</v>
      </c>
    </row>
    <row r="1972" spans="1:1" ht="33" customHeight="1" x14ac:dyDescent="0.2">
      <c r="A1972" t="s">
        <v>901</v>
      </c>
    </row>
    <row r="1973" spans="1:1" ht="33" customHeight="1" x14ac:dyDescent="0.2">
      <c r="A1973" t="s">
        <v>902</v>
      </c>
    </row>
    <row r="1974" spans="1:1" ht="33" customHeight="1" x14ac:dyDescent="0.2">
      <c r="A1974" t="s">
        <v>38</v>
      </c>
    </row>
    <row r="1976" spans="1:1" ht="33" customHeight="1" x14ac:dyDescent="0.2">
      <c r="A1976" t="s">
        <v>903</v>
      </c>
    </row>
    <row r="1978" spans="1:1" ht="33" customHeight="1" x14ac:dyDescent="0.2">
      <c r="A1978" t="s">
        <v>904</v>
      </c>
    </row>
    <row r="1980" spans="1:1" ht="33" customHeight="1" x14ac:dyDescent="0.2">
      <c r="A1980" t="s">
        <v>905</v>
      </c>
    </row>
    <row r="1982" spans="1:1" ht="33" customHeight="1" x14ac:dyDescent="0.2">
      <c r="A1982" t="s">
        <v>906</v>
      </c>
    </row>
    <row r="1984" spans="1:1" ht="33" customHeight="1" x14ac:dyDescent="0.2">
      <c r="A1984" t="s">
        <v>907</v>
      </c>
    </row>
    <row r="1986" spans="1:1" ht="33" customHeight="1" x14ac:dyDescent="0.2">
      <c r="A1986" t="s">
        <v>908</v>
      </c>
    </row>
    <row r="1988" spans="1:1" ht="33" customHeight="1" x14ac:dyDescent="0.2">
      <c r="A1988" t="s">
        <v>909</v>
      </c>
    </row>
    <row r="1990" spans="1:1" ht="33" customHeight="1" x14ac:dyDescent="0.2">
      <c r="A1990" t="s">
        <v>910</v>
      </c>
    </row>
    <row r="1992" spans="1:1" ht="33" customHeight="1" x14ac:dyDescent="0.2">
      <c r="A1992" t="s">
        <v>911</v>
      </c>
    </row>
    <row r="1994" spans="1:1" ht="33" customHeight="1" x14ac:dyDescent="0.2">
      <c r="A1994" t="s">
        <v>912</v>
      </c>
    </row>
    <row r="1996" spans="1:1" ht="33" customHeight="1" x14ac:dyDescent="0.2">
      <c r="A1996" t="s">
        <v>913</v>
      </c>
    </row>
    <row r="1998" spans="1:1" ht="33" customHeight="1" x14ac:dyDescent="0.2">
      <c r="A1998" t="s">
        <v>914</v>
      </c>
    </row>
    <row r="2000" spans="1:1" ht="33" customHeight="1" x14ac:dyDescent="0.2">
      <c r="A2000" t="s">
        <v>915</v>
      </c>
    </row>
    <row r="2002" spans="1:1" ht="33" customHeight="1" x14ac:dyDescent="0.2">
      <c r="A2002" t="s">
        <v>916</v>
      </c>
    </row>
    <row r="2004" spans="1:1" ht="33" customHeight="1" x14ac:dyDescent="0.2">
      <c r="A2004" t="s">
        <v>917</v>
      </c>
    </row>
    <row r="2006" spans="1:1" ht="33" customHeight="1" x14ac:dyDescent="0.2">
      <c r="A2006" t="s">
        <v>918</v>
      </c>
    </row>
    <row r="2008" spans="1:1" ht="33" customHeight="1" x14ac:dyDescent="0.2">
      <c r="A2008" t="s">
        <v>919</v>
      </c>
    </row>
    <row r="2010" spans="1:1" ht="33" customHeight="1" x14ac:dyDescent="0.2">
      <c r="A2010" t="s">
        <v>920</v>
      </c>
    </row>
    <row r="2012" spans="1:1" ht="33" customHeight="1" x14ac:dyDescent="0.2">
      <c r="A2012" t="s">
        <v>921</v>
      </c>
    </row>
    <row r="2014" spans="1:1" ht="33" customHeight="1" x14ac:dyDescent="0.2">
      <c r="A2014" t="s">
        <v>922</v>
      </c>
    </row>
    <row r="2016" spans="1:1" ht="33" customHeight="1" x14ac:dyDescent="0.2">
      <c r="A2016" t="s">
        <v>923</v>
      </c>
    </row>
    <row r="2018" spans="1:1" ht="33" customHeight="1" x14ac:dyDescent="0.2">
      <c r="A2018" t="s">
        <v>924</v>
      </c>
    </row>
    <row r="2020" spans="1:1" ht="33" customHeight="1" x14ac:dyDescent="0.2">
      <c r="A2020" t="s">
        <v>925</v>
      </c>
    </row>
    <row r="2022" spans="1:1" ht="33" customHeight="1" x14ac:dyDescent="0.2">
      <c r="A2022" t="s">
        <v>926</v>
      </c>
    </row>
    <row r="2024" spans="1:1" ht="33" customHeight="1" x14ac:dyDescent="0.2">
      <c r="A2024" t="s">
        <v>927</v>
      </c>
    </row>
    <row r="2026" spans="1:1" ht="33" customHeight="1" x14ac:dyDescent="0.2">
      <c r="A2026" t="s">
        <v>928</v>
      </c>
    </row>
    <row r="2028" spans="1:1" ht="33" customHeight="1" x14ac:dyDescent="0.2">
      <c r="A2028" t="s">
        <v>929</v>
      </c>
    </row>
    <row r="2030" spans="1:1" ht="33" customHeight="1" x14ac:dyDescent="0.2">
      <c r="A2030" t="s">
        <v>930</v>
      </c>
    </row>
    <row r="2032" spans="1:1" ht="33" customHeight="1" x14ac:dyDescent="0.2">
      <c r="A2032" t="s">
        <v>931</v>
      </c>
    </row>
    <row r="2034" spans="1:1" ht="33" customHeight="1" x14ac:dyDescent="0.2">
      <c r="A2034" t="s">
        <v>932</v>
      </c>
    </row>
    <row r="2036" spans="1:1" ht="33" customHeight="1" x14ac:dyDescent="0.2">
      <c r="A2036" t="s">
        <v>933</v>
      </c>
    </row>
    <row r="2038" spans="1:1" ht="33" customHeight="1" x14ac:dyDescent="0.2">
      <c r="A2038" t="s">
        <v>934</v>
      </c>
    </row>
    <row r="2040" spans="1:1" ht="33" customHeight="1" x14ac:dyDescent="0.2">
      <c r="A2040" t="s">
        <v>935</v>
      </c>
    </row>
    <row r="2042" spans="1:1" ht="33" customHeight="1" x14ac:dyDescent="0.2">
      <c r="A2042" t="s">
        <v>936</v>
      </c>
    </row>
    <row r="2044" spans="1:1" ht="33" customHeight="1" x14ac:dyDescent="0.2">
      <c r="A2044" t="s">
        <v>937</v>
      </c>
    </row>
    <row r="2046" spans="1:1" ht="33" customHeight="1" x14ac:dyDescent="0.2">
      <c r="A2046" t="s">
        <v>938</v>
      </c>
    </row>
    <row r="2048" spans="1:1" ht="33" customHeight="1" x14ac:dyDescent="0.2">
      <c r="A2048" t="s">
        <v>939</v>
      </c>
    </row>
    <row r="2050" spans="1:1" ht="33" customHeight="1" x14ac:dyDescent="0.2">
      <c r="A2050" t="s">
        <v>940</v>
      </c>
    </row>
    <row r="2052" spans="1:1" ht="33" customHeight="1" x14ac:dyDescent="0.2">
      <c r="A2052" t="s">
        <v>941</v>
      </c>
    </row>
    <row r="2054" spans="1:1" ht="33" customHeight="1" x14ac:dyDescent="0.2">
      <c r="A2054" t="s">
        <v>942</v>
      </c>
    </row>
    <row r="2056" spans="1:1" ht="33" customHeight="1" x14ac:dyDescent="0.2">
      <c r="A2056" t="s">
        <v>943</v>
      </c>
    </row>
    <row r="2058" spans="1:1" ht="33" customHeight="1" x14ac:dyDescent="0.2">
      <c r="A2058" t="s">
        <v>944</v>
      </c>
    </row>
    <row r="2060" spans="1:1" ht="33" customHeight="1" x14ac:dyDescent="0.2">
      <c r="A2060" t="s">
        <v>945</v>
      </c>
    </row>
    <row r="2062" spans="1:1" ht="33" customHeight="1" x14ac:dyDescent="0.2">
      <c r="A2062" t="s">
        <v>946</v>
      </c>
    </row>
    <row r="2064" spans="1:1" ht="33" customHeight="1" x14ac:dyDescent="0.2">
      <c r="A2064" t="s">
        <v>947</v>
      </c>
    </row>
    <row r="2066" spans="1:1" ht="33" customHeight="1" x14ac:dyDescent="0.2">
      <c r="A2066" t="s">
        <v>948</v>
      </c>
    </row>
    <row r="2068" spans="1:1" ht="33" customHeight="1" x14ac:dyDescent="0.2">
      <c r="A2068" t="s">
        <v>949</v>
      </c>
    </row>
    <row r="2070" spans="1:1" ht="33" customHeight="1" x14ac:dyDescent="0.2">
      <c r="A2070" t="s">
        <v>950</v>
      </c>
    </row>
    <row r="2072" spans="1:1" ht="33" customHeight="1" x14ac:dyDescent="0.2">
      <c r="A2072" t="s">
        <v>951</v>
      </c>
    </row>
    <row r="2074" spans="1:1" ht="33" customHeight="1" x14ac:dyDescent="0.2">
      <c r="A2074" t="s">
        <v>952</v>
      </c>
    </row>
    <row r="2076" spans="1:1" ht="33" customHeight="1" x14ac:dyDescent="0.2">
      <c r="A2076" t="s">
        <v>953</v>
      </c>
    </row>
    <row r="2078" spans="1:1" ht="33" customHeight="1" x14ac:dyDescent="0.2">
      <c r="A2078" t="s">
        <v>954</v>
      </c>
    </row>
    <row r="2080" spans="1:1" ht="33" customHeight="1" x14ac:dyDescent="0.2">
      <c r="A2080" t="s">
        <v>955</v>
      </c>
    </row>
    <row r="2082" spans="1:1" ht="33" customHeight="1" x14ac:dyDescent="0.2">
      <c r="A2082" t="s">
        <v>956</v>
      </c>
    </row>
    <row r="2084" spans="1:1" ht="33" customHeight="1" x14ac:dyDescent="0.2">
      <c r="A2084" t="s">
        <v>957</v>
      </c>
    </row>
    <row r="2086" spans="1:1" ht="33" customHeight="1" x14ac:dyDescent="0.2">
      <c r="A2086" t="s">
        <v>958</v>
      </c>
    </row>
    <row r="2088" spans="1:1" ht="33" customHeight="1" x14ac:dyDescent="0.2">
      <c r="A2088" t="s">
        <v>959</v>
      </c>
    </row>
    <row r="2090" spans="1:1" ht="33" customHeight="1" x14ac:dyDescent="0.2">
      <c r="A2090" t="s">
        <v>960</v>
      </c>
    </row>
    <row r="2092" spans="1:1" ht="33" customHeight="1" x14ac:dyDescent="0.2">
      <c r="A2092" t="s">
        <v>961</v>
      </c>
    </row>
    <row r="2094" spans="1:1" ht="33" customHeight="1" x14ac:dyDescent="0.2">
      <c r="A2094" t="s">
        <v>962</v>
      </c>
    </row>
    <row r="2096" spans="1:1" ht="33" customHeight="1" x14ac:dyDescent="0.2">
      <c r="A2096" t="s">
        <v>963</v>
      </c>
    </row>
    <row r="2098" spans="1:1" ht="33" customHeight="1" x14ac:dyDescent="0.2">
      <c r="A2098" t="s">
        <v>964</v>
      </c>
    </row>
    <row r="2100" spans="1:1" ht="33" customHeight="1" x14ac:dyDescent="0.2">
      <c r="A2100" t="s">
        <v>965</v>
      </c>
    </row>
    <row r="2102" spans="1:1" ht="33" customHeight="1" x14ac:dyDescent="0.2">
      <c r="A2102" t="s">
        <v>966</v>
      </c>
    </row>
    <row r="2104" spans="1:1" ht="33" customHeight="1" x14ac:dyDescent="0.2">
      <c r="A2104" t="s">
        <v>967</v>
      </c>
    </row>
    <row r="2106" spans="1:1" ht="33" customHeight="1" x14ac:dyDescent="0.2">
      <c r="A2106" t="s">
        <v>968</v>
      </c>
    </row>
    <row r="2108" spans="1:1" ht="33" customHeight="1" x14ac:dyDescent="0.2">
      <c r="A2108" t="s">
        <v>969</v>
      </c>
    </row>
    <row r="2110" spans="1:1" ht="33" customHeight="1" x14ac:dyDescent="0.2">
      <c r="A2110" t="s">
        <v>970</v>
      </c>
    </row>
    <row r="2112" spans="1:1" ht="33" customHeight="1" x14ac:dyDescent="0.2">
      <c r="A2112" t="s">
        <v>971</v>
      </c>
    </row>
    <row r="2114" spans="1:1" ht="33" customHeight="1" x14ac:dyDescent="0.2">
      <c r="A2114" t="s">
        <v>972</v>
      </c>
    </row>
    <row r="2116" spans="1:1" ht="33" customHeight="1" x14ac:dyDescent="0.2">
      <c r="A2116" t="s">
        <v>973</v>
      </c>
    </row>
    <row r="2118" spans="1:1" ht="33" customHeight="1" x14ac:dyDescent="0.2">
      <c r="A2118" t="s">
        <v>974</v>
      </c>
    </row>
    <row r="2120" spans="1:1" ht="33" customHeight="1" x14ac:dyDescent="0.2">
      <c r="A2120" t="s">
        <v>975</v>
      </c>
    </row>
    <row r="2122" spans="1:1" ht="33" customHeight="1" x14ac:dyDescent="0.2">
      <c r="A2122" t="s">
        <v>976</v>
      </c>
    </row>
    <row r="2124" spans="1:1" ht="33" customHeight="1" x14ac:dyDescent="0.2">
      <c r="A2124" t="s">
        <v>977</v>
      </c>
    </row>
    <row r="2126" spans="1:1" ht="33" customHeight="1" x14ac:dyDescent="0.2">
      <c r="A2126" t="s">
        <v>978</v>
      </c>
    </row>
    <row r="2128" spans="1:1" ht="33" customHeight="1" x14ac:dyDescent="0.2">
      <c r="A2128" t="s">
        <v>979</v>
      </c>
    </row>
    <row r="2130" spans="1:1" ht="33" customHeight="1" x14ac:dyDescent="0.2">
      <c r="A2130" t="s">
        <v>980</v>
      </c>
    </row>
    <row r="2132" spans="1:1" ht="33" customHeight="1" x14ac:dyDescent="0.2">
      <c r="A2132" t="s">
        <v>981</v>
      </c>
    </row>
    <row r="2134" spans="1:1" ht="33" customHeight="1" x14ac:dyDescent="0.2">
      <c r="A2134" t="s">
        <v>982</v>
      </c>
    </row>
    <row r="2136" spans="1:1" ht="33" customHeight="1" x14ac:dyDescent="0.2">
      <c r="A2136" t="s">
        <v>983</v>
      </c>
    </row>
    <row r="2138" spans="1:1" ht="33" customHeight="1" x14ac:dyDescent="0.2">
      <c r="A2138" t="s">
        <v>984</v>
      </c>
    </row>
    <row r="2140" spans="1:1" ht="33" customHeight="1" x14ac:dyDescent="0.2">
      <c r="A2140" t="s">
        <v>985</v>
      </c>
    </row>
    <row r="2142" spans="1:1" ht="33" customHeight="1" x14ac:dyDescent="0.2">
      <c r="A2142" t="s">
        <v>986</v>
      </c>
    </row>
    <row r="2144" spans="1:1" ht="33" customHeight="1" x14ac:dyDescent="0.2">
      <c r="A2144" t="s">
        <v>987</v>
      </c>
    </row>
    <row r="2146" spans="1:1" ht="33" customHeight="1" x14ac:dyDescent="0.2">
      <c r="A2146" t="s">
        <v>988</v>
      </c>
    </row>
    <row r="2148" spans="1:1" ht="33" customHeight="1" x14ac:dyDescent="0.2">
      <c r="A2148" t="s">
        <v>989</v>
      </c>
    </row>
    <row r="2150" spans="1:1" ht="33" customHeight="1" x14ac:dyDescent="0.2">
      <c r="A2150" t="s">
        <v>990</v>
      </c>
    </row>
    <row r="2152" spans="1:1" ht="33" customHeight="1" x14ac:dyDescent="0.2">
      <c r="A2152" t="s">
        <v>991</v>
      </c>
    </row>
    <row r="2154" spans="1:1" ht="33" customHeight="1" x14ac:dyDescent="0.2">
      <c r="A2154" t="s">
        <v>992</v>
      </c>
    </row>
    <row r="2156" spans="1:1" ht="33" customHeight="1" x14ac:dyDescent="0.2">
      <c r="A2156" t="s">
        <v>993</v>
      </c>
    </row>
    <row r="2158" spans="1:1" ht="33" customHeight="1" x14ac:dyDescent="0.2">
      <c r="A2158" t="s">
        <v>994</v>
      </c>
    </row>
    <row r="2160" spans="1:1" ht="33" customHeight="1" x14ac:dyDescent="0.2">
      <c r="A2160" t="s">
        <v>995</v>
      </c>
    </row>
    <row r="2162" spans="1:1" ht="33" customHeight="1" x14ac:dyDescent="0.2">
      <c r="A2162" t="s">
        <v>996</v>
      </c>
    </row>
    <row r="2164" spans="1:1" ht="33" customHeight="1" x14ac:dyDescent="0.2">
      <c r="A2164" t="s">
        <v>997</v>
      </c>
    </row>
    <row r="2166" spans="1:1" ht="33" customHeight="1" x14ac:dyDescent="0.2">
      <c r="A2166" t="s">
        <v>998</v>
      </c>
    </row>
    <row r="2168" spans="1:1" ht="33" customHeight="1" x14ac:dyDescent="0.2">
      <c r="A2168" t="s">
        <v>999</v>
      </c>
    </row>
    <row r="2170" spans="1:1" ht="33" customHeight="1" x14ac:dyDescent="0.2">
      <c r="A2170" t="s">
        <v>1000</v>
      </c>
    </row>
    <row r="2172" spans="1:1" ht="33" customHeight="1" x14ac:dyDescent="0.2">
      <c r="A2172" t="s">
        <v>1001</v>
      </c>
    </row>
    <row r="2174" spans="1:1" ht="33" customHeight="1" x14ac:dyDescent="0.2">
      <c r="A2174" t="s">
        <v>1002</v>
      </c>
    </row>
    <row r="2176" spans="1:1" ht="33" customHeight="1" x14ac:dyDescent="0.2">
      <c r="A2176" t="s">
        <v>1003</v>
      </c>
    </row>
    <row r="2178" spans="1:1" ht="33" customHeight="1" x14ac:dyDescent="0.2">
      <c r="A2178" t="s">
        <v>1004</v>
      </c>
    </row>
    <row r="2180" spans="1:1" ht="33" customHeight="1" x14ac:dyDescent="0.2">
      <c r="A2180" t="s">
        <v>1005</v>
      </c>
    </row>
    <row r="2182" spans="1:1" ht="33" customHeight="1" x14ac:dyDescent="0.2">
      <c r="A2182" t="s">
        <v>1006</v>
      </c>
    </row>
    <row r="2184" spans="1:1" ht="33" customHeight="1" x14ac:dyDescent="0.2">
      <c r="A2184" t="s">
        <v>1007</v>
      </c>
    </row>
    <row r="2186" spans="1:1" ht="33" customHeight="1" x14ac:dyDescent="0.2">
      <c r="A2186" t="s">
        <v>1008</v>
      </c>
    </row>
    <row r="2188" spans="1:1" ht="33" customHeight="1" x14ac:dyDescent="0.2">
      <c r="A2188" t="s">
        <v>1009</v>
      </c>
    </row>
    <row r="2190" spans="1:1" ht="33" customHeight="1" x14ac:dyDescent="0.2">
      <c r="A2190" t="s">
        <v>1010</v>
      </c>
    </row>
    <row r="2192" spans="1:1" ht="33" customHeight="1" x14ac:dyDescent="0.2">
      <c r="A2192" t="s">
        <v>1011</v>
      </c>
    </row>
    <row r="2194" spans="1:1" ht="33" customHeight="1" x14ac:dyDescent="0.2">
      <c r="A2194" t="s">
        <v>1012</v>
      </c>
    </row>
    <row r="2196" spans="1:1" ht="33" customHeight="1" x14ac:dyDescent="0.2">
      <c r="A2196" t="s">
        <v>1013</v>
      </c>
    </row>
    <row r="2198" spans="1:1" ht="33" customHeight="1" x14ac:dyDescent="0.2">
      <c r="A2198" t="s">
        <v>1014</v>
      </c>
    </row>
    <row r="2200" spans="1:1" ht="33" customHeight="1" x14ac:dyDescent="0.2">
      <c r="A2200" t="s">
        <v>1015</v>
      </c>
    </row>
    <row r="2202" spans="1:1" ht="33" customHeight="1" x14ac:dyDescent="0.2">
      <c r="A2202" t="s">
        <v>1016</v>
      </c>
    </row>
    <row r="2204" spans="1:1" ht="33" customHeight="1" x14ac:dyDescent="0.2">
      <c r="A2204" t="s">
        <v>1017</v>
      </c>
    </row>
    <row r="2206" spans="1:1" ht="33" customHeight="1" x14ac:dyDescent="0.2">
      <c r="A2206" t="s">
        <v>1018</v>
      </c>
    </row>
    <row r="2208" spans="1:1" ht="33" customHeight="1" x14ac:dyDescent="0.2">
      <c r="A2208" t="s">
        <v>1019</v>
      </c>
    </row>
    <row r="2210" spans="1:1" ht="33" customHeight="1" x14ac:dyDescent="0.2">
      <c r="A2210" t="s">
        <v>1020</v>
      </c>
    </row>
    <row r="2212" spans="1:1" ht="33" customHeight="1" x14ac:dyDescent="0.2">
      <c r="A2212" t="s">
        <v>1021</v>
      </c>
    </row>
    <row r="2214" spans="1:1" ht="33" customHeight="1" x14ac:dyDescent="0.2">
      <c r="A2214" t="s">
        <v>1022</v>
      </c>
    </row>
    <row r="2216" spans="1:1" ht="33" customHeight="1" x14ac:dyDescent="0.2">
      <c r="A2216" t="s">
        <v>1023</v>
      </c>
    </row>
    <row r="2218" spans="1:1" ht="33" customHeight="1" x14ac:dyDescent="0.2">
      <c r="A2218" t="s">
        <v>1024</v>
      </c>
    </row>
    <row r="2220" spans="1:1" ht="33" customHeight="1" x14ac:dyDescent="0.2">
      <c r="A2220" t="s">
        <v>1025</v>
      </c>
    </row>
    <row r="2222" spans="1:1" ht="33" customHeight="1" x14ac:dyDescent="0.2">
      <c r="A2222" t="s">
        <v>1026</v>
      </c>
    </row>
    <row r="2224" spans="1:1" ht="33" customHeight="1" x14ac:dyDescent="0.2">
      <c r="A2224" t="s">
        <v>1027</v>
      </c>
    </row>
    <row r="2226" spans="1:1" ht="33" customHeight="1" x14ac:dyDescent="0.2">
      <c r="A2226" t="s">
        <v>1028</v>
      </c>
    </row>
    <row r="2228" spans="1:1" ht="33" customHeight="1" x14ac:dyDescent="0.2">
      <c r="A2228" t="s">
        <v>1029</v>
      </c>
    </row>
    <row r="2230" spans="1:1" ht="33" customHeight="1" x14ac:dyDescent="0.2">
      <c r="A2230" t="s">
        <v>1030</v>
      </c>
    </row>
    <row r="2232" spans="1:1" ht="33" customHeight="1" x14ac:dyDescent="0.2">
      <c r="A2232" t="s">
        <v>1031</v>
      </c>
    </row>
    <row r="2234" spans="1:1" ht="33" customHeight="1" x14ac:dyDescent="0.2">
      <c r="A2234" t="s">
        <v>1032</v>
      </c>
    </row>
    <row r="2236" spans="1:1" ht="33" customHeight="1" x14ac:dyDescent="0.2">
      <c r="A2236" t="s">
        <v>1033</v>
      </c>
    </row>
    <row r="2238" spans="1:1" ht="33" customHeight="1" x14ac:dyDescent="0.2">
      <c r="A2238" t="s">
        <v>1034</v>
      </c>
    </row>
    <row r="2240" spans="1:1" ht="33" customHeight="1" x14ac:dyDescent="0.2">
      <c r="A2240" t="s">
        <v>1035</v>
      </c>
    </row>
    <row r="2242" spans="1:1" ht="33" customHeight="1" x14ac:dyDescent="0.2">
      <c r="A2242" t="s">
        <v>1036</v>
      </c>
    </row>
    <row r="2244" spans="1:1" ht="33" customHeight="1" x14ac:dyDescent="0.2">
      <c r="A2244" t="s">
        <v>1037</v>
      </c>
    </row>
    <row r="2246" spans="1:1" ht="33" customHeight="1" x14ac:dyDescent="0.2">
      <c r="A2246" t="s">
        <v>1038</v>
      </c>
    </row>
    <row r="2248" spans="1:1" ht="33" customHeight="1" x14ac:dyDescent="0.2">
      <c r="A2248" t="s">
        <v>1039</v>
      </c>
    </row>
    <row r="2250" spans="1:1" ht="33" customHeight="1" x14ac:dyDescent="0.2">
      <c r="A2250" t="s">
        <v>1040</v>
      </c>
    </row>
    <row r="2252" spans="1:1" ht="33" customHeight="1" x14ac:dyDescent="0.2">
      <c r="A2252" t="s">
        <v>1041</v>
      </c>
    </row>
    <row r="2254" spans="1:1" ht="33" customHeight="1" x14ac:dyDescent="0.2">
      <c r="A2254" t="s">
        <v>1042</v>
      </c>
    </row>
    <row r="2256" spans="1:1" ht="33" customHeight="1" x14ac:dyDescent="0.2">
      <c r="A2256" t="s">
        <v>1043</v>
      </c>
    </row>
    <row r="2258" spans="1:1" ht="33" customHeight="1" x14ac:dyDescent="0.2">
      <c r="A2258" t="s">
        <v>1044</v>
      </c>
    </row>
    <row r="2260" spans="1:1" ht="33" customHeight="1" x14ac:dyDescent="0.2">
      <c r="A2260" t="s">
        <v>1045</v>
      </c>
    </row>
    <row r="2262" spans="1:1" ht="33" customHeight="1" x14ac:dyDescent="0.2">
      <c r="A2262" t="s">
        <v>1046</v>
      </c>
    </row>
    <row r="2264" spans="1:1" ht="33" customHeight="1" x14ac:dyDescent="0.2">
      <c r="A2264" t="s">
        <v>1047</v>
      </c>
    </row>
    <row r="2266" spans="1:1" ht="33" customHeight="1" x14ac:dyDescent="0.2">
      <c r="A2266" t="s">
        <v>1048</v>
      </c>
    </row>
    <row r="2268" spans="1:1" ht="33" customHeight="1" x14ac:dyDescent="0.2">
      <c r="A2268" t="s">
        <v>1049</v>
      </c>
    </row>
    <row r="2270" spans="1:1" ht="33" customHeight="1" x14ac:dyDescent="0.2">
      <c r="A2270" t="s">
        <v>1050</v>
      </c>
    </row>
    <row r="2272" spans="1:1" ht="33" customHeight="1" x14ac:dyDescent="0.2">
      <c r="A2272" t="s">
        <v>1051</v>
      </c>
    </row>
    <row r="2274" spans="1:1" ht="33" customHeight="1" x14ac:dyDescent="0.2">
      <c r="A2274" t="s">
        <v>1052</v>
      </c>
    </row>
    <row r="2276" spans="1:1" ht="33" customHeight="1" x14ac:dyDescent="0.2">
      <c r="A2276" t="s">
        <v>1053</v>
      </c>
    </row>
    <row r="2278" spans="1:1" ht="33" customHeight="1" x14ac:dyDescent="0.2">
      <c r="A2278" t="s">
        <v>1054</v>
      </c>
    </row>
    <row r="2280" spans="1:1" ht="33" customHeight="1" x14ac:dyDescent="0.2">
      <c r="A2280" t="s">
        <v>1055</v>
      </c>
    </row>
    <row r="2282" spans="1:1" ht="33" customHeight="1" x14ac:dyDescent="0.2">
      <c r="A2282" t="s">
        <v>1056</v>
      </c>
    </row>
    <row r="2284" spans="1:1" ht="33" customHeight="1" x14ac:dyDescent="0.2">
      <c r="A2284" t="s">
        <v>1057</v>
      </c>
    </row>
    <row r="2286" spans="1:1" ht="33" customHeight="1" x14ac:dyDescent="0.2">
      <c r="A2286" t="s">
        <v>1058</v>
      </c>
    </row>
    <row r="2288" spans="1:1" ht="33" customHeight="1" x14ac:dyDescent="0.2">
      <c r="A2288" t="s">
        <v>1059</v>
      </c>
    </row>
    <row r="2290" spans="1:1" ht="33" customHeight="1" x14ac:dyDescent="0.2">
      <c r="A2290" t="s">
        <v>1060</v>
      </c>
    </row>
    <row r="2292" spans="1:1" ht="33" customHeight="1" x14ac:dyDescent="0.2">
      <c r="A2292" t="s">
        <v>1061</v>
      </c>
    </row>
    <row r="2294" spans="1:1" ht="33" customHeight="1" x14ac:dyDescent="0.2">
      <c r="A2294" t="s">
        <v>1062</v>
      </c>
    </row>
    <row r="2296" spans="1:1" ht="33" customHeight="1" x14ac:dyDescent="0.2">
      <c r="A2296" t="s">
        <v>1063</v>
      </c>
    </row>
    <row r="2298" spans="1:1" ht="33" customHeight="1" x14ac:dyDescent="0.2">
      <c r="A2298" t="s">
        <v>1064</v>
      </c>
    </row>
    <row r="2300" spans="1:1" ht="33" customHeight="1" x14ac:dyDescent="0.2">
      <c r="A2300" t="s">
        <v>1065</v>
      </c>
    </row>
    <row r="2302" spans="1:1" ht="33" customHeight="1" x14ac:dyDescent="0.2">
      <c r="A2302" t="s">
        <v>1066</v>
      </c>
    </row>
    <row r="2304" spans="1:1" ht="33" customHeight="1" x14ac:dyDescent="0.2">
      <c r="A2304" t="s">
        <v>1067</v>
      </c>
    </row>
    <row r="2306" spans="1:1" ht="33" customHeight="1" x14ac:dyDescent="0.2">
      <c r="A2306" t="s">
        <v>1068</v>
      </c>
    </row>
    <row r="2308" spans="1:1" ht="33" customHeight="1" x14ac:dyDescent="0.2">
      <c r="A2308" t="s">
        <v>1069</v>
      </c>
    </row>
    <row r="2310" spans="1:1" ht="33" customHeight="1" x14ac:dyDescent="0.2">
      <c r="A2310" t="s">
        <v>1070</v>
      </c>
    </row>
    <row r="2312" spans="1:1" ht="33" customHeight="1" x14ac:dyDescent="0.2">
      <c r="A2312" t="s">
        <v>1071</v>
      </c>
    </row>
    <row r="2314" spans="1:1" ht="33" customHeight="1" x14ac:dyDescent="0.2">
      <c r="A2314" t="s">
        <v>1072</v>
      </c>
    </row>
    <row r="2316" spans="1:1" ht="33" customHeight="1" x14ac:dyDescent="0.2">
      <c r="A2316" t="s">
        <v>1073</v>
      </c>
    </row>
    <row r="2318" spans="1:1" ht="33" customHeight="1" x14ac:dyDescent="0.2">
      <c r="A2318" t="s">
        <v>1074</v>
      </c>
    </row>
    <row r="2320" spans="1:1" ht="33" customHeight="1" x14ac:dyDescent="0.2">
      <c r="A2320" t="s">
        <v>1075</v>
      </c>
    </row>
    <row r="2322" spans="1:1" ht="33" customHeight="1" x14ac:dyDescent="0.2">
      <c r="A2322" t="s">
        <v>1076</v>
      </c>
    </row>
    <row r="2324" spans="1:1" ht="33" customHeight="1" x14ac:dyDescent="0.2">
      <c r="A2324" t="s">
        <v>1077</v>
      </c>
    </row>
    <row r="2326" spans="1:1" ht="33" customHeight="1" x14ac:dyDescent="0.2">
      <c r="A2326" t="s">
        <v>1078</v>
      </c>
    </row>
    <row r="2328" spans="1:1" ht="33" customHeight="1" x14ac:dyDescent="0.2">
      <c r="A2328" t="s">
        <v>1079</v>
      </c>
    </row>
    <row r="2330" spans="1:1" ht="33" customHeight="1" x14ac:dyDescent="0.2">
      <c r="A2330" t="s">
        <v>1080</v>
      </c>
    </row>
    <row r="2332" spans="1:1" ht="33" customHeight="1" x14ac:dyDescent="0.2">
      <c r="A2332" t="s">
        <v>1081</v>
      </c>
    </row>
    <row r="2334" spans="1:1" ht="33" customHeight="1" x14ac:dyDescent="0.2">
      <c r="A2334" t="s">
        <v>1082</v>
      </c>
    </row>
    <row r="2336" spans="1:1" ht="33" customHeight="1" x14ac:dyDescent="0.2">
      <c r="A2336" t="s">
        <v>1083</v>
      </c>
    </row>
    <row r="2338" spans="1:1" ht="33" customHeight="1" x14ac:dyDescent="0.2">
      <c r="A2338" t="s">
        <v>1084</v>
      </c>
    </row>
    <row r="2340" spans="1:1" ht="33" customHeight="1" x14ac:dyDescent="0.2">
      <c r="A2340" t="s">
        <v>1085</v>
      </c>
    </row>
    <row r="2342" spans="1:1" ht="33" customHeight="1" x14ac:dyDescent="0.2">
      <c r="A2342" t="s">
        <v>1086</v>
      </c>
    </row>
    <row r="2344" spans="1:1" ht="33" customHeight="1" x14ac:dyDescent="0.2">
      <c r="A2344" t="s">
        <v>1087</v>
      </c>
    </row>
    <row r="2346" spans="1:1" ht="33" customHeight="1" x14ac:dyDescent="0.2">
      <c r="A2346" t="s">
        <v>1088</v>
      </c>
    </row>
    <row r="2348" spans="1:1" ht="33" customHeight="1" x14ac:dyDescent="0.2">
      <c r="A2348" t="s">
        <v>1089</v>
      </c>
    </row>
    <row r="2350" spans="1:1" ht="33" customHeight="1" x14ac:dyDescent="0.2">
      <c r="A2350" t="s">
        <v>1090</v>
      </c>
    </row>
    <row r="2352" spans="1:1" ht="33" customHeight="1" x14ac:dyDescent="0.2">
      <c r="A2352" t="s">
        <v>1091</v>
      </c>
    </row>
    <row r="2354" spans="1:1" ht="33" customHeight="1" x14ac:dyDescent="0.2">
      <c r="A2354" t="s">
        <v>1092</v>
      </c>
    </row>
    <row r="2356" spans="1:1" ht="33" customHeight="1" x14ac:dyDescent="0.2">
      <c r="A2356" t="s">
        <v>1093</v>
      </c>
    </row>
    <row r="2358" spans="1:1" ht="33" customHeight="1" x14ac:dyDescent="0.2">
      <c r="A2358" t="s">
        <v>1094</v>
      </c>
    </row>
    <row r="2360" spans="1:1" ht="33" customHeight="1" x14ac:dyDescent="0.2">
      <c r="A2360" t="s">
        <v>1095</v>
      </c>
    </row>
    <row r="2362" spans="1:1" ht="33" customHeight="1" x14ac:dyDescent="0.2">
      <c r="A2362" t="s">
        <v>1096</v>
      </c>
    </row>
    <row r="2364" spans="1:1" ht="33" customHeight="1" x14ac:dyDescent="0.2">
      <c r="A2364" t="s">
        <v>1097</v>
      </c>
    </row>
    <row r="2366" spans="1:1" ht="33" customHeight="1" x14ac:dyDescent="0.2">
      <c r="A2366" t="s">
        <v>1098</v>
      </c>
    </row>
    <row r="2368" spans="1:1" ht="33" customHeight="1" x14ac:dyDescent="0.2">
      <c r="A2368" t="s">
        <v>1099</v>
      </c>
    </row>
    <row r="2370" spans="1:1" ht="33" customHeight="1" x14ac:dyDescent="0.2">
      <c r="A2370" t="s">
        <v>1100</v>
      </c>
    </row>
    <row r="2372" spans="1:1" ht="33" customHeight="1" x14ac:dyDescent="0.2">
      <c r="A2372" t="s">
        <v>1101</v>
      </c>
    </row>
    <row r="2374" spans="1:1" ht="33" customHeight="1" x14ac:dyDescent="0.2">
      <c r="A2374" t="s">
        <v>1102</v>
      </c>
    </row>
    <row r="2376" spans="1:1" ht="33" customHeight="1" x14ac:dyDescent="0.2">
      <c r="A2376" t="s">
        <v>1103</v>
      </c>
    </row>
    <row r="2378" spans="1:1" ht="33" customHeight="1" x14ac:dyDescent="0.2">
      <c r="A2378" t="s">
        <v>1104</v>
      </c>
    </row>
    <row r="2380" spans="1:1" ht="33" customHeight="1" x14ac:dyDescent="0.2">
      <c r="A2380" t="s">
        <v>1105</v>
      </c>
    </row>
    <row r="2382" spans="1:1" ht="33" customHeight="1" x14ac:dyDescent="0.2">
      <c r="A2382" t="s">
        <v>1106</v>
      </c>
    </row>
    <row r="2384" spans="1:1" ht="33" customHeight="1" x14ac:dyDescent="0.2">
      <c r="A2384" t="s">
        <v>1107</v>
      </c>
    </row>
    <row r="2386" spans="1:1" ht="33" customHeight="1" x14ac:dyDescent="0.2">
      <c r="A2386" t="s">
        <v>1108</v>
      </c>
    </row>
    <row r="2388" spans="1:1" ht="33" customHeight="1" x14ac:dyDescent="0.2">
      <c r="A2388" t="s">
        <v>1109</v>
      </c>
    </row>
    <row r="2390" spans="1:1" ht="33" customHeight="1" x14ac:dyDescent="0.2">
      <c r="A2390" t="s">
        <v>1110</v>
      </c>
    </row>
    <row r="2392" spans="1:1" ht="33" customHeight="1" x14ac:dyDescent="0.2">
      <c r="A2392" t="s">
        <v>1111</v>
      </c>
    </row>
    <row r="2394" spans="1:1" ht="33" customHeight="1" x14ac:dyDescent="0.2">
      <c r="A2394" t="s">
        <v>1112</v>
      </c>
    </row>
    <row r="2396" spans="1:1" ht="33" customHeight="1" x14ac:dyDescent="0.2">
      <c r="A2396" t="s">
        <v>1113</v>
      </c>
    </row>
    <row r="2398" spans="1:1" ht="33" customHeight="1" x14ac:dyDescent="0.2">
      <c r="A2398" t="s">
        <v>1114</v>
      </c>
    </row>
    <row r="2400" spans="1:1" ht="33" customHeight="1" x14ac:dyDescent="0.2">
      <c r="A2400" t="s">
        <v>1115</v>
      </c>
    </row>
    <row r="2402" spans="1:1" ht="33" customHeight="1" x14ac:dyDescent="0.2">
      <c r="A2402" t="s">
        <v>1116</v>
      </c>
    </row>
    <row r="2404" spans="1:1" ht="33" customHeight="1" x14ac:dyDescent="0.2">
      <c r="A2404" t="s">
        <v>1117</v>
      </c>
    </row>
    <row r="2406" spans="1:1" ht="33" customHeight="1" x14ac:dyDescent="0.2">
      <c r="A2406" t="s">
        <v>1118</v>
      </c>
    </row>
    <row r="2408" spans="1:1" ht="33" customHeight="1" x14ac:dyDescent="0.2">
      <c r="A2408" t="s">
        <v>1119</v>
      </c>
    </row>
    <row r="2410" spans="1:1" ht="33" customHeight="1" x14ac:dyDescent="0.2">
      <c r="A2410" t="s">
        <v>1120</v>
      </c>
    </row>
    <row r="2412" spans="1:1" ht="33" customHeight="1" x14ac:dyDescent="0.2">
      <c r="A2412" t="s">
        <v>1121</v>
      </c>
    </row>
    <row r="2414" spans="1:1" ht="33" customHeight="1" x14ac:dyDescent="0.2">
      <c r="A2414" t="s">
        <v>1122</v>
      </c>
    </row>
    <row r="2416" spans="1:1" ht="33" customHeight="1" x14ac:dyDescent="0.2">
      <c r="A2416" t="s">
        <v>1123</v>
      </c>
    </row>
    <row r="2418" spans="1:1" ht="33" customHeight="1" x14ac:dyDescent="0.2">
      <c r="A2418" t="s">
        <v>1124</v>
      </c>
    </row>
    <row r="2420" spans="1:1" ht="33" customHeight="1" x14ac:dyDescent="0.2">
      <c r="A2420" t="s">
        <v>1125</v>
      </c>
    </row>
    <row r="2422" spans="1:1" ht="33" customHeight="1" x14ac:dyDescent="0.2">
      <c r="A2422" t="s">
        <v>1126</v>
      </c>
    </row>
    <row r="2424" spans="1:1" ht="33" customHeight="1" x14ac:dyDescent="0.2">
      <c r="A2424" t="s">
        <v>1127</v>
      </c>
    </row>
    <row r="2426" spans="1:1" ht="33" customHeight="1" x14ac:dyDescent="0.2">
      <c r="A2426" t="s">
        <v>1128</v>
      </c>
    </row>
    <row r="2428" spans="1:1" ht="33" customHeight="1" x14ac:dyDescent="0.2">
      <c r="A2428" t="s">
        <v>1129</v>
      </c>
    </row>
    <row r="2430" spans="1:1" ht="33" customHeight="1" x14ac:dyDescent="0.2">
      <c r="A2430" t="s">
        <v>1130</v>
      </c>
    </row>
    <row r="2432" spans="1:1" ht="33" customHeight="1" x14ac:dyDescent="0.2">
      <c r="A2432" t="s">
        <v>1131</v>
      </c>
    </row>
    <row r="2434" spans="1:1" ht="33" customHeight="1" x14ac:dyDescent="0.2">
      <c r="A2434" t="s">
        <v>1132</v>
      </c>
    </row>
    <row r="2436" spans="1:1" ht="33" customHeight="1" x14ac:dyDescent="0.2">
      <c r="A2436" t="s">
        <v>1133</v>
      </c>
    </row>
    <row r="2438" spans="1:1" ht="33" customHeight="1" x14ac:dyDescent="0.2">
      <c r="A2438" t="s">
        <v>1134</v>
      </c>
    </row>
    <row r="2440" spans="1:1" ht="33" customHeight="1" x14ac:dyDescent="0.2">
      <c r="A2440" t="s">
        <v>1135</v>
      </c>
    </row>
    <row r="2442" spans="1:1" ht="33" customHeight="1" x14ac:dyDescent="0.2">
      <c r="A2442" t="s">
        <v>1136</v>
      </c>
    </row>
    <row r="2444" spans="1:1" ht="33" customHeight="1" x14ac:dyDescent="0.2">
      <c r="A2444" t="s">
        <v>1137</v>
      </c>
    </row>
    <row r="2446" spans="1:1" ht="33" customHeight="1" x14ac:dyDescent="0.2">
      <c r="A2446" t="s">
        <v>1138</v>
      </c>
    </row>
    <row r="2448" spans="1:1" ht="33" customHeight="1" x14ac:dyDescent="0.2">
      <c r="A2448" t="s">
        <v>1139</v>
      </c>
    </row>
    <row r="2450" spans="1:1" ht="33" customHeight="1" x14ac:dyDescent="0.2">
      <c r="A2450" t="s">
        <v>1140</v>
      </c>
    </row>
    <row r="2452" spans="1:1" ht="33" customHeight="1" x14ac:dyDescent="0.2">
      <c r="A2452" t="s">
        <v>1141</v>
      </c>
    </row>
    <row r="2454" spans="1:1" ht="33" customHeight="1" x14ac:dyDescent="0.2">
      <c r="A2454" t="s">
        <v>1142</v>
      </c>
    </row>
    <row r="2456" spans="1:1" ht="33" customHeight="1" x14ac:dyDescent="0.2">
      <c r="A2456" t="s">
        <v>1143</v>
      </c>
    </row>
    <row r="2458" spans="1:1" ht="33" customHeight="1" x14ac:dyDescent="0.2">
      <c r="A2458" t="s">
        <v>1144</v>
      </c>
    </row>
    <row r="2460" spans="1:1" ht="33" customHeight="1" x14ac:dyDescent="0.2">
      <c r="A2460" t="s">
        <v>1145</v>
      </c>
    </row>
    <row r="2462" spans="1:1" ht="33" customHeight="1" x14ac:dyDescent="0.2">
      <c r="A2462" t="s">
        <v>1146</v>
      </c>
    </row>
    <row r="2464" spans="1:1" ht="33" customHeight="1" x14ac:dyDescent="0.2">
      <c r="A2464" t="s">
        <v>1147</v>
      </c>
    </row>
    <row r="2466" spans="1:1" ht="33" customHeight="1" x14ac:dyDescent="0.2">
      <c r="A2466" t="s">
        <v>1148</v>
      </c>
    </row>
    <row r="2468" spans="1:1" ht="33" customHeight="1" x14ac:dyDescent="0.2">
      <c r="A2468" t="s">
        <v>1149</v>
      </c>
    </row>
    <row r="2470" spans="1:1" ht="33" customHeight="1" x14ac:dyDescent="0.2">
      <c r="A2470" t="s">
        <v>1150</v>
      </c>
    </row>
    <row r="2472" spans="1:1" ht="33" customHeight="1" x14ac:dyDescent="0.2">
      <c r="A2472" t="s">
        <v>1151</v>
      </c>
    </row>
    <row r="2474" spans="1:1" ht="33" customHeight="1" x14ac:dyDescent="0.2">
      <c r="A2474" t="s">
        <v>1152</v>
      </c>
    </row>
    <row r="2476" spans="1:1" ht="33" customHeight="1" x14ac:dyDescent="0.2">
      <c r="A2476" t="s">
        <v>1153</v>
      </c>
    </row>
    <row r="2478" spans="1:1" ht="33" customHeight="1" x14ac:dyDescent="0.2">
      <c r="A2478" t="s">
        <v>1154</v>
      </c>
    </row>
    <row r="2480" spans="1:1" ht="33" customHeight="1" x14ac:dyDescent="0.2">
      <c r="A2480" t="s">
        <v>1155</v>
      </c>
    </row>
    <row r="2482" spans="1:1" ht="33" customHeight="1" x14ac:dyDescent="0.2">
      <c r="A2482" t="s">
        <v>1156</v>
      </c>
    </row>
    <row r="2484" spans="1:1" ht="33" customHeight="1" x14ac:dyDescent="0.2">
      <c r="A2484" t="s">
        <v>1157</v>
      </c>
    </row>
    <row r="2486" spans="1:1" ht="33" customHeight="1" x14ac:dyDescent="0.2">
      <c r="A2486" t="s">
        <v>1158</v>
      </c>
    </row>
    <row r="2488" spans="1:1" ht="33" customHeight="1" x14ac:dyDescent="0.2">
      <c r="A2488" t="s">
        <v>1159</v>
      </c>
    </row>
    <row r="2490" spans="1:1" ht="33" customHeight="1" x14ac:dyDescent="0.2">
      <c r="A2490" t="s">
        <v>1160</v>
      </c>
    </row>
    <row r="2492" spans="1:1" ht="33" customHeight="1" x14ac:dyDescent="0.2">
      <c r="A2492" t="s">
        <v>1161</v>
      </c>
    </row>
    <row r="2494" spans="1:1" ht="33" customHeight="1" x14ac:dyDescent="0.2">
      <c r="A2494" t="s">
        <v>1162</v>
      </c>
    </row>
    <row r="2496" spans="1:1" ht="33" customHeight="1" x14ac:dyDescent="0.2">
      <c r="A2496" t="s">
        <v>1163</v>
      </c>
    </row>
    <row r="2498" spans="1:1" ht="33" customHeight="1" x14ac:dyDescent="0.2">
      <c r="A2498" t="s">
        <v>1164</v>
      </c>
    </row>
    <row r="2500" spans="1:1" ht="33" customHeight="1" x14ac:dyDescent="0.2">
      <c r="A2500" t="s">
        <v>1165</v>
      </c>
    </row>
    <row r="2502" spans="1:1" ht="33" customHeight="1" x14ac:dyDescent="0.2">
      <c r="A2502" t="s">
        <v>1166</v>
      </c>
    </row>
    <row r="2504" spans="1:1" ht="33" customHeight="1" x14ac:dyDescent="0.2">
      <c r="A2504" t="s">
        <v>1167</v>
      </c>
    </row>
    <row r="2506" spans="1:1" ht="33" customHeight="1" x14ac:dyDescent="0.2">
      <c r="A2506" t="s">
        <v>1168</v>
      </c>
    </row>
    <row r="2508" spans="1:1" ht="33" customHeight="1" x14ac:dyDescent="0.2">
      <c r="A2508" t="s">
        <v>1169</v>
      </c>
    </row>
    <row r="2510" spans="1:1" ht="33" customHeight="1" x14ac:dyDescent="0.2">
      <c r="A2510" t="s">
        <v>1170</v>
      </c>
    </row>
    <row r="2512" spans="1:1" ht="33" customHeight="1" x14ac:dyDescent="0.2">
      <c r="A2512" t="s">
        <v>1171</v>
      </c>
    </row>
    <row r="2514" spans="1:1" ht="33" customHeight="1" x14ac:dyDescent="0.2">
      <c r="A2514" t="s">
        <v>1172</v>
      </c>
    </row>
    <row r="2516" spans="1:1" ht="33" customHeight="1" x14ac:dyDescent="0.2">
      <c r="A2516" t="s">
        <v>1173</v>
      </c>
    </row>
    <row r="2518" spans="1:1" ht="33" customHeight="1" x14ac:dyDescent="0.2">
      <c r="A2518" t="s">
        <v>1174</v>
      </c>
    </row>
    <row r="2520" spans="1:1" ht="33" customHeight="1" x14ac:dyDescent="0.2">
      <c r="A2520" t="s">
        <v>1175</v>
      </c>
    </row>
    <row r="2522" spans="1:1" ht="33" customHeight="1" x14ac:dyDescent="0.2">
      <c r="A2522" t="s">
        <v>1176</v>
      </c>
    </row>
    <row r="2524" spans="1:1" ht="33" customHeight="1" x14ac:dyDescent="0.2">
      <c r="A2524" t="s">
        <v>1177</v>
      </c>
    </row>
    <row r="2526" spans="1:1" ht="33" customHeight="1" x14ac:dyDescent="0.2">
      <c r="A2526" t="s">
        <v>1178</v>
      </c>
    </row>
    <row r="2528" spans="1:1" ht="33" customHeight="1" x14ac:dyDescent="0.2">
      <c r="A2528" t="s">
        <v>1179</v>
      </c>
    </row>
    <row r="2530" spans="1:1" ht="33" customHeight="1" x14ac:dyDescent="0.2">
      <c r="A2530" t="s">
        <v>1180</v>
      </c>
    </row>
    <row r="2532" spans="1:1" ht="33" customHeight="1" x14ac:dyDescent="0.2">
      <c r="A2532" t="s">
        <v>1181</v>
      </c>
    </row>
    <row r="2534" spans="1:1" ht="33" customHeight="1" x14ac:dyDescent="0.2">
      <c r="A2534" t="s">
        <v>1182</v>
      </c>
    </row>
    <row r="2536" spans="1:1" ht="33" customHeight="1" x14ac:dyDescent="0.2">
      <c r="A2536" t="s">
        <v>1183</v>
      </c>
    </row>
    <row r="2538" spans="1:1" ht="33" customHeight="1" x14ac:dyDescent="0.2">
      <c r="A2538" t="s">
        <v>1184</v>
      </c>
    </row>
    <row r="2540" spans="1:1" ht="33" customHeight="1" x14ac:dyDescent="0.2">
      <c r="A2540" t="s">
        <v>1185</v>
      </c>
    </row>
    <row r="2542" spans="1:1" ht="33" customHeight="1" x14ac:dyDescent="0.2">
      <c r="A2542" t="s">
        <v>1186</v>
      </c>
    </row>
    <row r="2544" spans="1:1" ht="33" customHeight="1" x14ac:dyDescent="0.2">
      <c r="A2544" t="s">
        <v>1187</v>
      </c>
    </row>
    <row r="2546" spans="1:1" ht="33" customHeight="1" x14ac:dyDescent="0.2">
      <c r="A2546" t="s">
        <v>1188</v>
      </c>
    </row>
    <row r="2548" spans="1:1" ht="33" customHeight="1" x14ac:dyDescent="0.2">
      <c r="A2548" t="s">
        <v>1189</v>
      </c>
    </row>
    <row r="2550" spans="1:1" ht="33" customHeight="1" x14ac:dyDescent="0.2">
      <c r="A2550" t="s">
        <v>1190</v>
      </c>
    </row>
    <row r="2552" spans="1:1" ht="33" customHeight="1" x14ac:dyDescent="0.2">
      <c r="A2552" t="s">
        <v>1191</v>
      </c>
    </row>
    <row r="2554" spans="1:1" ht="33" customHeight="1" x14ac:dyDescent="0.2">
      <c r="A2554" t="s">
        <v>1192</v>
      </c>
    </row>
    <row r="2556" spans="1:1" ht="33" customHeight="1" x14ac:dyDescent="0.2">
      <c r="A2556" t="s">
        <v>1193</v>
      </c>
    </row>
    <row r="2558" spans="1:1" ht="33" customHeight="1" x14ac:dyDescent="0.2">
      <c r="A2558" t="s">
        <v>1194</v>
      </c>
    </row>
    <row r="2560" spans="1:1" ht="33" customHeight="1" x14ac:dyDescent="0.2">
      <c r="A2560" t="s">
        <v>1195</v>
      </c>
    </row>
    <row r="2561" spans="1:1" ht="33" customHeight="1" x14ac:dyDescent="0.2">
      <c r="A2561" t="s">
        <v>14</v>
      </c>
    </row>
    <row r="2562" spans="1:1" ht="33" customHeight="1" x14ac:dyDescent="0.2">
      <c r="A2562" t="s">
        <v>32</v>
      </c>
    </row>
    <row r="2563" spans="1:1" ht="33" customHeight="1" x14ac:dyDescent="0.2">
      <c r="A2563" t="s">
        <v>17</v>
      </c>
    </row>
    <row r="2564" spans="1:1" ht="33" customHeight="1" x14ac:dyDescent="0.2">
      <c r="A2564" t="s">
        <v>1196</v>
      </c>
    </row>
    <row r="2566" spans="1:1" ht="33" customHeight="1" x14ac:dyDescent="0.2">
      <c r="A2566" t="s">
        <v>34</v>
      </c>
    </row>
    <row r="2568" spans="1:1" ht="33" customHeight="1" x14ac:dyDescent="0.2">
      <c r="A2568" t="s">
        <v>1197</v>
      </c>
    </row>
    <row r="2570" spans="1:1" ht="33" customHeight="1" x14ac:dyDescent="0.2">
      <c r="A2570" t="s">
        <v>1198</v>
      </c>
    </row>
    <row r="2572" spans="1:1" ht="33" customHeight="1" x14ac:dyDescent="0.2">
      <c r="A2572" t="s">
        <v>1199</v>
      </c>
    </row>
    <row r="2574" spans="1:1" ht="33" customHeight="1" x14ac:dyDescent="0.2">
      <c r="A2574" t="s">
        <v>1200</v>
      </c>
    </row>
    <row r="2576" spans="1:1" ht="33" customHeight="1" x14ac:dyDescent="0.2">
      <c r="A2576" t="s">
        <v>1201</v>
      </c>
    </row>
    <row r="2578" spans="1:1" ht="33" customHeight="1" x14ac:dyDescent="0.2">
      <c r="A2578" t="s">
        <v>1202</v>
      </c>
    </row>
    <row r="2580" spans="1:1" ht="33" customHeight="1" x14ac:dyDescent="0.2">
      <c r="A2580" t="s">
        <v>1203</v>
      </c>
    </row>
    <row r="2582" spans="1:1" ht="33" customHeight="1" x14ac:dyDescent="0.2">
      <c r="A2582" t="s">
        <v>1204</v>
      </c>
    </row>
    <row r="2583" spans="1:1" ht="33" customHeight="1" x14ac:dyDescent="0.2">
      <c r="A2583" t="s">
        <v>1205</v>
      </c>
    </row>
    <row r="2584" spans="1:1" ht="33" customHeight="1" x14ac:dyDescent="0.2">
      <c r="A2584" t="s">
        <v>38</v>
      </c>
    </row>
    <row r="2586" spans="1:1" ht="33" customHeight="1" x14ac:dyDescent="0.2">
      <c r="A2586" t="s">
        <v>1206</v>
      </c>
    </row>
    <row r="2587" spans="1:1" ht="33" customHeight="1" x14ac:dyDescent="0.2">
      <c r="A2587" t="s">
        <v>1207</v>
      </c>
    </row>
    <row r="2588" spans="1:1" ht="33" customHeight="1" x14ac:dyDescent="0.2">
      <c r="A2588" t="s">
        <v>38</v>
      </c>
    </row>
    <row r="2590" spans="1:1" ht="33" customHeight="1" x14ac:dyDescent="0.2">
      <c r="A2590" t="s">
        <v>1208</v>
      </c>
    </row>
    <row r="2592" spans="1:1" ht="33" customHeight="1" x14ac:dyDescent="0.2">
      <c r="A2592" t="s">
        <v>1209</v>
      </c>
    </row>
    <row r="2594" spans="1:1" ht="33" customHeight="1" x14ac:dyDescent="0.2">
      <c r="A2594" t="s">
        <v>1210</v>
      </c>
    </row>
    <row r="2596" spans="1:1" ht="33" customHeight="1" x14ac:dyDescent="0.2">
      <c r="A2596" t="s">
        <v>1211</v>
      </c>
    </row>
    <row r="2598" spans="1:1" ht="33" customHeight="1" x14ac:dyDescent="0.2">
      <c r="A2598" t="s">
        <v>1212</v>
      </c>
    </row>
    <row r="2600" spans="1:1" ht="33" customHeight="1" x14ac:dyDescent="0.2">
      <c r="A2600" t="s">
        <v>1213</v>
      </c>
    </row>
    <row r="2601" spans="1:1" ht="33" customHeight="1" x14ac:dyDescent="0.2">
      <c r="A2601" t="s">
        <v>14</v>
      </c>
    </row>
    <row r="2602" spans="1:1" ht="33" customHeight="1" x14ac:dyDescent="0.2">
      <c r="A2602" t="s">
        <v>32</v>
      </c>
    </row>
    <row r="2603" spans="1:1" ht="33" customHeight="1" x14ac:dyDescent="0.2">
      <c r="A2603" t="s">
        <v>17</v>
      </c>
    </row>
    <row r="2604" spans="1:1" ht="33" customHeight="1" x14ac:dyDescent="0.2">
      <c r="A2604" t="s">
        <v>1214</v>
      </c>
    </row>
    <row r="2606" spans="1:1" ht="33" customHeight="1" x14ac:dyDescent="0.2">
      <c r="A2606" t="s">
        <v>34</v>
      </c>
    </row>
    <row r="2608" spans="1:1" ht="33" customHeight="1" x14ac:dyDescent="0.2">
      <c r="A2608" t="s">
        <v>1215</v>
      </c>
    </row>
    <row r="2610" spans="1:1" ht="33" customHeight="1" x14ac:dyDescent="0.2">
      <c r="A2610" t="s">
        <v>1216</v>
      </c>
    </row>
    <row r="2612" spans="1:1" ht="33" customHeight="1" x14ac:dyDescent="0.2">
      <c r="A2612" t="s">
        <v>1217</v>
      </c>
    </row>
    <row r="2614" spans="1:1" ht="33" customHeight="1" x14ac:dyDescent="0.2">
      <c r="A2614" t="s">
        <v>1218</v>
      </c>
    </row>
    <row r="2616" spans="1:1" ht="33" customHeight="1" x14ac:dyDescent="0.2">
      <c r="A2616" t="s">
        <v>1219</v>
      </c>
    </row>
    <row r="2618" spans="1:1" ht="33" customHeight="1" x14ac:dyDescent="0.2">
      <c r="A2618" t="s">
        <v>1220</v>
      </c>
    </row>
    <row r="2619" spans="1:1" ht="33" customHeight="1" x14ac:dyDescent="0.2">
      <c r="A2619" t="s">
        <v>1221</v>
      </c>
    </row>
    <row r="2620" spans="1:1" ht="33" customHeight="1" x14ac:dyDescent="0.2">
      <c r="A2620" t="s">
        <v>38</v>
      </c>
    </row>
    <row r="2622" spans="1:1" ht="33" customHeight="1" x14ac:dyDescent="0.2">
      <c r="A2622" t="s">
        <v>1222</v>
      </c>
    </row>
    <row r="2624" spans="1:1" ht="33" customHeight="1" x14ac:dyDescent="0.2">
      <c r="A2624" t="s">
        <v>1223</v>
      </c>
    </row>
    <row r="2626" spans="1:1" ht="33" customHeight="1" x14ac:dyDescent="0.2">
      <c r="A2626" t="s">
        <v>1220</v>
      </c>
    </row>
    <row r="2627" spans="1:1" ht="33" customHeight="1" x14ac:dyDescent="0.2">
      <c r="A2627" t="s">
        <v>1224</v>
      </c>
    </row>
    <row r="2628" spans="1:1" ht="33" customHeight="1" x14ac:dyDescent="0.2">
      <c r="A2628" t="s">
        <v>38</v>
      </c>
    </row>
    <row r="2630" spans="1:1" ht="33" customHeight="1" x14ac:dyDescent="0.2">
      <c r="A2630" t="s">
        <v>1225</v>
      </c>
    </row>
    <row r="2632" spans="1:1" ht="33" customHeight="1" x14ac:dyDescent="0.2">
      <c r="A2632" t="s">
        <v>1226</v>
      </c>
    </row>
    <row r="2634" spans="1:1" ht="33" customHeight="1" x14ac:dyDescent="0.2">
      <c r="A2634" t="s">
        <v>1220</v>
      </c>
    </row>
    <row r="2635" spans="1:1" ht="33" customHeight="1" x14ac:dyDescent="0.2">
      <c r="A2635" t="s">
        <v>1227</v>
      </c>
    </row>
    <row r="2636" spans="1:1" ht="33" customHeight="1" x14ac:dyDescent="0.2">
      <c r="A2636" t="s">
        <v>38</v>
      </c>
    </row>
    <row r="2638" spans="1:1" ht="33" customHeight="1" x14ac:dyDescent="0.2">
      <c r="A2638" t="s">
        <v>1228</v>
      </c>
    </row>
    <row r="2640" spans="1:1" ht="33" customHeight="1" x14ac:dyDescent="0.2">
      <c r="A2640" t="s">
        <v>1229</v>
      </c>
    </row>
    <row r="2642" spans="1:1" ht="33" customHeight="1" x14ac:dyDescent="0.2">
      <c r="A2642" t="s">
        <v>1220</v>
      </c>
    </row>
    <row r="2643" spans="1:1" ht="33" customHeight="1" x14ac:dyDescent="0.2">
      <c r="A2643" t="s">
        <v>1230</v>
      </c>
    </row>
    <row r="2644" spans="1:1" ht="33" customHeight="1" x14ac:dyDescent="0.2">
      <c r="A2644" t="s">
        <v>38</v>
      </c>
    </row>
    <row r="2646" spans="1:1" ht="33" customHeight="1" x14ac:dyDescent="0.2">
      <c r="A2646" t="s">
        <v>1231</v>
      </c>
    </row>
    <row r="2648" spans="1:1" ht="33" customHeight="1" x14ac:dyDescent="0.2">
      <c r="A2648" t="s">
        <v>1232</v>
      </c>
    </row>
    <row r="2650" spans="1:1" ht="33" customHeight="1" x14ac:dyDescent="0.2">
      <c r="A2650" t="s">
        <v>1233</v>
      </c>
    </row>
    <row r="2652" spans="1:1" ht="33" customHeight="1" x14ac:dyDescent="0.2">
      <c r="A2652" t="s">
        <v>1234</v>
      </c>
    </row>
    <row r="2654" spans="1:1" ht="33" customHeight="1" x14ac:dyDescent="0.2">
      <c r="A2654" t="s">
        <v>1235</v>
      </c>
    </row>
    <row r="2656" spans="1:1" ht="33" customHeight="1" x14ac:dyDescent="0.2">
      <c r="A2656" t="s">
        <v>1236</v>
      </c>
    </row>
    <row r="2658" spans="1:1" ht="33" customHeight="1" x14ac:dyDescent="0.2">
      <c r="A2658" t="s">
        <v>1237</v>
      </c>
    </row>
    <row r="2660" spans="1:1" ht="33" customHeight="1" x14ac:dyDescent="0.2">
      <c r="A2660" t="s">
        <v>1238</v>
      </c>
    </row>
    <row r="2662" spans="1:1" ht="33" customHeight="1" x14ac:dyDescent="0.2">
      <c r="A2662" t="s">
        <v>1239</v>
      </c>
    </row>
    <row r="2664" spans="1:1" ht="33" customHeight="1" x14ac:dyDescent="0.2">
      <c r="A2664" t="s">
        <v>1240</v>
      </c>
    </row>
    <row r="2666" spans="1:1" ht="33" customHeight="1" x14ac:dyDescent="0.2">
      <c r="A2666" t="s">
        <v>1241</v>
      </c>
    </row>
    <row r="2668" spans="1:1" ht="33" customHeight="1" x14ac:dyDescent="0.2">
      <c r="A2668" t="s">
        <v>1242</v>
      </c>
    </row>
    <row r="2670" spans="1:1" ht="33" customHeight="1" x14ac:dyDescent="0.2">
      <c r="A2670" t="s">
        <v>1243</v>
      </c>
    </row>
    <row r="2672" spans="1:1" ht="33" customHeight="1" x14ac:dyDescent="0.2">
      <c r="A2672" t="s">
        <v>1244</v>
      </c>
    </row>
    <row r="2674" spans="1:1" ht="33" customHeight="1" x14ac:dyDescent="0.2">
      <c r="A2674" t="s">
        <v>1245</v>
      </c>
    </row>
    <row r="2676" spans="1:1" ht="33" customHeight="1" x14ac:dyDescent="0.2">
      <c r="A2676" t="s">
        <v>1246</v>
      </c>
    </row>
    <row r="2678" spans="1:1" ht="33" customHeight="1" x14ac:dyDescent="0.2">
      <c r="A2678" t="s">
        <v>1247</v>
      </c>
    </row>
    <row r="2680" spans="1:1" ht="33" customHeight="1" x14ac:dyDescent="0.2">
      <c r="A2680" t="s">
        <v>1248</v>
      </c>
    </row>
    <row r="2682" spans="1:1" ht="33" customHeight="1" x14ac:dyDescent="0.2">
      <c r="A2682" t="s">
        <v>1249</v>
      </c>
    </row>
    <row r="2684" spans="1:1" ht="33" customHeight="1" x14ac:dyDescent="0.2">
      <c r="A2684" t="s">
        <v>1250</v>
      </c>
    </row>
    <row r="2686" spans="1:1" ht="33" customHeight="1" x14ac:dyDescent="0.2">
      <c r="A2686" t="s">
        <v>1251</v>
      </c>
    </row>
    <row r="2688" spans="1:1" ht="33" customHeight="1" x14ac:dyDescent="0.2">
      <c r="A2688" t="s">
        <v>1252</v>
      </c>
    </row>
    <row r="2690" spans="1:1" ht="33" customHeight="1" x14ac:dyDescent="0.2">
      <c r="A2690" t="s">
        <v>1253</v>
      </c>
    </row>
    <row r="2692" spans="1:1" ht="33" customHeight="1" x14ac:dyDescent="0.2">
      <c r="A2692" t="s">
        <v>1254</v>
      </c>
    </row>
    <row r="2693" spans="1:1" ht="33" customHeight="1" x14ac:dyDescent="0.2">
      <c r="A2693" t="s">
        <v>1255</v>
      </c>
    </row>
    <row r="2694" spans="1:1" ht="33" customHeight="1" x14ac:dyDescent="0.2">
      <c r="A2694" t="s">
        <v>38</v>
      </c>
    </row>
    <row r="2696" spans="1:1" ht="33" customHeight="1" x14ac:dyDescent="0.2">
      <c r="A2696" t="s">
        <v>1256</v>
      </c>
    </row>
    <row r="2697" spans="1:1" ht="33" customHeight="1" x14ac:dyDescent="0.2">
      <c r="A2697" t="s">
        <v>1257</v>
      </c>
    </row>
    <row r="2698" spans="1:1" ht="33" customHeight="1" x14ac:dyDescent="0.2">
      <c r="A2698" t="s">
        <v>38</v>
      </c>
    </row>
    <row r="2700" spans="1:1" ht="33" customHeight="1" x14ac:dyDescent="0.2">
      <c r="A2700" t="s">
        <v>1258</v>
      </c>
    </row>
    <row r="2702" spans="1:1" ht="33" customHeight="1" x14ac:dyDescent="0.2">
      <c r="A2702" t="s">
        <v>1259</v>
      </c>
    </row>
    <row r="2704" spans="1:1" ht="33" customHeight="1" x14ac:dyDescent="0.2">
      <c r="A2704" t="s">
        <v>1260</v>
      </c>
    </row>
    <row r="2706" spans="1:1" ht="33" customHeight="1" x14ac:dyDescent="0.2">
      <c r="A2706" t="s">
        <v>1261</v>
      </c>
    </row>
    <row r="2708" spans="1:1" ht="33" customHeight="1" x14ac:dyDescent="0.2">
      <c r="A2708" t="s">
        <v>1262</v>
      </c>
    </row>
    <row r="2710" spans="1:1" ht="33" customHeight="1" x14ac:dyDescent="0.2">
      <c r="A2710" t="s">
        <v>1263</v>
      </c>
    </row>
    <row r="2712" spans="1:1" ht="33" customHeight="1" x14ac:dyDescent="0.2">
      <c r="A2712" t="s">
        <v>1264</v>
      </c>
    </row>
    <row r="2714" spans="1:1" ht="33" customHeight="1" x14ac:dyDescent="0.2">
      <c r="A2714" t="s">
        <v>1265</v>
      </c>
    </row>
    <row r="2716" spans="1:1" ht="33" customHeight="1" x14ac:dyDescent="0.2">
      <c r="A2716" t="s">
        <v>1266</v>
      </c>
    </row>
    <row r="2718" spans="1:1" ht="33" customHeight="1" x14ac:dyDescent="0.2">
      <c r="A2718" t="s">
        <v>1267</v>
      </c>
    </row>
    <row r="2720" spans="1:1" ht="33" customHeight="1" x14ac:dyDescent="0.2">
      <c r="A2720" t="s">
        <v>1268</v>
      </c>
    </row>
    <row r="2722" spans="1:1" ht="33" customHeight="1" x14ac:dyDescent="0.2">
      <c r="A2722" t="s">
        <v>1269</v>
      </c>
    </row>
    <row r="2724" spans="1:1" ht="33" customHeight="1" x14ac:dyDescent="0.2">
      <c r="A2724" t="s">
        <v>1270</v>
      </c>
    </row>
    <row r="2726" spans="1:1" ht="33" customHeight="1" x14ac:dyDescent="0.2">
      <c r="A2726" t="s">
        <v>1271</v>
      </c>
    </row>
    <row r="2728" spans="1:1" ht="33" customHeight="1" x14ac:dyDescent="0.2">
      <c r="A2728" t="s">
        <v>1272</v>
      </c>
    </row>
    <row r="2730" spans="1:1" ht="33" customHeight="1" x14ac:dyDescent="0.2">
      <c r="A2730" t="s">
        <v>1273</v>
      </c>
    </row>
    <row r="2732" spans="1:1" ht="33" customHeight="1" x14ac:dyDescent="0.2">
      <c r="A2732" t="s">
        <v>1274</v>
      </c>
    </row>
    <row r="2734" spans="1:1" ht="33" customHeight="1" x14ac:dyDescent="0.2">
      <c r="A2734" t="s">
        <v>1275</v>
      </c>
    </row>
    <row r="2736" spans="1:1" ht="33" customHeight="1" x14ac:dyDescent="0.2">
      <c r="A2736" t="s">
        <v>1276</v>
      </c>
    </row>
    <row r="2738" spans="1:1" ht="33" customHeight="1" x14ac:dyDescent="0.2">
      <c r="A2738" t="s">
        <v>1277</v>
      </c>
    </row>
    <row r="2740" spans="1:1" ht="33" customHeight="1" x14ac:dyDescent="0.2">
      <c r="A2740" t="s">
        <v>1278</v>
      </c>
    </row>
    <row r="2742" spans="1:1" ht="33" customHeight="1" x14ac:dyDescent="0.2">
      <c r="A2742" t="s">
        <v>1279</v>
      </c>
    </row>
    <row r="2744" spans="1:1" ht="33" customHeight="1" x14ac:dyDescent="0.2">
      <c r="A2744" t="s">
        <v>1280</v>
      </c>
    </row>
    <row r="2746" spans="1:1" ht="33" customHeight="1" x14ac:dyDescent="0.2">
      <c r="A2746" t="s">
        <v>1281</v>
      </c>
    </row>
    <row r="2748" spans="1:1" ht="33" customHeight="1" x14ac:dyDescent="0.2">
      <c r="A2748" t="s">
        <v>1282</v>
      </c>
    </row>
    <row r="2750" spans="1:1" ht="33" customHeight="1" x14ac:dyDescent="0.2">
      <c r="A2750" t="s">
        <v>1283</v>
      </c>
    </row>
    <row r="2752" spans="1:1" ht="33" customHeight="1" x14ac:dyDescent="0.2">
      <c r="A2752" t="s">
        <v>1284</v>
      </c>
    </row>
    <row r="2754" spans="1:1" ht="33" customHeight="1" x14ac:dyDescent="0.2">
      <c r="A2754" t="s">
        <v>1285</v>
      </c>
    </row>
    <row r="2756" spans="1:1" ht="33" customHeight="1" x14ac:dyDescent="0.2">
      <c r="A2756" t="s">
        <v>1286</v>
      </c>
    </row>
    <row r="2758" spans="1:1" ht="33" customHeight="1" x14ac:dyDescent="0.2">
      <c r="A2758" t="s">
        <v>1287</v>
      </c>
    </row>
    <row r="2759" spans="1:1" ht="33" customHeight="1" x14ac:dyDescent="0.2">
      <c r="A2759" t="s">
        <v>14</v>
      </c>
    </row>
    <row r="2760" spans="1:1" ht="33" customHeight="1" x14ac:dyDescent="0.2">
      <c r="A2760" t="s">
        <v>32</v>
      </c>
    </row>
    <row r="2761" spans="1:1" ht="33" customHeight="1" x14ac:dyDescent="0.2">
      <c r="A2761" t="s">
        <v>17</v>
      </c>
    </row>
    <row r="2762" spans="1:1" ht="33" customHeight="1" x14ac:dyDescent="0.2">
      <c r="A2762" t="s">
        <v>1288</v>
      </c>
    </row>
    <row r="2764" spans="1:1" ht="33" customHeight="1" x14ac:dyDescent="0.2">
      <c r="A2764" t="s">
        <v>34</v>
      </c>
    </row>
    <row r="2766" spans="1:1" ht="33" customHeight="1" x14ac:dyDescent="0.2">
      <c r="A2766" t="s">
        <v>1289</v>
      </c>
    </row>
    <row r="2768" spans="1:1" ht="33" customHeight="1" x14ac:dyDescent="0.2">
      <c r="A2768" t="s">
        <v>1290</v>
      </c>
    </row>
    <row r="2770" spans="1:1" ht="33" customHeight="1" x14ac:dyDescent="0.2">
      <c r="A2770" t="s">
        <v>1291</v>
      </c>
    </row>
    <row r="2772" spans="1:1" ht="33" customHeight="1" x14ac:dyDescent="0.2">
      <c r="A2772" t="s">
        <v>1292</v>
      </c>
    </row>
    <row r="2774" spans="1:1" ht="33" customHeight="1" x14ac:dyDescent="0.2">
      <c r="A2774" t="s">
        <v>1293</v>
      </c>
    </row>
    <row r="2775" spans="1:1" ht="33" customHeight="1" x14ac:dyDescent="0.2">
      <c r="A2775" t="s">
        <v>1294</v>
      </c>
    </row>
    <row r="2776" spans="1:1" ht="33" customHeight="1" x14ac:dyDescent="0.2">
      <c r="A2776" t="s">
        <v>38</v>
      </c>
    </row>
    <row r="2778" spans="1:1" ht="33" customHeight="1" x14ac:dyDescent="0.2">
      <c r="A2778" t="s">
        <v>1295</v>
      </c>
    </row>
    <row r="2780" spans="1:1" ht="33" customHeight="1" x14ac:dyDescent="0.2">
      <c r="A2780" t="s">
        <v>1296</v>
      </c>
    </row>
    <row r="2782" spans="1:1" ht="33" customHeight="1" x14ac:dyDescent="0.2">
      <c r="A2782" t="s">
        <v>1297</v>
      </c>
    </row>
    <row r="2784" spans="1:1" ht="33" customHeight="1" x14ac:dyDescent="0.2">
      <c r="A2784" t="s">
        <v>1298</v>
      </c>
    </row>
    <row r="2786" spans="1:1" ht="33" customHeight="1" x14ac:dyDescent="0.2">
      <c r="A2786" t="s">
        <v>1299</v>
      </c>
    </row>
    <row r="2788" spans="1:1" ht="33" customHeight="1" x14ac:dyDescent="0.2">
      <c r="A2788" t="s">
        <v>1300</v>
      </c>
    </row>
    <row r="2790" spans="1:1" ht="33" customHeight="1" x14ac:dyDescent="0.2">
      <c r="A2790" t="s">
        <v>1301</v>
      </c>
    </row>
    <row r="2792" spans="1:1" ht="33" customHeight="1" x14ac:dyDescent="0.2">
      <c r="A2792" t="s">
        <v>1302</v>
      </c>
    </row>
    <row r="2794" spans="1:1" ht="33" customHeight="1" x14ac:dyDescent="0.2">
      <c r="A2794" t="s">
        <v>1303</v>
      </c>
    </row>
    <row r="2796" spans="1:1" ht="33" customHeight="1" x14ac:dyDescent="0.2">
      <c r="A2796" t="s">
        <v>1304</v>
      </c>
    </row>
    <row r="2798" spans="1:1" ht="33" customHeight="1" x14ac:dyDescent="0.2">
      <c r="A2798" t="s">
        <v>1305</v>
      </c>
    </row>
    <row r="2800" spans="1:1" ht="33" customHeight="1" x14ac:dyDescent="0.2">
      <c r="A2800" t="s">
        <v>1306</v>
      </c>
    </row>
    <row r="2802" spans="1:1" ht="33" customHeight="1" x14ac:dyDescent="0.2">
      <c r="A2802" t="s">
        <v>1307</v>
      </c>
    </row>
    <row r="2804" spans="1:1" ht="33" customHeight="1" x14ac:dyDescent="0.2">
      <c r="A2804" t="s">
        <v>1308</v>
      </c>
    </row>
    <row r="2805" spans="1:1" ht="33" customHeight="1" x14ac:dyDescent="0.2">
      <c r="A2805" t="s">
        <v>14</v>
      </c>
    </row>
    <row r="2806" spans="1:1" ht="33" customHeight="1" x14ac:dyDescent="0.2">
      <c r="A2806" t="s">
        <v>32</v>
      </c>
    </row>
    <row r="2807" spans="1:1" ht="33" customHeight="1" x14ac:dyDescent="0.2">
      <c r="A2807" t="s">
        <v>17</v>
      </c>
    </row>
    <row r="2808" spans="1:1" ht="33" customHeight="1" x14ac:dyDescent="0.2">
      <c r="A2808" t="s">
        <v>1309</v>
      </c>
    </row>
    <row r="2810" spans="1:1" ht="33" customHeight="1" x14ac:dyDescent="0.2">
      <c r="A2810" t="s">
        <v>34</v>
      </c>
    </row>
    <row r="2812" spans="1:1" ht="33" customHeight="1" x14ac:dyDescent="0.2">
      <c r="A2812" t="s">
        <v>1310</v>
      </c>
    </row>
    <row r="2813" spans="1:1" ht="33" customHeight="1" x14ac:dyDescent="0.2">
      <c r="A2813" t="s">
        <v>36</v>
      </c>
    </row>
    <row r="2814" spans="1:1" ht="33" customHeight="1" x14ac:dyDescent="0.2">
      <c r="A2814" t="s">
        <v>37</v>
      </c>
    </row>
    <row r="2815" spans="1:1" ht="33" customHeight="1" x14ac:dyDescent="0.2">
      <c r="A2815" t="s">
        <v>38</v>
      </c>
    </row>
    <row r="2817" spans="1:1" ht="33" customHeight="1" x14ac:dyDescent="0.2">
      <c r="A2817" t="s">
        <v>1311</v>
      </c>
    </row>
    <row r="2818" spans="1:1" ht="33" customHeight="1" x14ac:dyDescent="0.2">
      <c r="A2818" t="s">
        <v>36</v>
      </c>
    </row>
    <row r="2819" spans="1:1" ht="33" customHeight="1" x14ac:dyDescent="0.2">
      <c r="A2819" t="s">
        <v>37</v>
      </c>
    </row>
    <row r="2820" spans="1:1" ht="33" customHeight="1" x14ac:dyDescent="0.2">
      <c r="A2820" t="s">
        <v>38</v>
      </c>
    </row>
    <row r="2822" spans="1:1" ht="33" customHeight="1" x14ac:dyDescent="0.2">
      <c r="A2822" t="s">
        <v>1312</v>
      </c>
    </row>
    <row r="2823" spans="1:1" ht="33" customHeight="1" x14ac:dyDescent="0.2">
      <c r="A2823" t="s">
        <v>40</v>
      </c>
    </row>
    <row r="2824" spans="1:1" ht="33" customHeight="1" x14ac:dyDescent="0.2">
      <c r="A2824" t="s">
        <v>1313</v>
      </c>
    </row>
    <row r="2825" spans="1:1" ht="33" customHeight="1" x14ac:dyDescent="0.2">
      <c r="A2825" t="s">
        <v>38</v>
      </c>
    </row>
    <row r="2827" spans="1:1" ht="33" customHeight="1" x14ac:dyDescent="0.2">
      <c r="A2827" t="s">
        <v>1314</v>
      </c>
    </row>
    <row r="2828" spans="1:1" ht="33" customHeight="1" x14ac:dyDescent="0.2">
      <c r="A2828" t="s">
        <v>40</v>
      </c>
    </row>
    <row r="2829" spans="1:1" ht="33" customHeight="1" x14ac:dyDescent="0.2">
      <c r="A2829" t="s">
        <v>1313</v>
      </c>
    </row>
    <row r="2830" spans="1:1" ht="33" customHeight="1" x14ac:dyDescent="0.2">
      <c r="A2830" t="s">
        <v>38</v>
      </c>
    </row>
    <row r="2832" spans="1:1" ht="33" customHeight="1" x14ac:dyDescent="0.2">
      <c r="A2832" t="s">
        <v>1315</v>
      </c>
    </row>
    <row r="2834" spans="1:1" ht="33" customHeight="1" x14ac:dyDescent="0.2">
      <c r="A2834" t="s">
        <v>1316</v>
      </c>
    </row>
    <row r="2835" spans="1:1" ht="33" customHeight="1" x14ac:dyDescent="0.2">
      <c r="A2835" t="s">
        <v>14</v>
      </c>
    </row>
    <row r="2836" spans="1:1" ht="33" customHeight="1" x14ac:dyDescent="0.2">
      <c r="A2836" t="s">
        <v>32</v>
      </c>
    </row>
    <row r="2837" spans="1:1" ht="33" customHeight="1" x14ac:dyDescent="0.2">
      <c r="A2837" t="s">
        <v>17</v>
      </c>
    </row>
    <row r="2838" spans="1:1" ht="33" customHeight="1" x14ac:dyDescent="0.2">
      <c r="A2838" t="s">
        <v>1317</v>
      </c>
    </row>
    <row r="2840" spans="1:1" ht="33" customHeight="1" x14ac:dyDescent="0.2">
      <c r="A2840" t="s">
        <v>34</v>
      </c>
    </row>
    <row r="2842" spans="1:1" ht="33" customHeight="1" x14ac:dyDescent="0.2">
      <c r="A2842" t="s">
        <v>885</v>
      </c>
    </row>
    <row r="2843" spans="1:1" ht="33" customHeight="1" x14ac:dyDescent="0.2">
      <c r="A2843" t="s">
        <v>1318</v>
      </c>
    </row>
    <row r="2844" spans="1:1" ht="33" customHeight="1" x14ac:dyDescent="0.2">
      <c r="A2844" t="s">
        <v>1319</v>
      </c>
    </row>
    <row r="2845" spans="1:1" ht="33" customHeight="1" x14ac:dyDescent="0.2">
      <c r="A2845" t="s">
        <v>1320</v>
      </c>
    </row>
    <row r="2846" spans="1:1" ht="33" customHeight="1" x14ac:dyDescent="0.2">
      <c r="A2846" t="s">
        <v>1321</v>
      </c>
    </row>
    <row r="2847" spans="1:1" ht="33" customHeight="1" x14ac:dyDescent="0.2">
      <c r="A2847" t="s">
        <v>1322</v>
      </c>
    </row>
    <row r="2848" spans="1:1" ht="33" customHeight="1" x14ac:dyDescent="0.2">
      <c r="A2848" t="s">
        <v>1323</v>
      </c>
    </row>
    <row r="2849" spans="1:1" ht="33" customHeight="1" x14ac:dyDescent="0.2">
      <c r="A2849" t="s">
        <v>1324</v>
      </c>
    </row>
    <row r="2850" spans="1:1" ht="33" customHeight="1" x14ac:dyDescent="0.2">
      <c r="A2850" t="s">
        <v>1325</v>
      </c>
    </row>
    <row r="2851" spans="1:1" ht="33" customHeight="1" x14ac:dyDescent="0.2">
      <c r="A2851" t="s">
        <v>1326</v>
      </c>
    </row>
    <row r="2852" spans="1:1" ht="33" customHeight="1" x14ac:dyDescent="0.2">
      <c r="A2852" t="s">
        <v>1327</v>
      </c>
    </row>
    <row r="2853" spans="1:1" ht="33" customHeight="1" x14ac:dyDescent="0.2">
      <c r="A2853" t="s">
        <v>38</v>
      </c>
    </row>
    <row r="2854" spans="1:1" ht="33" customHeight="1" x14ac:dyDescent="0.2">
      <c r="A2854" t="s">
        <v>14</v>
      </c>
    </row>
    <row r="2855" spans="1:1" ht="33" customHeight="1" x14ac:dyDescent="0.2">
      <c r="A2855" t="s">
        <v>32</v>
      </c>
    </row>
    <row r="2856" spans="1:1" ht="33" customHeight="1" x14ac:dyDescent="0.2">
      <c r="A2856" t="s">
        <v>17</v>
      </c>
    </row>
    <row r="2857" spans="1:1" ht="33" customHeight="1" x14ac:dyDescent="0.2">
      <c r="A2857" t="s">
        <v>1328</v>
      </c>
    </row>
    <row r="2859" spans="1:1" ht="33" customHeight="1" x14ac:dyDescent="0.2">
      <c r="A2859" t="s">
        <v>34</v>
      </c>
    </row>
    <row r="2861" spans="1:1" ht="33" customHeight="1" x14ac:dyDescent="0.2">
      <c r="A2861" t="s">
        <v>1329</v>
      </c>
    </row>
    <row r="2863" spans="1:1" ht="33" customHeight="1" x14ac:dyDescent="0.2">
      <c r="A2863" t="s">
        <v>1330</v>
      </c>
    </row>
    <row r="2865" spans="1:1" ht="33" customHeight="1" x14ac:dyDescent="0.2">
      <c r="A2865" t="s">
        <v>1331</v>
      </c>
    </row>
    <row r="2867" spans="1:1" ht="33" customHeight="1" x14ac:dyDescent="0.2">
      <c r="A2867" t="s">
        <v>1332</v>
      </c>
    </row>
    <row r="2869" spans="1:1" ht="33" customHeight="1" x14ac:dyDescent="0.2">
      <c r="A2869" t="s">
        <v>1333</v>
      </c>
    </row>
    <row r="2871" spans="1:1" ht="33" customHeight="1" x14ac:dyDescent="0.2">
      <c r="A2871" t="s">
        <v>1334</v>
      </c>
    </row>
    <row r="2873" spans="1:1" ht="33" customHeight="1" x14ac:dyDescent="0.2">
      <c r="A2873" t="s">
        <v>1335</v>
      </c>
    </row>
    <row r="2875" spans="1:1" ht="33" customHeight="1" x14ac:dyDescent="0.2">
      <c r="A2875" t="s">
        <v>1336</v>
      </c>
    </row>
    <row r="2877" spans="1:1" ht="33" customHeight="1" x14ac:dyDescent="0.2">
      <c r="A2877" t="s">
        <v>1337</v>
      </c>
    </row>
    <row r="2879" spans="1:1" ht="33" customHeight="1" x14ac:dyDescent="0.2">
      <c r="A2879" t="s">
        <v>1338</v>
      </c>
    </row>
    <row r="2881" spans="1:1" ht="33" customHeight="1" x14ac:dyDescent="0.2">
      <c r="A2881" t="s">
        <v>1339</v>
      </c>
    </row>
    <row r="2883" spans="1:1" ht="33" customHeight="1" x14ac:dyDescent="0.2">
      <c r="A2883" t="s">
        <v>1340</v>
      </c>
    </row>
    <row r="2885" spans="1:1" ht="33" customHeight="1" x14ac:dyDescent="0.2">
      <c r="A2885" t="s">
        <v>1341</v>
      </c>
    </row>
    <row r="2887" spans="1:1" ht="33" customHeight="1" x14ac:dyDescent="0.2">
      <c r="A2887" t="s">
        <v>1342</v>
      </c>
    </row>
    <row r="2889" spans="1:1" ht="33" customHeight="1" x14ac:dyDescent="0.2">
      <c r="A2889" t="s">
        <v>1343</v>
      </c>
    </row>
    <row r="2891" spans="1:1" ht="33" customHeight="1" x14ac:dyDescent="0.2">
      <c r="A2891" t="s">
        <v>1344</v>
      </c>
    </row>
    <row r="2893" spans="1:1" ht="33" customHeight="1" x14ac:dyDescent="0.2">
      <c r="A2893" t="s">
        <v>1345</v>
      </c>
    </row>
    <row r="2895" spans="1:1" ht="33" customHeight="1" x14ac:dyDescent="0.2">
      <c r="A2895" t="s">
        <v>1346</v>
      </c>
    </row>
    <row r="2897" spans="1:1" ht="33" customHeight="1" x14ac:dyDescent="0.2">
      <c r="A2897" t="s">
        <v>1347</v>
      </c>
    </row>
    <row r="2899" spans="1:1" ht="33" customHeight="1" x14ac:dyDescent="0.2">
      <c r="A2899" t="s">
        <v>1348</v>
      </c>
    </row>
    <row r="2901" spans="1:1" ht="33" customHeight="1" x14ac:dyDescent="0.2">
      <c r="A2901" t="s">
        <v>1349</v>
      </c>
    </row>
    <row r="2903" spans="1:1" ht="33" customHeight="1" x14ac:dyDescent="0.2">
      <c r="A2903" t="s">
        <v>1350</v>
      </c>
    </row>
    <row r="2905" spans="1:1" ht="33" customHeight="1" x14ac:dyDescent="0.2">
      <c r="A2905" t="s">
        <v>1351</v>
      </c>
    </row>
    <row r="2907" spans="1:1" ht="33" customHeight="1" x14ac:dyDescent="0.2">
      <c r="A2907" t="s">
        <v>1352</v>
      </c>
    </row>
    <row r="2909" spans="1:1" ht="33" customHeight="1" x14ac:dyDescent="0.2">
      <c r="A2909" t="s">
        <v>1353</v>
      </c>
    </row>
    <row r="2911" spans="1:1" ht="33" customHeight="1" x14ac:dyDescent="0.2">
      <c r="A2911" t="s">
        <v>1354</v>
      </c>
    </row>
    <row r="2912" spans="1:1" ht="33" customHeight="1" x14ac:dyDescent="0.2">
      <c r="A2912" t="s">
        <v>14</v>
      </c>
    </row>
    <row r="2913" spans="1:1" ht="33" customHeight="1" x14ac:dyDescent="0.2">
      <c r="A2913" t="s">
        <v>32</v>
      </c>
    </row>
    <row r="2914" spans="1:1" ht="33" customHeight="1" x14ac:dyDescent="0.2">
      <c r="A2914" t="s">
        <v>17</v>
      </c>
    </row>
    <row r="2915" spans="1:1" ht="33" customHeight="1" x14ac:dyDescent="0.2">
      <c r="A2915" t="s">
        <v>1355</v>
      </c>
    </row>
    <row r="2917" spans="1:1" ht="33" customHeight="1" x14ac:dyDescent="0.2">
      <c r="A2917" t="s">
        <v>34</v>
      </c>
    </row>
    <row r="2919" spans="1:1" ht="33" customHeight="1" x14ac:dyDescent="0.2">
      <c r="A2919" t="s">
        <v>1356</v>
      </c>
    </row>
    <row r="2921" spans="1:1" ht="33" customHeight="1" x14ac:dyDescent="0.2">
      <c r="A2921" t="s">
        <v>1357</v>
      </c>
    </row>
    <row r="2923" spans="1:1" ht="33" customHeight="1" x14ac:dyDescent="0.2">
      <c r="A2923" t="s">
        <v>1358</v>
      </c>
    </row>
    <row r="2925" spans="1:1" ht="33" customHeight="1" x14ac:dyDescent="0.2">
      <c r="A2925" t="s">
        <v>1359</v>
      </c>
    </row>
    <row r="2927" spans="1:1" ht="33" customHeight="1" x14ac:dyDescent="0.2">
      <c r="A2927" t="s">
        <v>1360</v>
      </c>
    </row>
    <row r="2929" spans="1:1" ht="33" customHeight="1" x14ac:dyDescent="0.2">
      <c r="A2929" t="s">
        <v>1361</v>
      </c>
    </row>
    <row r="2931" spans="1:1" ht="33" customHeight="1" x14ac:dyDescent="0.2">
      <c r="A2931" t="s">
        <v>1362</v>
      </c>
    </row>
    <row r="2933" spans="1:1" ht="33" customHeight="1" x14ac:dyDescent="0.2">
      <c r="A2933" t="s">
        <v>1363</v>
      </c>
    </row>
    <row r="2935" spans="1:1" ht="33" customHeight="1" x14ac:dyDescent="0.2">
      <c r="A2935" t="s">
        <v>1364</v>
      </c>
    </row>
    <row r="2937" spans="1:1" ht="33" customHeight="1" x14ac:dyDescent="0.2">
      <c r="A2937" t="s">
        <v>1365</v>
      </c>
    </row>
    <row r="2939" spans="1:1" ht="33" customHeight="1" x14ac:dyDescent="0.2">
      <c r="A2939" t="s">
        <v>1366</v>
      </c>
    </row>
    <row r="2941" spans="1:1" ht="33" customHeight="1" x14ac:dyDescent="0.2">
      <c r="A2941" t="s">
        <v>1367</v>
      </c>
    </row>
    <row r="2943" spans="1:1" ht="33" customHeight="1" x14ac:dyDescent="0.2">
      <c r="A2943" t="s">
        <v>1368</v>
      </c>
    </row>
    <row r="2945" spans="1:1" ht="33" customHeight="1" x14ac:dyDescent="0.2">
      <c r="A2945" t="s">
        <v>1369</v>
      </c>
    </row>
    <row r="2947" spans="1:1" ht="33" customHeight="1" x14ac:dyDescent="0.2">
      <c r="A2947" t="s">
        <v>1370</v>
      </c>
    </row>
    <row r="2949" spans="1:1" ht="33" customHeight="1" x14ac:dyDescent="0.2">
      <c r="A2949" t="s">
        <v>1371</v>
      </c>
    </row>
    <row r="2951" spans="1:1" ht="33" customHeight="1" x14ac:dyDescent="0.2">
      <c r="A2951" t="s">
        <v>1372</v>
      </c>
    </row>
    <row r="2953" spans="1:1" ht="33" customHeight="1" x14ac:dyDescent="0.2">
      <c r="A2953" t="s">
        <v>1373</v>
      </c>
    </row>
    <row r="2955" spans="1:1" ht="33" customHeight="1" x14ac:dyDescent="0.2">
      <c r="A2955" t="s">
        <v>1374</v>
      </c>
    </row>
    <row r="2957" spans="1:1" ht="33" customHeight="1" x14ac:dyDescent="0.2">
      <c r="A2957" t="s">
        <v>1375</v>
      </c>
    </row>
    <row r="2959" spans="1:1" ht="33" customHeight="1" x14ac:dyDescent="0.2">
      <c r="A2959" t="s">
        <v>1376</v>
      </c>
    </row>
    <row r="2961" spans="1:1" ht="33" customHeight="1" x14ac:dyDescent="0.2">
      <c r="A2961" t="s">
        <v>1377</v>
      </c>
    </row>
    <row r="2963" spans="1:1" ht="33" customHeight="1" x14ac:dyDescent="0.2">
      <c r="A2963" t="s">
        <v>1378</v>
      </c>
    </row>
    <row r="2965" spans="1:1" ht="33" customHeight="1" x14ac:dyDescent="0.2">
      <c r="A2965" t="s">
        <v>1379</v>
      </c>
    </row>
    <row r="2967" spans="1:1" ht="33" customHeight="1" x14ac:dyDescent="0.2">
      <c r="A2967" t="s">
        <v>1380</v>
      </c>
    </row>
    <row r="2969" spans="1:1" ht="33" customHeight="1" x14ac:dyDescent="0.2">
      <c r="A2969" t="s">
        <v>1381</v>
      </c>
    </row>
    <row r="2971" spans="1:1" ht="33" customHeight="1" x14ac:dyDescent="0.2">
      <c r="A2971" t="s">
        <v>1382</v>
      </c>
    </row>
    <row r="2973" spans="1:1" ht="33" customHeight="1" x14ac:dyDescent="0.2">
      <c r="A2973" t="s">
        <v>1383</v>
      </c>
    </row>
    <row r="2975" spans="1:1" ht="33" customHeight="1" x14ac:dyDescent="0.2">
      <c r="A2975" t="s">
        <v>1384</v>
      </c>
    </row>
    <row r="2977" spans="1:1" ht="33" customHeight="1" x14ac:dyDescent="0.2">
      <c r="A2977" t="s">
        <v>1385</v>
      </c>
    </row>
    <row r="2979" spans="1:1" ht="33" customHeight="1" x14ac:dyDescent="0.2">
      <c r="A2979" t="s">
        <v>1386</v>
      </c>
    </row>
    <row r="2981" spans="1:1" ht="33" customHeight="1" x14ac:dyDescent="0.2">
      <c r="A2981" t="s">
        <v>1387</v>
      </c>
    </row>
    <row r="2983" spans="1:1" ht="33" customHeight="1" x14ac:dyDescent="0.2">
      <c r="A2983" t="s">
        <v>1388</v>
      </c>
    </row>
    <row r="2985" spans="1:1" ht="33" customHeight="1" x14ac:dyDescent="0.2">
      <c r="A2985" t="s">
        <v>1389</v>
      </c>
    </row>
    <row r="2987" spans="1:1" ht="33" customHeight="1" x14ac:dyDescent="0.2">
      <c r="A2987" t="s">
        <v>1390</v>
      </c>
    </row>
    <row r="2989" spans="1:1" ht="33" customHeight="1" x14ac:dyDescent="0.2">
      <c r="A2989" t="s">
        <v>1391</v>
      </c>
    </row>
    <row r="2991" spans="1:1" ht="33" customHeight="1" x14ac:dyDescent="0.2">
      <c r="A2991" t="s">
        <v>1392</v>
      </c>
    </row>
    <row r="2993" spans="1:1" ht="33" customHeight="1" x14ac:dyDescent="0.2">
      <c r="A2993" t="s">
        <v>1393</v>
      </c>
    </row>
    <row r="2995" spans="1:1" ht="33" customHeight="1" x14ac:dyDescent="0.2">
      <c r="A2995" t="s">
        <v>1394</v>
      </c>
    </row>
    <row r="2997" spans="1:1" ht="33" customHeight="1" x14ac:dyDescent="0.2">
      <c r="A2997" t="s">
        <v>1395</v>
      </c>
    </row>
    <row r="2999" spans="1:1" ht="33" customHeight="1" x14ac:dyDescent="0.2">
      <c r="A2999" t="s">
        <v>1396</v>
      </c>
    </row>
    <row r="3001" spans="1:1" ht="33" customHeight="1" x14ac:dyDescent="0.2">
      <c r="A3001" t="s">
        <v>1397</v>
      </c>
    </row>
    <row r="3003" spans="1:1" ht="33" customHeight="1" x14ac:dyDescent="0.2">
      <c r="A3003" t="s">
        <v>1398</v>
      </c>
    </row>
    <row r="3005" spans="1:1" ht="33" customHeight="1" x14ac:dyDescent="0.2">
      <c r="A3005" t="s">
        <v>1399</v>
      </c>
    </row>
    <row r="3007" spans="1:1" ht="33" customHeight="1" x14ac:dyDescent="0.2">
      <c r="A3007" t="s">
        <v>1400</v>
      </c>
    </row>
    <row r="3009" spans="1:1" ht="33" customHeight="1" x14ac:dyDescent="0.2">
      <c r="A3009" t="s">
        <v>1401</v>
      </c>
    </row>
    <row r="3011" spans="1:1" ht="33" customHeight="1" x14ac:dyDescent="0.2">
      <c r="A3011" t="s">
        <v>1402</v>
      </c>
    </row>
    <row r="3013" spans="1:1" ht="33" customHeight="1" x14ac:dyDescent="0.2">
      <c r="A3013" t="s">
        <v>1403</v>
      </c>
    </row>
    <row r="3015" spans="1:1" ht="33" customHeight="1" x14ac:dyDescent="0.2">
      <c r="A3015" t="s">
        <v>1404</v>
      </c>
    </row>
    <row r="3017" spans="1:1" ht="33" customHeight="1" x14ac:dyDescent="0.2">
      <c r="A3017" t="s">
        <v>1405</v>
      </c>
    </row>
    <row r="3019" spans="1:1" ht="33" customHeight="1" x14ac:dyDescent="0.2">
      <c r="A3019" t="s">
        <v>1406</v>
      </c>
    </row>
    <row r="3021" spans="1:1" ht="33" customHeight="1" x14ac:dyDescent="0.2">
      <c r="A3021" t="s">
        <v>1407</v>
      </c>
    </row>
    <row r="3023" spans="1:1" ht="33" customHeight="1" x14ac:dyDescent="0.2">
      <c r="A3023" t="s">
        <v>1408</v>
      </c>
    </row>
    <row r="3025" spans="1:1" ht="33" customHeight="1" x14ac:dyDescent="0.2">
      <c r="A3025" t="s">
        <v>1409</v>
      </c>
    </row>
    <row r="3027" spans="1:1" ht="33" customHeight="1" x14ac:dyDescent="0.2">
      <c r="A3027" t="s">
        <v>1410</v>
      </c>
    </row>
    <row r="3029" spans="1:1" ht="33" customHeight="1" x14ac:dyDescent="0.2">
      <c r="A3029" t="s">
        <v>1411</v>
      </c>
    </row>
    <row r="3031" spans="1:1" ht="33" customHeight="1" x14ac:dyDescent="0.2">
      <c r="A3031" t="s">
        <v>1412</v>
      </c>
    </row>
    <row r="3033" spans="1:1" ht="33" customHeight="1" x14ac:dyDescent="0.2">
      <c r="A3033" t="s">
        <v>1413</v>
      </c>
    </row>
    <row r="3035" spans="1:1" ht="33" customHeight="1" x14ac:dyDescent="0.2">
      <c r="A3035" t="s">
        <v>1414</v>
      </c>
    </row>
    <row r="3037" spans="1:1" ht="33" customHeight="1" x14ac:dyDescent="0.2">
      <c r="A3037" t="s">
        <v>1415</v>
      </c>
    </row>
    <row r="3039" spans="1:1" ht="33" customHeight="1" x14ac:dyDescent="0.2">
      <c r="A3039" t="s">
        <v>1416</v>
      </c>
    </row>
    <row r="3041" spans="1:1" ht="33" customHeight="1" x14ac:dyDescent="0.2">
      <c r="A3041" t="s">
        <v>1417</v>
      </c>
    </row>
    <row r="3043" spans="1:1" ht="33" customHeight="1" x14ac:dyDescent="0.2">
      <c r="A3043" t="s">
        <v>1418</v>
      </c>
    </row>
    <row r="3045" spans="1:1" ht="33" customHeight="1" x14ac:dyDescent="0.2">
      <c r="A3045" t="s">
        <v>1419</v>
      </c>
    </row>
    <row r="3047" spans="1:1" ht="33" customHeight="1" x14ac:dyDescent="0.2">
      <c r="A3047" t="s">
        <v>1420</v>
      </c>
    </row>
    <row r="3049" spans="1:1" ht="33" customHeight="1" x14ac:dyDescent="0.2">
      <c r="A3049" t="s">
        <v>1421</v>
      </c>
    </row>
    <row r="3051" spans="1:1" ht="33" customHeight="1" x14ac:dyDescent="0.2">
      <c r="A3051" t="s">
        <v>1422</v>
      </c>
    </row>
    <row r="3053" spans="1:1" ht="33" customHeight="1" x14ac:dyDescent="0.2">
      <c r="A3053" t="s">
        <v>1423</v>
      </c>
    </row>
    <row r="3055" spans="1:1" ht="33" customHeight="1" x14ac:dyDescent="0.2">
      <c r="A3055" t="s">
        <v>1424</v>
      </c>
    </row>
    <row r="3057" spans="1:1" ht="33" customHeight="1" x14ac:dyDescent="0.2">
      <c r="A3057" t="s">
        <v>1425</v>
      </c>
    </row>
    <row r="3059" spans="1:1" ht="33" customHeight="1" x14ac:dyDescent="0.2">
      <c r="A3059" t="s">
        <v>1426</v>
      </c>
    </row>
    <row r="3061" spans="1:1" ht="33" customHeight="1" x14ac:dyDescent="0.2">
      <c r="A3061" t="s">
        <v>1427</v>
      </c>
    </row>
    <row r="3063" spans="1:1" ht="33" customHeight="1" x14ac:dyDescent="0.2">
      <c r="A3063" t="s">
        <v>1428</v>
      </c>
    </row>
    <row r="3065" spans="1:1" ht="33" customHeight="1" x14ac:dyDescent="0.2">
      <c r="A3065" t="s">
        <v>1429</v>
      </c>
    </row>
    <row r="3067" spans="1:1" ht="33" customHeight="1" x14ac:dyDescent="0.2">
      <c r="A3067" t="s">
        <v>1430</v>
      </c>
    </row>
    <row r="3069" spans="1:1" ht="33" customHeight="1" x14ac:dyDescent="0.2">
      <c r="A3069" t="s">
        <v>1431</v>
      </c>
    </row>
    <row r="3071" spans="1:1" ht="33" customHeight="1" x14ac:dyDescent="0.2">
      <c r="A3071" t="s">
        <v>1432</v>
      </c>
    </row>
    <row r="3073" spans="1:1" ht="33" customHeight="1" x14ac:dyDescent="0.2">
      <c r="A3073" t="s">
        <v>1433</v>
      </c>
    </row>
    <row r="3075" spans="1:1" ht="33" customHeight="1" x14ac:dyDescent="0.2">
      <c r="A3075" t="s">
        <v>1434</v>
      </c>
    </row>
    <row r="3077" spans="1:1" ht="33" customHeight="1" x14ac:dyDescent="0.2">
      <c r="A3077" t="s">
        <v>1435</v>
      </c>
    </row>
    <row r="3079" spans="1:1" ht="33" customHeight="1" x14ac:dyDescent="0.2">
      <c r="A3079" t="s">
        <v>1436</v>
      </c>
    </row>
    <row r="3081" spans="1:1" ht="33" customHeight="1" x14ac:dyDescent="0.2">
      <c r="A3081" t="s">
        <v>1437</v>
      </c>
    </row>
    <row r="3083" spans="1:1" ht="33" customHeight="1" x14ac:dyDescent="0.2">
      <c r="A3083" t="s">
        <v>1438</v>
      </c>
    </row>
    <row r="3085" spans="1:1" ht="33" customHeight="1" x14ac:dyDescent="0.2">
      <c r="A3085" t="s">
        <v>1439</v>
      </c>
    </row>
    <row r="3087" spans="1:1" ht="33" customHeight="1" x14ac:dyDescent="0.2">
      <c r="A3087" t="s">
        <v>1440</v>
      </c>
    </row>
    <row r="3089" spans="1:1" ht="33" customHeight="1" x14ac:dyDescent="0.2">
      <c r="A3089" t="s">
        <v>1441</v>
      </c>
    </row>
    <row r="3091" spans="1:1" ht="33" customHeight="1" x14ac:dyDescent="0.2">
      <c r="A3091" t="s">
        <v>1442</v>
      </c>
    </row>
    <row r="3093" spans="1:1" ht="33" customHeight="1" x14ac:dyDescent="0.2">
      <c r="A3093" t="s">
        <v>1443</v>
      </c>
    </row>
    <row r="3095" spans="1:1" ht="33" customHeight="1" x14ac:dyDescent="0.2">
      <c r="A3095" t="s">
        <v>1444</v>
      </c>
    </row>
    <row r="3097" spans="1:1" ht="33" customHeight="1" x14ac:dyDescent="0.2">
      <c r="A3097" t="s">
        <v>1445</v>
      </c>
    </row>
    <row r="3099" spans="1:1" ht="33" customHeight="1" x14ac:dyDescent="0.2">
      <c r="A3099" t="s">
        <v>1446</v>
      </c>
    </row>
    <row r="3101" spans="1:1" ht="33" customHeight="1" x14ac:dyDescent="0.2">
      <c r="A3101" t="s">
        <v>1447</v>
      </c>
    </row>
    <row r="3103" spans="1:1" ht="33" customHeight="1" x14ac:dyDescent="0.2">
      <c r="A3103" t="s">
        <v>1448</v>
      </c>
    </row>
    <row r="3105" spans="1:1" ht="33" customHeight="1" x14ac:dyDescent="0.2">
      <c r="A3105" t="s">
        <v>1449</v>
      </c>
    </row>
    <row r="3107" spans="1:1" ht="33" customHeight="1" x14ac:dyDescent="0.2">
      <c r="A3107" t="s">
        <v>1450</v>
      </c>
    </row>
    <row r="3109" spans="1:1" ht="33" customHeight="1" x14ac:dyDescent="0.2">
      <c r="A3109" t="s">
        <v>1451</v>
      </c>
    </row>
    <row r="3111" spans="1:1" ht="33" customHeight="1" x14ac:dyDescent="0.2">
      <c r="A3111" t="s">
        <v>1452</v>
      </c>
    </row>
    <row r="3113" spans="1:1" ht="33" customHeight="1" x14ac:dyDescent="0.2">
      <c r="A3113" t="s">
        <v>1453</v>
      </c>
    </row>
    <row r="3115" spans="1:1" ht="33" customHeight="1" x14ac:dyDescent="0.2">
      <c r="A3115" t="s">
        <v>1454</v>
      </c>
    </row>
    <row r="3117" spans="1:1" ht="33" customHeight="1" x14ac:dyDescent="0.2">
      <c r="A3117" t="s">
        <v>1455</v>
      </c>
    </row>
    <row r="3119" spans="1:1" ht="33" customHeight="1" x14ac:dyDescent="0.2">
      <c r="A3119" t="s">
        <v>1456</v>
      </c>
    </row>
    <row r="3121" spans="1:1" ht="33" customHeight="1" x14ac:dyDescent="0.2">
      <c r="A3121" t="s">
        <v>1457</v>
      </c>
    </row>
    <row r="3123" spans="1:1" ht="33" customHeight="1" x14ac:dyDescent="0.2">
      <c r="A3123" t="s">
        <v>1458</v>
      </c>
    </row>
    <row r="3125" spans="1:1" ht="33" customHeight="1" x14ac:dyDescent="0.2">
      <c r="A3125" t="s">
        <v>1459</v>
      </c>
    </row>
    <row r="3127" spans="1:1" ht="33" customHeight="1" x14ac:dyDescent="0.2">
      <c r="A3127" t="s">
        <v>1460</v>
      </c>
    </row>
    <row r="3129" spans="1:1" ht="33" customHeight="1" x14ac:dyDescent="0.2">
      <c r="A3129" t="s">
        <v>1461</v>
      </c>
    </row>
    <row r="3131" spans="1:1" ht="33" customHeight="1" x14ac:dyDescent="0.2">
      <c r="A3131" t="s">
        <v>1462</v>
      </c>
    </row>
    <row r="3133" spans="1:1" ht="33" customHeight="1" x14ac:dyDescent="0.2">
      <c r="A3133" t="s">
        <v>1463</v>
      </c>
    </row>
    <row r="3134" spans="1:1" ht="33" customHeight="1" x14ac:dyDescent="0.2">
      <c r="A3134" t="s">
        <v>14</v>
      </c>
    </row>
    <row r="3135" spans="1:1" ht="33" customHeight="1" x14ac:dyDescent="0.2">
      <c r="A3135" t="s">
        <v>32</v>
      </c>
    </row>
    <row r="3136" spans="1:1" ht="33" customHeight="1" x14ac:dyDescent="0.2">
      <c r="A3136" t="s">
        <v>17</v>
      </c>
    </row>
    <row r="3137" spans="1:1" ht="33" customHeight="1" x14ac:dyDescent="0.2">
      <c r="A3137" t="s">
        <v>1464</v>
      </c>
    </row>
    <row r="3139" spans="1:1" ht="33" customHeight="1" x14ac:dyDescent="0.2">
      <c r="A3139" t="s">
        <v>34</v>
      </c>
    </row>
    <row r="3141" spans="1:1" ht="33" customHeight="1" x14ac:dyDescent="0.2">
      <c r="A3141" t="s">
        <v>1465</v>
      </c>
    </row>
    <row r="3143" spans="1:1" ht="33" customHeight="1" x14ac:dyDescent="0.2">
      <c r="A3143" t="s">
        <v>1466</v>
      </c>
    </row>
    <row r="3145" spans="1:1" ht="33" customHeight="1" x14ac:dyDescent="0.2">
      <c r="A3145" t="s">
        <v>1467</v>
      </c>
    </row>
    <row r="3147" spans="1:1" ht="33" customHeight="1" x14ac:dyDescent="0.2">
      <c r="A3147" t="s">
        <v>1468</v>
      </c>
    </row>
    <row r="3149" spans="1:1" ht="33" customHeight="1" x14ac:dyDescent="0.2">
      <c r="A3149" t="s">
        <v>1469</v>
      </c>
    </row>
    <row r="3151" spans="1:1" ht="33" customHeight="1" x14ac:dyDescent="0.2">
      <c r="A3151" t="s">
        <v>1470</v>
      </c>
    </row>
    <row r="3153" spans="1:1" ht="33" customHeight="1" x14ac:dyDescent="0.2">
      <c r="A3153" t="s">
        <v>1471</v>
      </c>
    </row>
    <row r="3155" spans="1:1" ht="33" customHeight="1" x14ac:dyDescent="0.2">
      <c r="A3155" t="s">
        <v>1472</v>
      </c>
    </row>
    <row r="3157" spans="1:1" ht="33" customHeight="1" x14ac:dyDescent="0.2">
      <c r="A3157" t="s">
        <v>1473</v>
      </c>
    </row>
    <row r="3159" spans="1:1" ht="33" customHeight="1" x14ac:dyDescent="0.2">
      <c r="A3159" t="s">
        <v>1474</v>
      </c>
    </row>
    <row r="3161" spans="1:1" ht="33" customHeight="1" x14ac:dyDescent="0.2">
      <c r="A3161" t="s">
        <v>1475</v>
      </c>
    </row>
    <row r="3163" spans="1:1" ht="33" customHeight="1" x14ac:dyDescent="0.2">
      <c r="A3163" t="s">
        <v>1476</v>
      </c>
    </row>
    <row r="3165" spans="1:1" ht="33" customHeight="1" x14ac:dyDescent="0.2">
      <c r="A3165" t="s">
        <v>1477</v>
      </c>
    </row>
    <row r="3167" spans="1:1" ht="33" customHeight="1" x14ac:dyDescent="0.2">
      <c r="A3167" t="s">
        <v>1478</v>
      </c>
    </row>
    <row r="3169" spans="1:1" ht="33" customHeight="1" x14ac:dyDescent="0.2">
      <c r="A3169" t="s">
        <v>1479</v>
      </c>
    </row>
    <row r="3171" spans="1:1" ht="33" customHeight="1" x14ac:dyDescent="0.2">
      <c r="A3171" t="s">
        <v>1480</v>
      </c>
    </row>
    <row r="3172" spans="1:1" ht="33" customHeight="1" x14ac:dyDescent="0.2">
      <c r="A3172" t="s">
        <v>14</v>
      </c>
    </row>
    <row r="3173" spans="1:1" ht="33" customHeight="1" x14ac:dyDescent="0.2">
      <c r="A3173" t="s">
        <v>32</v>
      </c>
    </row>
    <row r="3174" spans="1:1" ht="33" customHeight="1" x14ac:dyDescent="0.2">
      <c r="A3174" t="s">
        <v>17</v>
      </c>
    </row>
    <row r="3175" spans="1:1" ht="33" customHeight="1" x14ac:dyDescent="0.2">
      <c r="A3175" t="s">
        <v>1481</v>
      </c>
    </row>
    <row r="3177" spans="1:1" ht="33" customHeight="1" x14ac:dyDescent="0.2">
      <c r="A3177" t="s">
        <v>34</v>
      </c>
    </row>
    <row r="3179" spans="1:1" ht="33" customHeight="1" x14ac:dyDescent="0.2">
      <c r="A3179" t="s">
        <v>1482</v>
      </c>
    </row>
    <row r="3181" spans="1:1" ht="33" customHeight="1" x14ac:dyDescent="0.2">
      <c r="A3181" t="s">
        <v>1483</v>
      </c>
    </row>
    <row r="3183" spans="1:1" ht="33" customHeight="1" x14ac:dyDescent="0.2">
      <c r="A3183" t="s">
        <v>1484</v>
      </c>
    </row>
    <row r="3185" spans="1:1" ht="33" customHeight="1" x14ac:dyDescent="0.2">
      <c r="A3185" t="s">
        <v>1485</v>
      </c>
    </row>
    <row r="3187" spans="1:1" ht="33" customHeight="1" x14ac:dyDescent="0.2">
      <c r="A3187" t="s">
        <v>1486</v>
      </c>
    </row>
    <row r="3189" spans="1:1" ht="33" customHeight="1" x14ac:dyDescent="0.2">
      <c r="A3189" t="s">
        <v>1487</v>
      </c>
    </row>
    <row r="3191" spans="1:1" ht="33" customHeight="1" x14ac:dyDescent="0.2">
      <c r="A3191" t="s">
        <v>1488</v>
      </c>
    </row>
    <row r="3193" spans="1:1" ht="33" customHeight="1" x14ac:dyDescent="0.2">
      <c r="A3193" t="s">
        <v>1489</v>
      </c>
    </row>
    <row r="3195" spans="1:1" ht="33" customHeight="1" x14ac:dyDescent="0.2">
      <c r="A3195" t="s">
        <v>1490</v>
      </c>
    </row>
    <row r="3197" spans="1:1" ht="33" customHeight="1" x14ac:dyDescent="0.2">
      <c r="A3197" t="s">
        <v>1491</v>
      </c>
    </row>
    <row r="3199" spans="1:1" ht="33" customHeight="1" x14ac:dyDescent="0.2">
      <c r="A3199" t="s">
        <v>1492</v>
      </c>
    </row>
    <row r="3201" spans="1:1" ht="33" customHeight="1" x14ac:dyDescent="0.2">
      <c r="A3201" t="s">
        <v>1493</v>
      </c>
    </row>
    <row r="3203" spans="1:1" ht="33" customHeight="1" x14ac:dyDescent="0.2">
      <c r="A3203" t="s">
        <v>1494</v>
      </c>
    </row>
    <row r="3205" spans="1:1" ht="33" customHeight="1" x14ac:dyDescent="0.2">
      <c r="A3205" t="s">
        <v>1495</v>
      </c>
    </row>
    <row r="3207" spans="1:1" ht="33" customHeight="1" x14ac:dyDescent="0.2">
      <c r="A3207" t="s">
        <v>1496</v>
      </c>
    </row>
    <row r="3209" spans="1:1" ht="33" customHeight="1" x14ac:dyDescent="0.2">
      <c r="A3209" t="s">
        <v>1497</v>
      </c>
    </row>
    <row r="3211" spans="1:1" ht="33" customHeight="1" x14ac:dyDescent="0.2">
      <c r="A3211" t="s">
        <v>1498</v>
      </c>
    </row>
    <row r="3213" spans="1:1" ht="33" customHeight="1" x14ac:dyDescent="0.2">
      <c r="A3213" t="s">
        <v>1499</v>
      </c>
    </row>
    <row r="3215" spans="1:1" ht="33" customHeight="1" x14ac:dyDescent="0.2">
      <c r="A3215" t="s">
        <v>1500</v>
      </c>
    </row>
    <row r="3217" spans="1:1" ht="33" customHeight="1" x14ac:dyDescent="0.2">
      <c r="A3217" t="s">
        <v>1501</v>
      </c>
    </row>
    <row r="3219" spans="1:1" ht="33" customHeight="1" x14ac:dyDescent="0.2">
      <c r="A3219" t="s">
        <v>1502</v>
      </c>
    </row>
    <row r="3221" spans="1:1" ht="33" customHeight="1" x14ac:dyDescent="0.2">
      <c r="A3221" t="s">
        <v>1503</v>
      </c>
    </row>
    <row r="3223" spans="1:1" ht="33" customHeight="1" x14ac:dyDescent="0.2">
      <c r="A3223" t="s">
        <v>1504</v>
      </c>
    </row>
    <row r="3225" spans="1:1" ht="33" customHeight="1" x14ac:dyDescent="0.2">
      <c r="A3225" t="s">
        <v>1505</v>
      </c>
    </row>
    <row r="3227" spans="1:1" ht="33" customHeight="1" x14ac:dyDescent="0.2">
      <c r="A3227" t="s">
        <v>1506</v>
      </c>
    </row>
    <row r="3229" spans="1:1" ht="33" customHeight="1" x14ac:dyDescent="0.2">
      <c r="A3229" t="s">
        <v>1507</v>
      </c>
    </row>
    <row r="3231" spans="1:1" ht="33" customHeight="1" x14ac:dyDescent="0.2">
      <c r="A3231" t="s">
        <v>1508</v>
      </c>
    </row>
    <row r="3233" spans="1:1" ht="33" customHeight="1" x14ac:dyDescent="0.2">
      <c r="A3233" t="s">
        <v>1509</v>
      </c>
    </row>
    <row r="3235" spans="1:1" ht="33" customHeight="1" x14ac:dyDescent="0.2">
      <c r="A3235" t="s">
        <v>1510</v>
      </c>
    </row>
    <row r="3237" spans="1:1" ht="33" customHeight="1" x14ac:dyDescent="0.2">
      <c r="A3237" t="s">
        <v>1511</v>
      </c>
    </row>
    <row r="3239" spans="1:1" ht="33" customHeight="1" x14ac:dyDescent="0.2">
      <c r="A3239" t="s">
        <v>1512</v>
      </c>
    </row>
    <row r="3241" spans="1:1" ht="33" customHeight="1" x14ac:dyDescent="0.2">
      <c r="A3241" t="s">
        <v>1513</v>
      </c>
    </row>
    <row r="3243" spans="1:1" ht="33" customHeight="1" x14ac:dyDescent="0.2">
      <c r="A3243" t="s">
        <v>1514</v>
      </c>
    </row>
    <row r="3245" spans="1:1" ht="33" customHeight="1" x14ac:dyDescent="0.2">
      <c r="A3245" t="s">
        <v>1515</v>
      </c>
    </row>
    <row r="3247" spans="1:1" ht="33" customHeight="1" x14ac:dyDescent="0.2">
      <c r="A3247" t="s">
        <v>1516</v>
      </c>
    </row>
    <row r="3249" spans="1:1" ht="33" customHeight="1" x14ac:dyDescent="0.2">
      <c r="A3249" t="s">
        <v>1517</v>
      </c>
    </row>
    <row r="3251" spans="1:1" ht="33" customHeight="1" x14ac:dyDescent="0.2">
      <c r="A3251" t="s">
        <v>1518</v>
      </c>
    </row>
    <row r="3253" spans="1:1" ht="33" customHeight="1" x14ac:dyDescent="0.2">
      <c r="A3253" t="s">
        <v>1519</v>
      </c>
    </row>
    <row r="3255" spans="1:1" ht="33" customHeight="1" x14ac:dyDescent="0.2">
      <c r="A3255" t="s">
        <v>1520</v>
      </c>
    </row>
    <row r="3257" spans="1:1" ht="33" customHeight="1" x14ac:dyDescent="0.2">
      <c r="A3257" t="s">
        <v>1521</v>
      </c>
    </row>
    <row r="3259" spans="1:1" ht="33" customHeight="1" x14ac:dyDescent="0.2">
      <c r="A3259" t="s">
        <v>1522</v>
      </c>
    </row>
    <row r="3261" spans="1:1" ht="33" customHeight="1" x14ac:dyDescent="0.2">
      <c r="A3261" t="s">
        <v>1523</v>
      </c>
    </row>
    <row r="3263" spans="1:1" ht="33" customHeight="1" x14ac:dyDescent="0.2">
      <c r="A3263" t="s">
        <v>1524</v>
      </c>
    </row>
    <row r="3265" spans="1:1" ht="33" customHeight="1" x14ac:dyDescent="0.2">
      <c r="A3265" t="s">
        <v>1525</v>
      </c>
    </row>
    <row r="3267" spans="1:1" ht="33" customHeight="1" x14ac:dyDescent="0.2">
      <c r="A3267" t="s">
        <v>1526</v>
      </c>
    </row>
    <row r="3269" spans="1:1" ht="33" customHeight="1" x14ac:dyDescent="0.2">
      <c r="A3269" t="s">
        <v>1527</v>
      </c>
    </row>
    <row r="3271" spans="1:1" ht="33" customHeight="1" x14ac:dyDescent="0.2">
      <c r="A3271" t="s">
        <v>1528</v>
      </c>
    </row>
    <row r="3273" spans="1:1" ht="33" customHeight="1" x14ac:dyDescent="0.2">
      <c r="A3273" t="s">
        <v>1529</v>
      </c>
    </row>
    <row r="3275" spans="1:1" ht="33" customHeight="1" x14ac:dyDescent="0.2">
      <c r="A3275" t="s">
        <v>1530</v>
      </c>
    </row>
    <row r="3277" spans="1:1" ht="33" customHeight="1" x14ac:dyDescent="0.2">
      <c r="A3277" t="s">
        <v>1531</v>
      </c>
    </row>
    <row r="3279" spans="1:1" ht="33" customHeight="1" x14ac:dyDescent="0.2">
      <c r="A3279" t="s">
        <v>1532</v>
      </c>
    </row>
    <row r="3281" spans="1:1" ht="33" customHeight="1" x14ac:dyDescent="0.2">
      <c r="A3281" t="s">
        <v>1533</v>
      </c>
    </row>
    <row r="3283" spans="1:1" ht="33" customHeight="1" x14ac:dyDescent="0.2">
      <c r="A3283" t="s">
        <v>1534</v>
      </c>
    </row>
    <row r="3285" spans="1:1" ht="33" customHeight="1" x14ac:dyDescent="0.2">
      <c r="A3285" t="s">
        <v>1535</v>
      </c>
    </row>
    <row r="3287" spans="1:1" ht="33" customHeight="1" x14ac:dyDescent="0.2">
      <c r="A3287" t="s">
        <v>1536</v>
      </c>
    </row>
    <row r="3289" spans="1:1" ht="33" customHeight="1" x14ac:dyDescent="0.2">
      <c r="A3289" t="s">
        <v>1537</v>
      </c>
    </row>
    <row r="3291" spans="1:1" ht="33" customHeight="1" x14ac:dyDescent="0.2">
      <c r="A3291" t="s">
        <v>1538</v>
      </c>
    </row>
    <row r="3293" spans="1:1" ht="33" customHeight="1" x14ac:dyDescent="0.2">
      <c r="A3293" t="s">
        <v>1539</v>
      </c>
    </row>
    <row r="3295" spans="1:1" ht="33" customHeight="1" x14ac:dyDescent="0.2">
      <c r="A3295" t="s">
        <v>1540</v>
      </c>
    </row>
    <row r="3297" spans="1:1" ht="33" customHeight="1" x14ac:dyDescent="0.2">
      <c r="A3297" t="s">
        <v>1541</v>
      </c>
    </row>
    <row r="3299" spans="1:1" ht="33" customHeight="1" x14ac:dyDescent="0.2">
      <c r="A3299" t="s">
        <v>1542</v>
      </c>
    </row>
    <row r="3301" spans="1:1" ht="33" customHeight="1" x14ac:dyDescent="0.2">
      <c r="A3301" t="s">
        <v>1543</v>
      </c>
    </row>
    <row r="3303" spans="1:1" ht="33" customHeight="1" x14ac:dyDescent="0.2">
      <c r="A3303" t="s">
        <v>1544</v>
      </c>
    </row>
    <row r="3305" spans="1:1" ht="33" customHeight="1" x14ac:dyDescent="0.2">
      <c r="A3305" t="s">
        <v>1545</v>
      </c>
    </row>
    <row r="3307" spans="1:1" ht="33" customHeight="1" x14ac:dyDescent="0.2">
      <c r="A3307" t="s">
        <v>1546</v>
      </c>
    </row>
    <row r="3309" spans="1:1" ht="33" customHeight="1" x14ac:dyDescent="0.2">
      <c r="A3309" t="s">
        <v>1547</v>
      </c>
    </row>
    <row r="3311" spans="1:1" ht="33" customHeight="1" x14ac:dyDescent="0.2">
      <c r="A3311" t="s">
        <v>1548</v>
      </c>
    </row>
    <row r="3313" spans="1:1" ht="33" customHeight="1" x14ac:dyDescent="0.2">
      <c r="A3313" t="s">
        <v>1549</v>
      </c>
    </row>
    <row r="3315" spans="1:1" ht="33" customHeight="1" x14ac:dyDescent="0.2">
      <c r="A3315" t="s">
        <v>1550</v>
      </c>
    </row>
    <row r="3317" spans="1:1" ht="33" customHeight="1" x14ac:dyDescent="0.2">
      <c r="A3317" t="s">
        <v>1551</v>
      </c>
    </row>
    <row r="3319" spans="1:1" ht="33" customHeight="1" x14ac:dyDescent="0.2">
      <c r="A3319" t="s">
        <v>1552</v>
      </c>
    </row>
    <row r="3321" spans="1:1" ht="33" customHeight="1" x14ac:dyDescent="0.2">
      <c r="A3321" t="s">
        <v>1553</v>
      </c>
    </row>
    <row r="3323" spans="1:1" ht="33" customHeight="1" x14ac:dyDescent="0.2">
      <c r="A3323" t="s">
        <v>1554</v>
      </c>
    </row>
    <row r="3325" spans="1:1" ht="33" customHeight="1" x14ac:dyDescent="0.2">
      <c r="A3325" t="s">
        <v>1555</v>
      </c>
    </row>
    <row r="3327" spans="1:1" ht="33" customHeight="1" x14ac:dyDescent="0.2">
      <c r="A3327" t="s">
        <v>1556</v>
      </c>
    </row>
    <row r="3329" spans="1:1" ht="33" customHeight="1" x14ac:dyDescent="0.2">
      <c r="A3329" t="s">
        <v>1557</v>
      </c>
    </row>
    <row r="3331" spans="1:1" ht="33" customHeight="1" x14ac:dyDescent="0.2">
      <c r="A3331" t="s">
        <v>1558</v>
      </c>
    </row>
    <row r="3333" spans="1:1" ht="33" customHeight="1" x14ac:dyDescent="0.2">
      <c r="A3333" t="s">
        <v>1559</v>
      </c>
    </row>
    <row r="3335" spans="1:1" ht="33" customHeight="1" x14ac:dyDescent="0.2">
      <c r="A3335" t="s">
        <v>1560</v>
      </c>
    </row>
    <row r="3337" spans="1:1" ht="33" customHeight="1" x14ac:dyDescent="0.2">
      <c r="A3337" t="s">
        <v>281</v>
      </c>
    </row>
    <row r="3338" spans="1:1" ht="33" customHeight="1" x14ac:dyDescent="0.2">
      <c r="A3338" t="s">
        <v>1561</v>
      </c>
    </row>
    <row r="3339" spans="1:1" ht="33" customHeight="1" x14ac:dyDescent="0.2">
      <c r="A3339" t="s">
        <v>38</v>
      </c>
    </row>
    <row r="3341" spans="1:1" ht="33" customHeight="1" x14ac:dyDescent="0.2">
      <c r="A3341" t="s">
        <v>330</v>
      </c>
    </row>
    <row r="3342" spans="1:1" ht="33" customHeight="1" x14ac:dyDescent="0.2">
      <c r="A3342" t="s">
        <v>1562</v>
      </c>
    </row>
    <row r="3343" spans="1:1" ht="33" customHeight="1" x14ac:dyDescent="0.2">
      <c r="A3343" t="s">
        <v>38</v>
      </c>
    </row>
    <row r="3345" spans="1:1" ht="33" customHeight="1" x14ac:dyDescent="0.2">
      <c r="A3345" t="s">
        <v>1563</v>
      </c>
    </row>
    <row r="3347" spans="1:1" ht="33" customHeight="1" x14ac:dyDescent="0.2">
      <c r="A3347" t="s">
        <v>1564</v>
      </c>
    </row>
    <row r="3349" spans="1:1" ht="33" customHeight="1" x14ac:dyDescent="0.2">
      <c r="A3349" t="s">
        <v>1565</v>
      </c>
    </row>
    <row r="3351" spans="1:1" ht="33" customHeight="1" x14ac:dyDescent="0.2">
      <c r="A3351" t="s">
        <v>1566</v>
      </c>
    </row>
    <row r="3352" spans="1:1" ht="33" customHeight="1" x14ac:dyDescent="0.2">
      <c r="A3352" t="s">
        <v>1567</v>
      </c>
    </row>
    <row r="3353" spans="1:1" ht="33" customHeight="1" x14ac:dyDescent="0.2">
      <c r="A3353" t="s">
        <v>1568</v>
      </c>
    </row>
    <row r="3354" spans="1:1" ht="33" customHeight="1" x14ac:dyDescent="0.2">
      <c r="A3354" t="s">
        <v>1569</v>
      </c>
    </row>
    <row r="3355" spans="1:1" ht="33" customHeight="1" x14ac:dyDescent="0.2">
      <c r="A3355" t="s">
        <v>1570</v>
      </c>
    </row>
    <row r="3356" spans="1:1" ht="33" customHeight="1" x14ac:dyDescent="0.2">
      <c r="A3356" t="s">
        <v>1571</v>
      </c>
    </row>
    <row r="3357" spans="1:1" ht="33" customHeight="1" x14ac:dyDescent="0.2">
      <c r="A3357" t="s">
        <v>1572</v>
      </c>
    </row>
    <row r="3358" spans="1:1" ht="33" customHeight="1" x14ac:dyDescent="0.2">
      <c r="A3358" t="s">
        <v>38</v>
      </c>
    </row>
    <row r="3360" spans="1:1" ht="33" customHeight="1" x14ac:dyDescent="0.2">
      <c r="A3360" t="s">
        <v>1573</v>
      </c>
    </row>
    <row r="3361" spans="1:1" ht="33" customHeight="1" x14ac:dyDescent="0.2">
      <c r="A3361" t="s">
        <v>1567</v>
      </c>
    </row>
    <row r="3362" spans="1:1" ht="33" customHeight="1" x14ac:dyDescent="0.2">
      <c r="A3362" t="s">
        <v>1568</v>
      </c>
    </row>
    <row r="3363" spans="1:1" ht="33" customHeight="1" x14ac:dyDescent="0.2">
      <c r="A3363" t="s">
        <v>1569</v>
      </c>
    </row>
    <row r="3364" spans="1:1" ht="33" customHeight="1" x14ac:dyDescent="0.2">
      <c r="A3364" t="s">
        <v>1570</v>
      </c>
    </row>
    <row r="3365" spans="1:1" ht="33" customHeight="1" x14ac:dyDescent="0.2">
      <c r="A3365" t="s">
        <v>1571</v>
      </c>
    </row>
    <row r="3366" spans="1:1" ht="33" customHeight="1" x14ac:dyDescent="0.2">
      <c r="A3366" t="s">
        <v>1572</v>
      </c>
    </row>
    <row r="3367" spans="1:1" ht="33" customHeight="1" x14ac:dyDescent="0.2">
      <c r="A3367" t="s">
        <v>38</v>
      </c>
    </row>
    <row r="3369" spans="1:1" ht="33" customHeight="1" x14ac:dyDescent="0.2">
      <c r="A3369" t="s">
        <v>1574</v>
      </c>
    </row>
    <row r="3370" spans="1:1" ht="33" customHeight="1" x14ac:dyDescent="0.2">
      <c r="A3370" t="s">
        <v>1575</v>
      </c>
    </row>
    <row r="3371" spans="1:1" ht="33" customHeight="1" x14ac:dyDescent="0.2">
      <c r="A3371" t="s">
        <v>1576</v>
      </c>
    </row>
    <row r="3372" spans="1:1" ht="33" customHeight="1" x14ac:dyDescent="0.2">
      <c r="A3372" t="s">
        <v>1577</v>
      </c>
    </row>
    <row r="3373" spans="1:1" ht="33" customHeight="1" x14ac:dyDescent="0.2">
      <c r="A3373" t="s">
        <v>1578</v>
      </c>
    </row>
    <row r="3374" spans="1:1" ht="33" customHeight="1" x14ac:dyDescent="0.2">
      <c r="A3374" t="s">
        <v>1579</v>
      </c>
    </row>
    <row r="3375" spans="1:1" ht="33" customHeight="1" x14ac:dyDescent="0.2">
      <c r="A3375" t="s">
        <v>1580</v>
      </c>
    </row>
    <row r="3376" spans="1:1" ht="33" customHeight="1" x14ac:dyDescent="0.2">
      <c r="A3376" t="s">
        <v>1581</v>
      </c>
    </row>
    <row r="3377" spans="1:1" ht="33" customHeight="1" x14ac:dyDescent="0.2">
      <c r="A3377" t="s">
        <v>1582</v>
      </c>
    </row>
    <row r="3378" spans="1:1" ht="33" customHeight="1" x14ac:dyDescent="0.2">
      <c r="A3378" t="s">
        <v>1583</v>
      </c>
    </row>
    <row r="3379" spans="1:1" ht="33" customHeight="1" x14ac:dyDescent="0.2">
      <c r="A3379" t="s">
        <v>38</v>
      </c>
    </row>
    <row r="3381" spans="1:1" ht="33" customHeight="1" x14ac:dyDescent="0.2">
      <c r="A3381" t="s">
        <v>1584</v>
      </c>
    </row>
    <row r="3382" spans="1:1" ht="33" customHeight="1" x14ac:dyDescent="0.2">
      <c r="A3382" t="s">
        <v>1575</v>
      </c>
    </row>
    <row r="3383" spans="1:1" ht="33" customHeight="1" x14ac:dyDescent="0.2">
      <c r="A3383" t="s">
        <v>1576</v>
      </c>
    </row>
    <row r="3384" spans="1:1" ht="33" customHeight="1" x14ac:dyDescent="0.2">
      <c r="A3384" t="s">
        <v>1577</v>
      </c>
    </row>
    <row r="3385" spans="1:1" ht="33" customHeight="1" x14ac:dyDescent="0.2">
      <c r="A3385" t="s">
        <v>1578</v>
      </c>
    </row>
    <row r="3386" spans="1:1" ht="33" customHeight="1" x14ac:dyDescent="0.2">
      <c r="A3386" t="s">
        <v>1579</v>
      </c>
    </row>
    <row r="3387" spans="1:1" ht="33" customHeight="1" x14ac:dyDescent="0.2">
      <c r="A3387" t="s">
        <v>1580</v>
      </c>
    </row>
    <row r="3388" spans="1:1" ht="33" customHeight="1" x14ac:dyDescent="0.2">
      <c r="A3388" t="s">
        <v>1581</v>
      </c>
    </row>
    <row r="3389" spans="1:1" ht="33" customHeight="1" x14ac:dyDescent="0.2">
      <c r="A3389" t="s">
        <v>1582</v>
      </c>
    </row>
    <row r="3390" spans="1:1" ht="33" customHeight="1" x14ac:dyDescent="0.2">
      <c r="A3390" t="s">
        <v>1583</v>
      </c>
    </row>
    <row r="3391" spans="1:1" ht="33" customHeight="1" x14ac:dyDescent="0.2">
      <c r="A3391" t="s">
        <v>38</v>
      </c>
    </row>
    <row r="3393" spans="1:1" ht="33" customHeight="1" x14ac:dyDescent="0.2">
      <c r="A3393" t="s">
        <v>1585</v>
      </c>
    </row>
    <row r="3394" spans="1:1" ht="33" customHeight="1" x14ac:dyDescent="0.2">
      <c r="A3394" t="s">
        <v>1586</v>
      </c>
    </row>
    <row r="3395" spans="1:1" ht="33" customHeight="1" x14ac:dyDescent="0.2">
      <c r="A3395" t="s">
        <v>1587</v>
      </c>
    </row>
    <row r="3396" spans="1:1" ht="33" customHeight="1" x14ac:dyDescent="0.2">
      <c r="A3396" t="s">
        <v>1588</v>
      </c>
    </row>
    <row r="3397" spans="1:1" ht="33" customHeight="1" x14ac:dyDescent="0.2">
      <c r="A3397" t="s">
        <v>1589</v>
      </c>
    </row>
    <row r="3398" spans="1:1" ht="33" customHeight="1" x14ac:dyDescent="0.2">
      <c r="A3398" t="s">
        <v>1590</v>
      </c>
    </row>
    <row r="3399" spans="1:1" ht="33" customHeight="1" x14ac:dyDescent="0.2">
      <c r="A3399" t="s">
        <v>1591</v>
      </c>
    </row>
    <row r="3400" spans="1:1" ht="33" customHeight="1" x14ac:dyDescent="0.2">
      <c r="A3400" t="s">
        <v>1592</v>
      </c>
    </row>
    <row r="3401" spans="1:1" ht="33" customHeight="1" x14ac:dyDescent="0.2">
      <c r="A3401" t="s">
        <v>1593</v>
      </c>
    </row>
    <row r="3402" spans="1:1" ht="33" customHeight="1" x14ac:dyDescent="0.2">
      <c r="A3402" t="s">
        <v>1570</v>
      </c>
    </row>
    <row r="3403" spans="1:1" ht="33" customHeight="1" x14ac:dyDescent="0.2">
      <c r="A3403" t="s">
        <v>1594</v>
      </c>
    </row>
    <row r="3404" spans="1:1" ht="33" customHeight="1" x14ac:dyDescent="0.2">
      <c r="A3404" t="s">
        <v>1595</v>
      </c>
    </row>
    <row r="3405" spans="1:1" ht="33" customHeight="1" x14ac:dyDescent="0.2">
      <c r="A3405" t="s">
        <v>1596</v>
      </c>
    </row>
    <row r="3406" spans="1:1" ht="33" customHeight="1" x14ac:dyDescent="0.2">
      <c r="A3406" t="s">
        <v>38</v>
      </c>
    </row>
    <row r="3408" spans="1:1" ht="33" customHeight="1" x14ac:dyDescent="0.2">
      <c r="A3408" t="s">
        <v>1597</v>
      </c>
    </row>
    <row r="3409" spans="1:1" ht="33" customHeight="1" x14ac:dyDescent="0.2">
      <c r="A3409" t="s">
        <v>1586</v>
      </c>
    </row>
    <row r="3410" spans="1:1" ht="33" customHeight="1" x14ac:dyDescent="0.2">
      <c r="A3410" t="s">
        <v>1587</v>
      </c>
    </row>
    <row r="3411" spans="1:1" ht="33" customHeight="1" x14ac:dyDescent="0.2">
      <c r="A3411" t="s">
        <v>1588</v>
      </c>
    </row>
    <row r="3412" spans="1:1" ht="33" customHeight="1" x14ac:dyDescent="0.2">
      <c r="A3412" t="s">
        <v>1589</v>
      </c>
    </row>
    <row r="3413" spans="1:1" ht="33" customHeight="1" x14ac:dyDescent="0.2">
      <c r="A3413" t="s">
        <v>1590</v>
      </c>
    </row>
    <row r="3414" spans="1:1" ht="33" customHeight="1" x14ac:dyDescent="0.2">
      <c r="A3414" t="s">
        <v>1591</v>
      </c>
    </row>
    <row r="3415" spans="1:1" ht="33" customHeight="1" x14ac:dyDescent="0.2">
      <c r="A3415" t="s">
        <v>1592</v>
      </c>
    </row>
    <row r="3416" spans="1:1" ht="33" customHeight="1" x14ac:dyDescent="0.2">
      <c r="A3416" t="s">
        <v>1593</v>
      </c>
    </row>
    <row r="3417" spans="1:1" ht="33" customHeight="1" x14ac:dyDescent="0.2">
      <c r="A3417" t="s">
        <v>1570</v>
      </c>
    </row>
    <row r="3418" spans="1:1" ht="33" customHeight="1" x14ac:dyDescent="0.2">
      <c r="A3418" t="s">
        <v>1594</v>
      </c>
    </row>
    <row r="3419" spans="1:1" ht="33" customHeight="1" x14ac:dyDescent="0.2">
      <c r="A3419" t="s">
        <v>1595</v>
      </c>
    </row>
    <row r="3420" spans="1:1" ht="33" customHeight="1" x14ac:dyDescent="0.2">
      <c r="A3420" t="s">
        <v>1596</v>
      </c>
    </row>
    <row r="3421" spans="1:1" ht="33" customHeight="1" x14ac:dyDescent="0.2">
      <c r="A3421" t="s">
        <v>38</v>
      </c>
    </row>
    <row r="3423" spans="1:1" ht="33" customHeight="1" x14ac:dyDescent="0.2">
      <c r="A3423" t="s">
        <v>1598</v>
      </c>
    </row>
    <row r="3424" spans="1:1" ht="33" customHeight="1" x14ac:dyDescent="0.2">
      <c r="A3424" t="s">
        <v>36</v>
      </c>
    </row>
    <row r="3425" spans="1:1" ht="33" customHeight="1" x14ac:dyDescent="0.2">
      <c r="A3425" t="s">
        <v>37</v>
      </c>
    </row>
    <row r="3426" spans="1:1" ht="33" customHeight="1" x14ac:dyDescent="0.2">
      <c r="A3426" t="s">
        <v>38</v>
      </c>
    </row>
    <row r="3428" spans="1:1" ht="33" customHeight="1" x14ac:dyDescent="0.2">
      <c r="A3428" t="s">
        <v>1599</v>
      </c>
    </row>
    <row r="3429" spans="1:1" ht="33" customHeight="1" x14ac:dyDescent="0.2">
      <c r="A3429" t="s">
        <v>36</v>
      </c>
    </row>
    <row r="3430" spans="1:1" ht="33" customHeight="1" x14ac:dyDescent="0.2">
      <c r="A3430" t="s">
        <v>37</v>
      </c>
    </row>
    <row r="3431" spans="1:1" ht="33" customHeight="1" x14ac:dyDescent="0.2">
      <c r="A3431" t="s">
        <v>38</v>
      </c>
    </row>
    <row r="3433" spans="1:1" ht="33" customHeight="1" x14ac:dyDescent="0.2">
      <c r="A3433" t="s">
        <v>1600</v>
      </c>
    </row>
    <row r="3434" spans="1:1" ht="33" customHeight="1" x14ac:dyDescent="0.2">
      <c r="A3434" t="s">
        <v>40</v>
      </c>
    </row>
    <row r="3435" spans="1:1" ht="33" customHeight="1" x14ac:dyDescent="0.2">
      <c r="A3435" t="s">
        <v>1313</v>
      </c>
    </row>
    <row r="3436" spans="1:1" ht="33" customHeight="1" x14ac:dyDescent="0.2">
      <c r="A3436" t="s">
        <v>38</v>
      </c>
    </row>
    <row r="3438" spans="1:1" ht="33" customHeight="1" x14ac:dyDescent="0.2">
      <c r="A3438" t="s">
        <v>1601</v>
      </c>
    </row>
    <row r="3439" spans="1:1" ht="33" customHeight="1" x14ac:dyDescent="0.2">
      <c r="A3439" t="s">
        <v>40</v>
      </c>
    </row>
    <row r="3440" spans="1:1" ht="33" customHeight="1" x14ac:dyDescent="0.2">
      <c r="A3440" t="s">
        <v>1313</v>
      </c>
    </row>
    <row r="3441" spans="1:1" ht="33" customHeight="1" x14ac:dyDescent="0.2">
      <c r="A3441" t="s">
        <v>38</v>
      </c>
    </row>
    <row r="3443" spans="1:1" ht="33" customHeight="1" x14ac:dyDescent="0.2">
      <c r="A3443" t="s">
        <v>1602</v>
      </c>
    </row>
    <row r="3445" spans="1:1" ht="33" customHeight="1" x14ac:dyDescent="0.2">
      <c r="A3445" t="s">
        <v>1603</v>
      </c>
    </row>
    <row r="3447" spans="1:1" ht="33" customHeight="1" x14ac:dyDescent="0.2">
      <c r="A3447" t="s">
        <v>1604</v>
      </c>
    </row>
    <row r="3449" spans="1:1" ht="33" customHeight="1" x14ac:dyDescent="0.2">
      <c r="A3449" t="s">
        <v>1605</v>
      </c>
    </row>
    <row r="3451" spans="1:1" ht="33" customHeight="1" x14ac:dyDescent="0.2">
      <c r="A3451" t="s">
        <v>1606</v>
      </c>
    </row>
    <row r="3453" spans="1:1" ht="33" customHeight="1" x14ac:dyDescent="0.2">
      <c r="A3453" t="s">
        <v>1607</v>
      </c>
    </row>
    <row r="3455" spans="1:1" ht="33" customHeight="1" x14ac:dyDescent="0.2">
      <c r="A3455" t="s">
        <v>1608</v>
      </c>
    </row>
    <row r="3457" spans="1:1" ht="33" customHeight="1" x14ac:dyDescent="0.2">
      <c r="A3457" t="s">
        <v>1609</v>
      </c>
    </row>
    <row r="3459" spans="1:1" ht="33" customHeight="1" x14ac:dyDescent="0.2">
      <c r="A3459" t="s">
        <v>1610</v>
      </c>
    </row>
    <row r="3461" spans="1:1" ht="33" customHeight="1" x14ac:dyDescent="0.2">
      <c r="A3461" t="s">
        <v>1611</v>
      </c>
    </row>
    <row r="3463" spans="1:1" ht="33" customHeight="1" x14ac:dyDescent="0.2">
      <c r="A3463" t="s">
        <v>1612</v>
      </c>
    </row>
    <row r="3465" spans="1:1" ht="33" customHeight="1" x14ac:dyDescent="0.2">
      <c r="A3465" t="s">
        <v>1613</v>
      </c>
    </row>
    <row r="3467" spans="1:1" ht="33" customHeight="1" x14ac:dyDescent="0.2">
      <c r="A3467" t="s">
        <v>1614</v>
      </c>
    </row>
    <row r="3469" spans="1:1" ht="33" customHeight="1" x14ac:dyDescent="0.2">
      <c r="A3469" t="s">
        <v>1615</v>
      </c>
    </row>
    <row r="3471" spans="1:1" ht="33" customHeight="1" x14ac:dyDescent="0.2">
      <c r="A3471" t="s">
        <v>1616</v>
      </c>
    </row>
    <row r="3473" spans="1:1" ht="33" customHeight="1" x14ac:dyDescent="0.2">
      <c r="A3473" t="s">
        <v>1617</v>
      </c>
    </row>
    <row r="3475" spans="1:1" ht="33" customHeight="1" x14ac:dyDescent="0.2">
      <c r="A3475" t="s">
        <v>1618</v>
      </c>
    </row>
    <row r="3477" spans="1:1" ht="33" customHeight="1" x14ac:dyDescent="0.2">
      <c r="A3477" t="s">
        <v>1619</v>
      </c>
    </row>
    <row r="3479" spans="1:1" ht="33" customHeight="1" x14ac:dyDescent="0.2">
      <c r="A3479" t="s">
        <v>1620</v>
      </c>
    </row>
    <row r="3481" spans="1:1" ht="33" customHeight="1" x14ac:dyDescent="0.2">
      <c r="A3481" t="s">
        <v>1621</v>
      </c>
    </row>
    <row r="3483" spans="1:1" ht="33" customHeight="1" x14ac:dyDescent="0.2">
      <c r="A3483" t="s">
        <v>1622</v>
      </c>
    </row>
    <row r="3485" spans="1:1" ht="33" customHeight="1" x14ac:dyDescent="0.2">
      <c r="A3485" t="s">
        <v>1623</v>
      </c>
    </row>
    <row r="3487" spans="1:1" ht="33" customHeight="1" x14ac:dyDescent="0.2">
      <c r="A3487" t="s">
        <v>1624</v>
      </c>
    </row>
    <row r="3489" spans="1:1" ht="33" customHeight="1" x14ac:dyDescent="0.2">
      <c r="A3489" t="s">
        <v>1625</v>
      </c>
    </row>
    <row r="3491" spans="1:1" ht="33" customHeight="1" x14ac:dyDescent="0.2">
      <c r="A3491" t="s">
        <v>1626</v>
      </c>
    </row>
    <row r="3493" spans="1:1" ht="33" customHeight="1" x14ac:dyDescent="0.2">
      <c r="A3493" t="s">
        <v>1627</v>
      </c>
    </row>
    <row r="3495" spans="1:1" ht="33" customHeight="1" x14ac:dyDescent="0.2">
      <c r="A3495" t="s">
        <v>1628</v>
      </c>
    </row>
    <row r="3497" spans="1:1" ht="33" customHeight="1" x14ac:dyDescent="0.2">
      <c r="A3497" t="s">
        <v>1629</v>
      </c>
    </row>
    <row r="3499" spans="1:1" ht="33" customHeight="1" x14ac:dyDescent="0.2">
      <c r="A3499" t="s">
        <v>1630</v>
      </c>
    </row>
    <row r="3501" spans="1:1" ht="33" customHeight="1" x14ac:dyDescent="0.2">
      <c r="A3501" t="s">
        <v>1631</v>
      </c>
    </row>
    <row r="3503" spans="1:1" ht="33" customHeight="1" x14ac:dyDescent="0.2">
      <c r="A3503" t="s">
        <v>1632</v>
      </c>
    </row>
    <row r="3505" spans="1:1" ht="33" customHeight="1" x14ac:dyDescent="0.2">
      <c r="A3505" t="s">
        <v>1633</v>
      </c>
    </row>
    <row r="3507" spans="1:1" ht="33" customHeight="1" x14ac:dyDescent="0.2">
      <c r="A3507" t="s">
        <v>1634</v>
      </c>
    </row>
    <row r="3509" spans="1:1" ht="33" customHeight="1" x14ac:dyDescent="0.2">
      <c r="A3509" t="s">
        <v>1635</v>
      </c>
    </row>
    <row r="3511" spans="1:1" ht="33" customHeight="1" x14ac:dyDescent="0.2">
      <c r="A3511" t="s">
        <v>1636</v>
      </c>
    </row>
    <row r="3513" spans="1:1" ht="33" customHeight="1" x14ac:dyDescent="0.2">
      <c r="A3513" t="s">
        <v>1637</v>
      </c>
    </row>
    <row r="3515" spans="1:1" ht="33" customHeight="1" x14ac:dyDescent="0.2">
      <c r="A3515" t="s">
        <v>1638</v>
      </c>
    </row>
    <row r="3517" spans="1:1" ht="33" customHeight="1" x14ac:dyDescent="0.2">
      <c r="A3517" t="s">
        <v>1639</v>
      </c>
    </row>
    <row r="3519" spans="1:1" ht="33" customHeight="1" x14ac:dyDescent="0.2">
      <c r="A3519" t="s">
        <v>1640</v>
      </c>
    </row>
    <row r="3521" spans="1:1" ht="33" customHeight="1" x14ac:dyDescent="0.2">
      <c r="A3521" t="s">
        <v>1641</v>
      </c>
    </row>
    <row r="3523" spans="1:1" ht="33" customHeight="1" x14ac:dyDescent="0.2">
      <c r="A3523" t="s">
        <v>1642</v>
      </c>
    </row>
    <row r="3525" spans="1:1" ht="33" customHeight="1" x14ac:dyDescent="0.2">
      <c r="A3525" t="s">
        <v>1643</v>
      </c>
    </row>
    <row r="3527" spans="1:1" ht="33" customHeight="1" x14ac:dyDescent="0.2">
      <c r="A3527" t="s">
        <v>1644</v>
      </c>
    </row>
    <row r="3529" spans="1:1" ht="33" customHeight="1" x14ac:dyDescent="0.2">
      <c r="A3529" t="s">
        <v>1645</v>
      </c>
    </row>
    <row r="3531" spans="1:1" ht="33" customHeight="1" x14ac:dyDescent="0.2">
      <c r="A3531" t="s">
        <v>1646</v>
      </c>
    </row>
    <row r="3533" spans="1:1" ht="33" customHeight="1" x14ac:dyDescent="0.2">
      <c r="A3533" t="s">
        <v>1647</v>
      </c>
    </row>
    <row r="3535" spans="1:1" ht="33" customHeight="1" x14ac:dyDescent="0.2">
      <c r="A3535" t="s">
        <v>1648</v>
      </c>
    </row>
    <row r="3537" spans="1:1" ht="33" customHeight="1" x14ac:dyDescent="0.2">
      <c r="A3537" t="s">
        <v>1649</v>
      </c>
    </row>
    <row r="3539" spans="1:1" ht="33" customHeight="1" x14ac:dyDescent="0.2">
      <c r="A3539" t="s">
        <v>1650</v>
      </c>
    </row>
    <row r="3541" spans="1:1" ht="33" customHeight="1" x14ac:dyDescent="0.2">
      <c r="A3541" t="s">
        <v>1651</v>
      </c>
    </row>
    <row r="3543" spans="1:1" ht="33" customHeight="1" x14ac:dyDescent="0.2">
      <c r="A3543" t="s">
        <v>1652</v>
      </c>
    </row>
    <row r="3545" spans="1:1" ht="33" customHeight="1" x14ac:dyDescent="0.2">
      <c r="A3545" t="s">
        <v>1653</v>
      </c>
    </row>
    <row r="3547" spans="1:1" ht="33" customHeight="1" x14ac:dyDescent="0.2">
      <c r="A3547" t="s">
        <v>1654</v>
      </c>
    </row>
    <row r="3549" spans="1:1" ht="33" customHeight="1" x14ac:dyDescent="0.2">
      <c r="A3549" t="s">
        <v>1655</v>
      </c>
    </row>
    <row r="3551" spans="1:1" ht="33" customHeight="1" x14ac:dyDescent="0.2">
      <c r="A3551" t="s">
        <v>1656</v>
      </c>
    </row>
    <row r="3553" spans="1:1" ht="33" customHeight="1" x14ac:dyDescent="0.2">
      <c r="A3553" t="s">
        <v>1657</v>
      </c>
    </row>
    <row r="3555" spans="1:1" ht="33" customHeight="1" x14ac:dyDescent="0.2">
      <c r="A3555" t="s">
        <v>1658</v>
      </c>
    </row>
    <row r="3557" spans="1:1" ht="33" customHeight="1" x14ac:dyDescent="0.2">
      <c r="A3557" t="s">
        <v>1659</v>
      </c>
    </row>
    <row r="3559" spans="1:1" ht="33" customHeight="1" x14ac:dyDescent="0.2">
      <c r="A3559" t="s">
        <v>1660</v>
      </c>
    </row>
    <row r="3561" spans="1:1" ht="33" customHeight="1" x14ac:dyDescent="0.2">
      <c r="A3561" t="s">
        <v>1661</v>
      </c>
    </row>
    <row r="3563" spans="1:1" ht="33" customHeight="1" x14ac:dyDescent="0.2">
      <c r="A3563" t="s">
        <v>1662</v>
      </c>
    </row>
    <row r="3565" spans="1:1" ht="33" customHeight="1" x14ac:dyDescent="0.2">
      <c r="A3565" t="s">
        <v>1663</v>
      </c>
    </row>
    <row r="3567" spans="1:1" ht="33" customHeight="1" x14ac:dyDescent="0.2">
      <c r="A3567" t="s">
        <v>1664</v>
      </c>
    </row>
    <row r="3569" spans="1:1" ht="33" customHeight="1" x14ac:dyDescent="0.2">
      <c r="A3569" t="s">
        <v>1665</v>
      </c>
    </row>
    <row r="3571" spans="1:1" ht="33" customHeight="1" x14ac:dyDescent="0.2">
      <c r="A3571" t="s">
        <v>1666</v>
      </c>
    </row>
    <row r="3573" spans="1:1" ht="33" customHeight="1" x14ac:dyDescent="0.2">
      <c r="A3573" t="s">
        <v>1667</v>
      </c>
    </row>
    <row r="3575" spans="1:1" ht="33" customHeight="1" x14ac:dyDescent="0.2">
      <c r="A3575" t="s">
        <v>1668</v>
      </c>
    </row>
    <row r="3577" spans="1:1" ht="33" customHeight="1" x14ac:dyDescent="0.2">
      <c r="A3577" t="s">
        <v>1669</v>
      </c>
    </row>
    <row r="3579" spans="1:1" ht="33" customHeight="1" x14ac:dyDescent="0.2">
      <c r="A3579" t="s">
        <v>1670</v>
      </c>
    </row>
    <row r="3581" spans="1:1" ht="33" customHeight="1" x14ac:dyDescent="0.2">
      <c r="A3581" t="s">
        <v>1671</v>
      </c>
    </row>
    <row r="3583" spans="1:1" ht="33" customHeight="1" x14ac:dyDescent="0.2">
      <c r="A3583" t="s">
        <v>1672</v>
      </c>
    </row>
    <row r="3585" spans="1:1" ht="33" customHeight="1" x14ac:dyDescent="0.2">
      <c r="A3585" t="s">
        <v>1673</v>
      </c>
    </row>
    <row r="3587" spans="1:1" ht="33" customHeight="1" x14ac:dyDescent="0.2">
      <c r="A3587" t="s">
        <v>1674</v>
      </c>
    </row>
    <row r="3589" spans="1:1" ht="33" customHeight="1" x14ac:dyDescent="0.2">
      <c r="A3589" t="s">
        <v>1675</v>
      </c>
    </row>
    <row r="3591" spans="1:1" ht="33" customHeight="1" x14ac:dyDescent="0.2">
      <c r="A3591" t="s">
        <v>1676</v>
      </c>
    </row>
    <row r="3593" spans="1:1" ht="33" customHeight="1" x14ac:dyDescent="0.2">
      <c r="A3593" t="s">
        <v>1677</v>
      </c>
    </row>
    <row r="3595" spans="1:1" ht="33" customHeight="1" x14ac:dyDescent="0.2">
      <c r="A3595" t="s">
        <v>1678</v>
      </c>
    </row>
    <row r="3597" spans="1:1" ht="33" customHeight="1" x14ac:dyDescent="0.2">
      <c r="A3597" t="s">
        <v>1679</v>
      </c>
    </row>
    <row r="3599" spans="1:1" ht="33" customHeight="1" x14ac:dyDescent="0.2">
      <c r="A3599" t="s">
        <v>1680</v>
      </c>
    </row>
    <row r="3601" spans="1:1" ht="33" customHeight="1" x14ac:dyDescent="0.2">
      <c r="A3601" t="s">
        <v>1681</v>
      </c>
    </row>
    <row r="3603" spans="1:1" ht="33" customHeight="1" x14ac:dyDescent="0.2">
      <c r="A3603" t="s">
        <v>1682</v>
      </c>
    </row>
    <row r="3605" spans="1:1" ht="33" customHeight="1" x14ac:dyDescent="0.2">
      <c r="A3605" t="s">
        <v>1683</v>
      </c>
    </row>
    <row r="3607" spans="1:1" ht="33" customHeight="1" x14ac:dyDescent="0.2">
      <c r="A3607" t="s">
        <v>1684</v>
      </c>
    </row>
    <row r="3609" spans="1:1" ht="33" customHeight="1" x14ac:dyDescent="0.2">
      <c r="A3609" t="s">
        <v>1685</v>
      </c>
    </row>
    <row r="3611" spans="1:1" ht="33" customHeight="1" x14ac:dyDescent="0.2">
      <c r="A3611" t="s">
        <v>1686</v>
      </c>
    </row>
    <row r="3613" spans="1:1" ht="33" customHeight="1" x14ac:dyDescent="0.2">
      <c r="A3613" t="s">
        <v>1687</v>
      </c>
    </row>
    <row r="3615" spans="1:1" ht="33" customHeight="1" x14ac:dyDescent="0.2">
      <c r="A3615" t="s">
        <v>1688</v>
      </c>
    </row>
    <row r="3617" spans="1:1" ht="33" customHeight="1" x14ac:dyDescent="0.2">
      <c r="A3617" t="s">
        <v>1689</v>
      </c>
    </row>
    <row r="3619" spans="1:1" ht="33" customHeight="1" x14ac:dyDescent="0.2">
      <c r="A3619" t="s">
        <v>1690</v>
      </c>
    </row>
    <row r="3621" spans="1:1" ht="33" customHeight="1" x14ac:dyDescent="0.2">
      <c r="A3621" t="s">
        <v>1691</v>
      </c>
    </row>
    <row r="3623" spans="1:1" ht="33" customHeight="1" x14ac:dyDescent="0.2">
      <c r="A3623" t="s">
        <v>1692</v>
      </c>
    </row>
    <row r="3625" spans="1:1" ht="33" customHeight="1" x14ac:dyDescent="0.2">
      <c r="A3625" t="s">
        <v>1693</v>
      </c>
    </row>
    <row r="3627" spans="1:1" ht="33" customHeight="1" x14ac:dyDescent="0.2">
      <c r="A3627" t="s">
        <v>1694</v>
      </c>
    </row>
    <row r="3629" spans="1:1" ht="33" customHeight="1" x14ac:dyDescent="0.2">
      <c r="A3629" t="s">
        <v>1695</v>
      </c>
    </row>
    <row r="3631" spans="1:1" ht="33" customHeight="1" x14ac:dyDescent="0.2">
      <c r="A3631" t="s">
        <v>1696</v>
      </c>
    </row>
    <row r="3633" spans="1:1" ht="33" customHeight="1" x14ac:dyDescent="0.2">
      <c r="A3633" t="s">
        <v>1697</v>
      </c>
    </row>
    <row r="3635" spans="1:1" ht="33" customHeight="1" x14ac:dyDescent="0.2">
      <c r="A3635" t="s">
        <v>1698</v>
      </c>
    </row>
    <row r="3637" spans="1:1" ht="33" customHeight="1" x14ac:dyDescent="0.2">
      <c r="A3637" t="s">
        <v>1699</v>
      </c>
    </row>
    <row r="3639" spans="1:1" ht="33" customHeight="1" x14ac:dyDescent="0.2">
      <c r="A3639" t="s">
        <v>1700</v>
      </c>
    </row>
    <row r="3641" spans="1:1" ht="33" customHeight="1" x14ac:dyDescent="0.2">
      <c r="A3641" t="s">
        <v>1701</v>
      </c>
    </row>
    <row r="3643" spans="1:1" ht="33" customHeight="1" x14ac:dyDescent="0.2">
      <c r="A3643" t="s">
        <v>1702</v>
      </c>
    </row>
    <row r="3645" spans="1:1" ht="33" customHeight="1" x14ac:dyDescent="0.2">
      <c r="A3645" t="s">
        <v>1703</v>
      </c>
    </row>
    <row r="3647" spans="1:1" ht="33" customHeight="1" x14ac:dyDescent="0.2">
      <c r="A3647" t="s">
        <v>1704</v>
      </c>
    </row>
    <row r="3649" spans="1:1" ht="33" customHeight="1" x14ac:dyDescent="0.2">
      <c r="A3649" t="s">
        <v>1705</v>
      </c>
    </row>
    <row r="3651" spans="1:1" ht="33" customHeight="1" x14ac:dyDescent="0.2">
      <c r="A3651" t="s">
        <v>1706</v>
      </c>
    </row>
    <row r="3653" spans="1:1" ht="33" customHeight="1" x14ac:dyDescent="0.2">
      <c r="A3653" t="s">
        <v>1707</v>
      </c>
    </row>
    <row r="3655" spans="1:1" ht="33" customHeight="1" x14ac:dyDescent="0.2">
      <c r="A3655" t="s">
        <v>1708</v>
      </c>
    </row>
    <row r="3657" spans="1:1" ht="33" customHeight="1" x14ac:dyDescent="0.2">
      <c r="A3657" t="s">
        <v>1709</v>
      </c>
    </row>
    <row r="3659" spans="1:1" ht="33" customHeight="1" x14ac:dyDescent="0.2">
      <c r="A3659" t="s">
        <v>1710</v>
      </c>
    </row>
    <row r="3661" spans="1:1" ht="33" customHeight="1" x14ac:dyDescent="0.2">
      <c r="A3661" t="s">
        <v>1711</v>
      </c>
    </row>
    <row r="3663" spans="1:1" ht="33" customHeight="1" x14ac:dyDescent="0.2">
      <c r="A3663" t="s">
        <v>1712</v>
      </c>
    </row>
    <row r="3665" spans="1:1" ht="33" customHeight="1" x14ac:dyDescent="0.2">
      <c r="A3665" t="s">
        <v>1713</v>
      </c>
    </row>
    <row r="3667" spans="1:1" ht="33" customHeight="1" x14ac:dyDescent="0.2">
      <c r="A3667" t="s">
        <v>1714</v>
      </c>
    </row>
    <row r="3669" spans="1:1" ht="33" customHeight="1" x14ac:dyDescent="0.2">
      <c r="A3669" t="s">
        <v>1715</v>
      </c>
    </row>
    <row r="3671" spans="1:1" ht="33" customHeight="1" x14ac:dyDescent="0.2">
      <c r="A3671" t="s">
        <v>1716</v>
      </c>
    </row>
    <row r="3673" spans="1:1" ht="33" customHeight="1" x14ac:dyDescent="0.2">
      <c r="A3673" t="s">
        <v>1717</v>
      </c>
    </row>
    <row r="3675" spans="1:1" ht="33" customHeight="1" x14ac:dyDescent="0.2">
      <c r="A3675" t="s">
        <v>1718</v>
      </c>
    </row>
    <row r="3677" spans="1:1" ht="33" customHeight="1" x14ac:dyDescent="0.2">
      <c r="A3677" t="s">
        <v>1719</v>
      </c>
    </row>
    <row r="3679" spans="1:1" ht="33" customHeight="1" x14ac:dyDescent="0.2">
      <c r="A3679" t="s">
        <v>1720</v>
      </c>
    </row>
    <row r="3681" spans="1:1" ht="33" customHeight="1" x14ac:dyDescent="0.2">
      <c r="A3681" t="s">
        <v>1721</v>
      </c>
    </row>
    <row r="3683" spans="1:1" ht="33" customHeight="1" x14ac:dyDescent="0.2">
      <c r="A3683" t="s">
        <v>1722</v>
      </c>
    </row>
    <row r="3685" spans="1:1" ht="33" customHeight="1" x14ac:dyDescent="0.2">
      <c r="A3685" t="s">
        <v>1723</v>
      </c>
    </row>
    <row r="3687" spans="1:1" ht="33" customHeight="1" x14ac:dyDescent="0.2">
      <c r="A3687" t="s">
        <v>1724</v>
      </c>
    </row>
    <row r="3689" spans="1:1" ht="33" customHeight="1" x14ac:dyDescent="0.2">
      <c r="A3689" t="s">
        <v>1725</v>
      </c>
    </row>
    <row r="3691" spans="1:1" ht="33" customHeight="1" x14ac:dyDescent="0.2">
      <c r="A3691" t="s">
        <v>1726</v>
      </c>
    </row>
    <row r="3693" spans="1:1" ht="33" customHeight="1" x14ac:dyDescent="0.2">
      <c r="A3693" t="s">
        <v>1727</v>
      </c>
    </row>
    <row r="3695" spans="1:1" ht="33" customHeight="1" x14ac:dyDescent="0.2">
      <c r="A3695" t="s">
        <v>1728</v>
      </c>
    </row>
    <row r="3697" spans="1:1" ht="33" customHeight="1" x14ac:dyDescent="0.2">
      <c r="A3697" t="s">
        <v>1729</v>
      </c>
    </row>
    <row r="3699" spans="1:1" ht="33" customHeight="1" x14ac:dyDescent="0.2">
      <c r="A3699" t="s">
        <v>1730</v>
      </c>
    </row>
    <row r="3701" spans="1:1" ht="33" customHeight="1" x14ac:dyDescent="0.2">
      <c r="A3701" t="s">
        <v>1731</v>
      </c>
    </row>
    <row r="3703" spans="1:1" ht="33" customHeight="1" x14ac:dyDescent="0.2">
      <c r="A3703" t="s">
        <v>1732</v>
      </c>
    </row>
    <row r="3705" spans="1:1" ht="33" customHeight="1" x14ac:dyDescent="0.2">
      <c r="A3705" t="s">
        <v>1733</v>
      </c>
    </row>
    <row r="3707" spans="1:1" ht="33" customHeight="1" x14ac:dyDescent="0.2">
      <c r="A3707" t="s">
        <v>1734</v>
      </c>
    </row>
    <row r="3709" spans="1:1" ht="33" customHeight="1" x14ac:dyDescent="0.2">
      <c r="A3709" t="s">
        <v>1735</v>
      </c>
    </row>
    <row r="3711" spans="1:1" ht="33" customHeight="1" x14ac:dyDescent="0.2">
      <c r="A3711" t="s">
        <v>1736</v>
      </c>
    </row>
    <row r="3713" spans="1:1" ht="33" customHeight="1" x14ac:dyDescent="0.2">
      <c r="A3713" t="s">
        <v>1737</v>
      </c>
    </row>
    <row r="3715" spans="1:1" ht="33" customHeight="1" x14ac:dyDescent="0.2">
      <c r="A3715" t="s">
        <v>1738</v>
      </c>
    </row>
    <row r="3717" spans="1:1" ht="33" customHeight="1" x14ac:dyDescent="0.2">
      <c r="A3717" t="s">
        <v>1739</v>
      </c>
    </row>
    <row r="3719" spans="1:1" ht="33" customHeight="1" x14ac:dyDescent="0.2">
      <c r="A3719" t="s">
        <v>1740</v>
      </c>
    </row>
    <row r="3721" spans="1:1" ht="33" customHeight="1" x14ac:dyDescent="0.2">
      <c r="A3721" t="s">
        <v>1741</v>
      </c>
    </row>
    <row r="3723" spans="1:1" ht="33" customHeight="1" x14ac:dyDescent="0.2">
      <c r="A3723" t="s">
        <v>1742</v>
      </c>
    </row>
    <row r="3725" spans="1:1" ht="33" customHeight="1" x14ac:dyDescent="0.2">
      <c r="A3725" t="s">
        <v>1743</v>
      </c>
    </row>
    <row r="3727" spans="1:1" ht="33" customHeight="1" x14ac:dyDescent="0.2">
      <c r="A3727" t="s">
        <v>1744</v>
      </c>
    </row>
    <row r="3729" spans="1:1" ht="33" customHeight="1" x14ac:dyDescent="0.2">
      <c r="A3729" t="s">
        <v>1745</v>
      </c>
    </row>
    <row r="3731" spans="1:1" ht="33" customHeight="1" x14ac:dyDescent="0.2">
      <c r="A3731" t="s">
        <v>1746</v>
      </c>
    </row>
    <row r="3733" spans="1:1" ht="33" customHeight="1" x14ac:dyDescent="0.2">
      <c r="A3733" t="s">
        <v>1747</v>
      </c>
    </row>
    <row r="3735" spans="1:1" ht="33" customHeight="1" x14ac:dyDescent="0.2">
      <c r="A3735" t="s">
        <v>1748</v>
      </c>
    </row>
    <row r="3737" spans="1:1" ht="33" customHeight="1" x14ac:dyDescent="0.2">
      <c r="A3737" t="s">
        <v>1749</v>
      </c>
    </row>
    <row r="3739" spans="1:1" ht="33" customHeight="1" x14ac:dyDescent="0.2">
      <c r="A3739" t="s">
        <v>1750</v>
      </c>
    </row>
    <row r="3741" spans="1:1" ht="33" customHeight="1" x14ac:dyDescent="0.2">
      <c r="A3741" t="s">
        <v>1751</v>
      </c>
    </row>
    <row r="3743" spans="1:1" ht="33" customHeight="1" x14ac:dyDescent="0.2">
      <c r="A3743" t="s">
        <v>1752</v>
      </c>
    </row>
    <row r="3745" spans="1:1" ht="33" customHeight="1" x14ac:dyDescent="0.2">
      <c r="A3745" t="s">
        <v>1753</v>
      </c>
    </row>
    <row r="3747" spans="1:1" ht="33" customHeight="1" x14ac:dyDescent="0.2">
      <c r="A3747" t="s">
        <v>1754</v>
      </c>
    </row>
    <row r="3749" spans="1:1" ht="33" customHeight="1" x14ac:dyDescent="0.2">
      <c r="A3749" t="s">
        <v>1755</v>
      </c>
    </row>
    <row r="3751" spans="1:1" ht="33" customHeight="1" x14ac:dyDescent="0.2">
      <c r="A3751" t="s">
        <v>1756</v>
      </c>
    </row>
    <row r="3753" spans="1:1" ht="33" customHeight="1" x14ac:dyDescent="0.2">
      <c r="A3753" t="s">
        <v>1757</v>
      </c>
    </row>
    <row r="3755" spans="1:1" ht="33" customHeight="1" x14ac:dyDescent="0.2">
      <c r="A3755" t="s">
        <v>1758</v>
      </c>
    </row>
    <row r="3757" spans="1:1" ht="33" customHeight="1" x14ac:dyDescent="0.2">
      <c r="A3757" t="s">
        <v>1759</v>
      </c>
    </row>
    <row r="3759" spans="1:1" ht="33" customHeight="1" x14ac:dyDescent="0.2">
      <c r="A3759" t="s">
        <v>1760</v>
      </c>
    </row>
    <row r="3761" spans="1:1" ht="33" customHeight="1" x14ac:dyDescent="0.2">
      <c r="A3761" t="s">
        <v>1761</v>
      </c>
    </row>
    <row r="3763" spans="1:1" ht="33" customHeight="1" x14ac:dyDescent="0.2">
      <c r="A3763" t="s">
        <v>1762</v>
      </c>
    </row>
    <row r="3765" spans="1:1" ht="33" customHeight="1" x14ac:dyDescent="0.2">
      <c r="A3765" t="s">
        <v>1763</v>
      </c>
    </row>
    <row r="3767" spans="1:1" ht="33" customHeight="1" x14ac:dyDescent="0.2">
      <c r="A3767" t="s">
        <v>1764</v>
      </c>
    </row>
    <row r="3769" spans="1:1" ht="33" customHeight="1" x14ac:dyDescent="0.2">
      <c r="A3769" t="s">
        <v>1765</v>
      </c>
    </row>
    <row r="3771" spans="1:1" ht="33" customHeight="1" x14ac:dyDescent="0.2">
      <c r="A3771" t="s">
        <v>1766</v>
      </c>
    </row>
    <row r="3773" spans="1:1" ht="33" customHeight="1" x14ac:dyDescent="0.2">
      <c r="A3773" t="s">
        <v>1767</v>
      </c>
    </row>
    <row r="3775" spans="1:1" ht="33" customHeight="1" x14ac:dyDescent="0.2">
      <c r="A3775" t="s">
        <v>1768</v>
      </c>
    </row>
    <row r="3777" spans="1:1" ht="33" customHeight="1" x14ac:dyDescent="0.2">
      <c r="A3777" t="s">
        <v>1769</v>
      </c>
    </row>
    <row r="3779" spans="1:1" ht="33" customHeight="1" x14ac:dyDescent="0.2">
      <c r="A3779" t="s">
        <v>1770</v>
      </c>
    </row>
    <row r="3781" spans="1:1" ht="33" customHeight="1" x14ac:dyDescent="0.2">
      <c r="A3781" t="s">
        <v>1771</v>
      </c>
    </row>
    <row r="3783" spans="1:1" ht="33" customHeight="1" x14ac:dyDescent="0.2">
      <c r="A3783" t="s">
        <v>1772</v>
      </c>
    </row>
    <row r="3785" spans="1:1" ht="33" customHeight="1" x14ac:dyDescent="0.2">
      <c r="A3785" t="s">
        <v>1773</v>
      </c>
    </row>
    <row r="3787" spans="1:1" ht="33" customHeight="1" x14ac:dyDescent="0.2">
      <c r="A3787" t="s">
        <v>1774</v>
      </c>
    </row>
    <row r="3789" spans="1:1" ht="33" customHeight="1" x14ac:dyDescent="0.2">
      <c r="A3789" t="s">
        <v>1775</v>
      </c>
    </row>
    <row r="3791" spans="1:1" ht="33" customHeight="1" x14ac:dyDescent="0.2">
      <c r="A3791" t="s">
        <v>1776</v>
      </c>
    </row>
    <row r="3793" spans="1:1" ht="33" customHeight="1" x14ac:dyDescent="0.2">
      <c r="A3793" t="s">
        <v>1777</v>
      </c>
    </row>
    <row r="3795" spans="1:1" ht="33" customHeight="1" x14ac:dyDescent="0.2">
      <c r="A3795" t="s">
        <v>1778</v>
      </c>
    </row>
    <row r="3797" spans="1:1" ht="33" customHeight="1" x14ac:dyDescent="0.2">
      <c r="A3797" t="s">
        <v>1779</v>
      </c>
    </row>
    <row r="3799" spans="1:1" ht="33" customHeight="1" x14ac:dyDescent="0.2">
      <c r="A3799" t="s">
        <v>1780</v>
      </c>
    </row>
    <row r="3801" spans="1:1" ht="33" customHeight="1" x14ac:dyDescent="0.2">
      <c r="A3801" t="s">
        <v>1781</v>
      </c>
    </row>
    <row r="3803" spans="1:1" ht="33" customHeight="1" x14ac:dyDescent="0.2">
      <c r="A3803" t="s">
        <v>1782</v>
      </c>
    </row>
    <row r="3805" spans="1:1" ht="33" customHeight="1" x14ac:dyDescent="0.2">
      <c r="A3805" t="s">
        <v>1783</v>
      </c>
    </row>
    <row r="3807" spans="1:1" ht="33" customHeight="1" x14ac:dyDescent="0.2">
      <c r="A3807" t="s">
        <v>1784</v>
      </c>
    </row>
    <row r="3809" spans="1:1" ht="33" customHeight="1" x14ac:dyDescent="0.2">
      <c r="A3809" t="s">
        <v>1785</v>
      </c>
    </row>
    <row r="3811" spans="1:1" ht="33" customHeight="1" x14ac:dyDescent="0.2">
      <c r="A3811" t="s">
        <v>1786</v>
      </c>
    </row>
    <row r="3813" spans="1:1" ht="33" customHeight="1" x14ac:dyDescent="0.2">
      <c r="A3813" t="s">
        <v>1787</v>
      </c>
    </row>
    <row r="3815" spans="1:1" ht="33" customHeight="1" x14ac:dyDescent="0.2">
      <c r="A3815" t="s">
        <v>1788</v>
      </c>
    </row>
    <row r="3817" spans="1:1" ht="33" customHeight="1" x14ac:dyDescent="0.2">
      <c r="A3817" t="s">
        <v>1789</v>
      </c>
    </row>
    <row r="3819" spans="1:1" ht="33" customHeight="1" x14ac:dyDescent="0.2">
      <c r="A3819" t="s">
        <v>1790</v>
      </c>
    </row>
    <row r="3821" spans="1:1" ht="33" customHeight="1" x14ac:dyDescent="0.2">
      <c r="A3821" t="s">
        <v>1791</v>
      </c>
    </row>
    <row r="3823" spans="1:1" ht="33" customHeight="1" x14ac:dyDescent="0.2">
      <c r="A3823" t="s">
        <v>1792</v>
      </c>
    </row>
    <row r="3825" spans="1:1" ht="33" customHeight="1" x14ac:dyDescent="0.2">
      <c r="A3825" t="s">
        <v>1793</v>
      </c>
    </row>
    <row r="3827" spans="1:1" ht="33" customHeight="1" x14ac:dyDescent="0.2">
      <c r="A3827" t="s">
        <v>1794</v>
      </c>
    </row>
    <row r="3829" spans="1:1" ht="33" customHeight="1" x14ac:dyDescent="0.2">
      <c r="A3829" t="s">
        <v>1795</v>
      </c>
    </row>
    <row r="3831" spans="1:1" ht="33" customHeight="1" x14ac:dyDescent="0.2">
      <c r="A3831" t="s">
        <v>1796</v>
      </c>
    </row>
    <row r="3833" spans="1:1" ht="33" customHeight="1" x14ac:dyDescent="0.2">
      <c r="A3833" t="s">
        <v>1797</v>
      </c>
    </row>
    <row r="3835" spans="1:1" ht="33" customHeight="1" x14ac:dyDescent="0.2">
      <c r="A3835" t="s">
        <v>1798</v>
      </c>
    </row>
    <row r="3837" spans="1:1" ht="33" customHeight="1" x14ac:dyDescent="0.2">
      <c r="A3837" t="s">
        <v>1799</v>
      </c>
    </row>
    <row r="3839" spans="1:1" ht="33" customHeight="1" x14ac:dyDescent="0.2">
      <c r="A3839" t="s">
        <v>1800</v>
      </c>
    </row>
    <row r="3841" spans="1:1" ht="33" customHeight="1" x14ac:dyDescent="0.2">
      <c r="A3841" t="s">
        <v>1801</v>
      </c>
    </row>
    <row r="3843" spans="1:1" ht="33" customHeight="1" x14ac:dyDescent="0.2">
      <c r="A3843" t="s">
        <v>1802</v>
      </c>
    </row>
    <row r="3845" spans="1:1" ht="33" customHeight="1" x14ac:dyDescent="0.2">
      <c r="A3845" t="s">
        <v>1803</v>
      </c>
    </row>
    <row r="3847" spans="1:1" ht="33" customHeight="1" x14ac:dyDescent="0.2">
      <c r="A3847" t="s">
        <v>1804</v>
      </c>
    </row>
    <row r="3849" spans="1:1" ht="33" customHeight="1" x14ac:dyDescent="0.2">
      <c r="A3849" t="s">
        <v>1805</v>
      </c>
    </row>
    <row r="3851" spans="1:1" ht="33" customHeight="1" x14ac:dyDescent="0.2">
      <c r="A3851" t="s">
        <v>1806</v>
      </c>
    </row>
    <row r="3853" spans="1:1" ht="33" customHeight="1" x14ac:dyDescent="0.2">
      <c r="A3853" t="s">
        <v>1807</v>
      </c>
    </row>
    <row r="3855" spans="1:1" ht="33" customHeight="1" x14ac:dyDescent="0.2">
      <c r="A3855" t="s">
        <v>1808</v>
      </c>
    </row>
    <row r="3857" spans="1:1" ht="33" customHeight="1" x14ac:dyDescent="0.2">
      <c r="A3857" t="s">
        <v>1809</v>
      </c>
    </row>
    <row r="3859" spans="1:1" ht="33" customHeight="1" x14ac:dyDescent="0.2">
      <c r="A3859" t="s">
        <v>1810</v>
      </c>
    </row>
    <row r="3861" spans="1:1" ht="33" customHeight="1" x14ac:dyDescent="0.2">
      <c r="A3861" t="s">
        <v>1811</v>
      </c>
    </row>
    <row r="3863" spans="1:1" ht="33" customHeight="1" x14ac:dyDescent="0.2">
      <c r="A3863" t="s">
        <v>1812</v>
      </c>
    </row>
    <row r="3865" spans="1:1" ht="33" customHeight="1" x14ac:dyDescent="0.2">
      <c r="A3865" t="s">
        <v>1813</v>
      </c>
    </row>
    <row r="3867" spans="1:1" ht="33" customHeight="1" x14ac:dyDescent="0.2">
      <c r="A3867" t="s">
        <v>1814</v>
      </c>
    </row>
    <row r="3869" spans="1:1" ht="33" customHeight="1" x14ac:dyDescent="0.2">
      <c r="A3869" t="s">
        <v>1815</v>
      </c>
    </row>
    <row r="3871" spans="1:1" ht="33" customHeight="1" x14ac:dyDescent="0.2">
      <c r="A3871" t="s">
        <v>1816</v>
      </c>
    </row>
    <row r="3873" spans="1:1" ht="33" customHeight="1" x14ac:dyDescent="0.2">
      <c r="A3873" t="s">
        <v>1817</v>
      </c>
    </row>
    <row r="3875" spans="1:1" ht="33" customHeight="1" x14ac:dyDescent="0.2">
      <c r="A3875" t="s">
        <v>1818</v>
      </c>
    </row>
    <row r="3877" spans="1:1" ht="33" customHeight="1" x14ac:dyDescent="0.2">
      <c r="A3877" t="s">
        <v>1819</v>
      </c>
    </row>
    <row r="3879" spans="1:1" ht="33" customHeight="1" x14ac:dyDescent="0.2">
      <c r="A3879" t="s">
        <v>1820</v>
      </c>
    </row>
    <row r="3881" spans="1:1" ht="33" customHeight="1" x14ac:dyDescent="0.2">
      <c r="A3881" t="s">
        <v>1821</v>
      </c>
    </row>
    <row r="3883" spans="1:1" ht="33" customHeight="1" x14ac:dyDescent="0.2">
      <c r="A3883" t="s">
        <v>1822</v>
      </c>
    </row>
    <row r="3885" spans="1:1" ht="33" customHeight="1" x14ac:dyDescent="0.2">
      <c r="A3885" t="s">
        <v>1823</v>
      </c>
    </row>
    <row r="3887" spans="1:1" ht="33" customHeight="1" x14ac:dyDescent="0.2">
      <c r="A3887" t="s">
        <v>1824</v>
      </c>
    </row>
    <row r="3889" spans="1:1" ht="33" customHeight="1" x14ac:dyDescent="0.2">
      <c r="A3889" t="s">
        <v>1825</v>
      </c>
    </row>
    <row r="3891" spans="1:1" ht="33" customHeight="1" x14ac:dyDescent="0.2">
      <c r="A3891" t="s">
        <v>1826</v>
      </c>
    </row>
    <row r="3893" spans="1:1" ht="33" customHeight="1" x14ac:dyDescent="0.2">
      <c r="A3893" t="s">
        <v>1827</v>
      </c>
    </row>
    <row r="3895" spans="1:1" ht="33" customHeight="1" x14ac:dyDescent="0.2">
      <c r="A3895" t="s">
        <v>1828</v>
      </c>
    </row>
    <row r="3897" spans="1:1" ht="33" customHeight="1" x14ac:dyDescent="0.2">
      <c r="A3897" t="s">
        <v>1829</v>
      </c>
    </row>
    <row r="3899" spans="1:1" ht="33" customHeight="1" x14ac:dyDescent="0.2">
      <c r="A3899" t="s">
        <v>1830</v>
      </c>
    </row>
    <row r="3901" spans="1:1" ht="33" customHeight="1" x14ac:dyDescent="0.2">
      <c r="A3901" t="s">
        <v>1831</v>
      </c>
    </row>
    <row r="3903" spans="1:1" ht="33" customHeight="1" x14ac:dyDescent="0.2">
      <c r="A3903" t="s">
        <v>1832</v>
      </c>
    </row>
    <row r="3905" spans="1:1" ht="33" customHeight="1" x14ac:dyDescent="0.2">
      <c r="A3905" t="s">
        <v>1833</v>
      </c>
    </row>
    <row r="3907" spans="1:1" ht="33" customHeight="1" x14ac:dyDescent="0.2">
      <c r="A3907" t="s">
        <v>1834</v>
      </c>
    </row>
    <row r="3909" spans="1:1" ht="33" customHeight="1" x14ac:dyDescent="0.2">
      <c r="A3909" t="s">
        <v>1835</v>
      </c>
    </row>
    <row r="3911" spans="1:1" ht="33" customHeight="1" x14ac:dyDescent="0.2">
      <c r="A3911" t="s">
        <v>1836</v>
      </c>
    </row>
    <row r="3913" spans="1:1" ht="33" customHeight="1" x14ac:dyDescent="0.2">
      <c r="A3913" t="s">
        <v>1837</v>
      </c>
    </row>
    <row r="3915" spans="1:1" ht="33" customHeight="1" x14ac:dyDescent="0.2">
      <c r="A3915" t="s">
        <v>1838</v>
      </c>
    </row>
    <row r="3917" spans="1:1" ht="33" customHeight="1" x14ac:dyDescent="0.2">
      <c r="A3917" t="s">
        <v>1839</v>
      </c>
    </row>
    <row r="3919" spans="1:1" ht="33" customHeight="1" x14ac:dyDescent="0.2">
      <c r="A3919" t="s">
        <v>1840</v>
      </c>
    </row>
    <row r="3921" spans="1:1" ht="33" customHeight="1" x14ac:dyDescent="0.2">
      <c r="A3921" t="s">
        <v>1841</v>
      </c>
    </row>
    <row r="3923" spans="1:1" ht="33" customHeight="1" x14ac:dyDescent="0.2">
      <c r="A3923" t="s">
        <v>1842</v>
      </c>
    </row>
    <row r="3925" spans="1:1" ht="33" customHeight="1" x14ac:dyDescent="0.2">
      <c r="A3925" t="s">
        <v>1843</v>
      </c>
    </row>
    <row r="3927" spans="1:1" ht="33" customHeight="1" x14ac:dyDescent="0.2">
      <c r="A3927" t="s">
        <v>1844</v>
      </c>
    </row>
    <row r="3929" spans="1:1" ht="33" customHeight="1" x14ac:dyDescent="0.2">
      <c r="A3929" t="s">
        <v>1845</v>
      </c>
    </row>
    <row r="3930" spans="1:1" ht="33" customHeight="1" x14ac:dyDescent="0.2">
      <c r="A3930" t="s">
        <v>36</v>
      </c>
    </row>
    <row r="3931" spans="1:1" ht="33" customHeight="1" x14ac:dyDescent="0.2">
      <c r="A3931" t="s">
        <v>1846</v>
      </c>
    </row>
    <row r="3932" spans="1:1" ht="33" customHeight="1" x14ac:dyDescent="0.2">
      <c r="A3932" t="s">
        <v>37</v>
      </c>
    </row>
    <row r="3933" spans="1:1" ht="33" customHeight="1" x14ac:dyDescent="0.2">
      <c r="A3933" t="s">
        <v>38</v>
      </c>
    </row>
    <row r="3935" spans="1:1" ht="33" customHeight="1" x14ac:dyDescent="0.2">
      <c r="A3935" t="s">
        <v>1847</v>
      </c>
    </row>
    <row r="3937" spans="1:1" ht="33" customHeight="1" x14ac:dyDescent="0.2">
      <c r="A3937" t="s">
        <v>1848</v>
      </c>
    </row>
    <row r="3939" spans="1:1" ht="33" customHeight="1" x14ac:dyDescent="0.2">
      <c r="A3939" t="s">
        <v>1849</v>
      </c>
    </row>
    <row r="3941" spans="1:1" ht="33" customHeight="1" x14ac:dyDescent="0.2">
      <c r="A3941" t="s">
        <v>1850</v>
      </c>
    </row>
    <row r="3943" spans="1:1" ht="33" customHeight="1" x14ac:dyDescent="0.2">
      <c r="A3943" t="s">
        <v>1851</v>
      </c>
    </row>
    <row r="3945" spans="1:1" ht="33" customHeight="1" x14ac:dyDescent="0.2">
      <c r="A3945" t="s">
        <v>1852</v>
      </c>
    </row>
    <row r="3947" spans="1:1" ht="33" customHeight="1" x14ac:dyDescent="0.2">
      <c r="A3947" t="s">
        <v>1853</v>
      </c>
    </row>
    <row r="3949" spans="1:1" ht="33" customHeight="1" x14ac:dyDescent="0.2">
      <c r="A3949" t="s">
        <v>1854</v>
      </c>
    </row>
    <row r="3951" spans="1:1" ht="33" customHeight="1" x14ac:dyDescent="0.2">
      <c r="A3951" t="s">
        <v>1855</v>
      </c>
    </row>
    <row r="3953" spans="1:1" ht="33" customHeight="1" x14ac:dyDescent="0.2">
      <c r="A3953" t="s">
        <v>1856</v>
      </c>
    </row>
    <row r="3955" spans="1:1" ht="33" customHeight="1" x14ac:dyDescent="0.2">
      <c r="A3955" t="s">
        <v>1857</v>
      </c>
    </row>
    <row r="3957" spans="1:1" ht="33" customHeight="1" x14ac:dyDescent="0.2">
      <c r="A3957" t="s">
        <v>1858</v>
      </c>
    </row>
    <row r="3959" spans="1:1" ht="33" customHeight="1" x14ac:dyDescent="0.2">
      <c r="A3959" t="s">
        <v>1859</v>
      </c>
    </row>
    <row r="3961" spans="1:1" ht="33" customHeight="1" x14ac:dyDescent="0.2">
      <c r="A3961" t="s">
        <v>1860</v>
      </c>
    </row>
    <row r="3963" spans="1:1" ht="33" customHeight="1" x14ac:dyDescent="0.2">
      <c r="A3963" t="s">
        <v>1861</v>
      </c>
    </row>
    <row r="3965" spans="1:1" ht="33" customHeight="1" x14ac:dyDescent="0.2">
      <c r="A3965" t="s">
        <v>1862</v>
      </c>
    </row>
    <row r="3967" spans="1:1" ht="33" customHeight="1" x14ac:dyDescent="0.2">
      <c r="A3967" t="s">
        <v>1863</v>
      </c>
    </row>
    <row r="3969" spans="1:1" ht="33" customHeight="1" x14ac:dyDescent="0.2">
      <c r="A3969" t="s">
        <v>1864</v>
      </c>
    </row>
    <row r="3971" spans="1:1" ht="33" customHeight="1" x14ac:dyDescent="0.2">
      <c r="A3971" t="s">
        <v>1865</v>
      </c>
    </row>
    <row r="3973" spans="1:1" ht="33" customHeight="1" x14ac:dyDescent="0.2">
      <c r="A3973" t="s">
        <v>1866</v>
      </c>
    </row>
    <row r="3975" spans="1:1" ht="33" customHeight="1" x14ac:dyDescent="0.2">
      <c r="A3975" t="s">
        <v>1867</v>
      </c>
    </row>
    <row r="3977" spans="1:1" ht="33" customHeight="1" x14ac:dyDescent="0.2">
      <c r="A3977" t="s">
        <v>1868</v>
      </c>
    </row>
    <row r="3979" spans="1:1" ht="33" customHeight="1" x14ac:dyDescent="0.2">
      <c r="A3979" t="s">
        <v>1869</v>
      </c>
    </row>
    <row r="3981" spans="1:1" ht="33" customHeight="1" x14ac:dyDescent="0.2">
      <c r="A3981" t="s">
        <v>1870</v>
      </c>
    </row>
    <row r="3983" spans="1:1" ht="33" customHeight="1" x14ac:dyDescent="0.2">
      <c r="A3983" t="s">
        <v>1871</v>
      </c>
    </row>
    <row r="3985" spans="1:1" ht="33" customHeight="1" x14ac:dyDescent="0.2">
      <c r="A3985" t="s">
        <v>1872</v>
      </c>
    </row>
    <row r="3987" spans="1:1" ht="33" customHeight="1" x14ac:dyDescent="0.2">
      <c r="A3987" t="s">
        <v>1873</v>
      </c>
    </row>
    <row r="3989" spans="1:1" ht="33" customHeight="1" x14ac:dyDescent="0.2">
      <c r="A3989" t="s">
        <v>1874</v>
      </c>
    </row>
    <row r="3991" spans="1:1" ht="33" customHeight="1" x14ac:dyDescent="0.2">
      <c r="A3991" t="s">
        <v>1875</v>
      </c>
    </row>
    <row r="3993" spans="1:1" ht="33" customHeight="1" x14ac:dyDescent="0.2">
      <c r="A3993" t="s">
        <v>1876</v>
      </c>
    </row>
    <row r="3995" spans="1:1" ht="33" customHeight="1" x14ac:dyDescent="0.2">
      <c r="A3995" t="s">
        <v>1877</v>
      </c>
    </row>
    <row r="3997" spans="1:1" ht="33" customHeight="1" x14ac:dyDescent="0.2">
      <c r="A3997" t="s">
        <v>1878</v>
      </c>
    </row>
    <row r="3999" spans="1:1" ht="33" customHeight="1" x14ac:dyDescent="0.2">
      <c r="A3999" t="s">
        <v>1879</v>
      </c>
    </row>
    <row r="4001" spans="1:1" ht="33" customHeight="1" x14ac:dyDescent="0.2">
      <c r="A4001" t="s">
        <v>1880</v>
      </c>
    </row>
    <row r="4003" spans="1:1" ht="33" customHeight="1" x14ac:dyDescent="0.2">
      <c r="A4003" t="s">
        <v>1881</v>
      </c>
    </row>
    <row r="4005" spans="1:1" ht="33" customHeight="1" x14ac:dyDescent="0.2">
      <c r="A4005" t="s">
        <v>1882</v>
      </c>
    </row>
    <row r="4007" spans="1:1" ht="33" customHeight="1" x14ac:dyDescent="0.2">
      <c r="A4007" t="s">
        <v>1883</v>
      </c>
    </row>
    <row r="4009" spans="1:1" ht="33" customHeight="1" x14ac:dyDescent="0.2">
      <c r="A4009" t="s">
        <v>1884</v>
      </c>
    </row>
    <row r="4011" spans="1:1" ht="33" customHeight="1" x14ac:dyDescent="0.2">
      <c r="A4011" t="s">
        <v>1885</v>
      </c>
    </row>
    <row r="4013" spans="1:1" ht="33" customHeight="1" x14ac:dyDescent="0.2">
      <c r="A4013" t="s">
        <v>1886</v>
      </c>
    </row>
    <row r="4015" spans="1:1" ht="33" customHeight="1" x14ac:dyDescent="0.2">
      <c r="A4015" t="s">
        <v>1887</v>
      </c>
    </row>
    <row r="4017" spans="1:1" ht="33" customHeight="1" x14ac:dyDescent="0.2">
      <c r="A4017" t="s">
        <v>1888</v>
      </c>
    </row>
    <row r="4019" spans="1:1" ht="33" customHeight="1" x14ac:dyDescent="0.2">
      <c r="A4019" t="s">
        <v>1889</v>
      </c>
    </row>
    <row r="4021" spans="1:1" ht="33" customHeight="1" x14ac:dyDescent="0.2">
      <c r="A4021" t="s">
        <v>1890</v>
      </c>
    </row>
    <row r="4023" spans="1:1" ht="33" customHeight="1" x14ac:dyDescent="0.2">
      <c r="A4023" t="s">
        <v>1891</v>
      </c>
    </row>
    <row r="4025" spans="1:1" ht="33" customHeight="1" x14ac:dyDescent="0.2">
      <c r="A4025" t="s">
        <v>1892</v>
      </c>
    </row>
    <row r="4027" spans="1:1" ht="33" customHeight="1" x14ac:dyDescent="0.2">
      <c r="A4027" t="s">
        <v>1893</v>
      </c>
    </row>
    <row r="4029" spans="1:1" ht="33" customHeight="1" x14ac:dyDescent="0.2">
      <c r="A4029" t="s">
        <v>1894</v>
      </c>
    </row>
    <row r="4031" spans="1:1" ht="33" customHeight="1" x14ac:dyDescent="0.2">
      <c r="A4031" t="s">
        <v>1895</v>
      </c>
    </row>
    <row r="4033" spans="1:1" ht="33" customHeight="1" x14ac:dyDescent="0.2">
      <c r="A4033" t="s">
        <v>1896</v>
      </c>
    </row>
    <row r="4035" spans="1:1" ht="33" customHeight="1" x14ac:dyDescent="0.2">
      <c r="A4035" t="s">
        <v>1897</v>
      </c>
    </row>
    <row r="4037" spans="1:1" ht="33" customHeight="1" x14ac:dyDescent="0.2">
      <c r="A4037" t="s">
        <v>1898</v>
      </c>
    </row>
    <row r="4039" spans="1:1" ht="33" customHeight="1" x14ac:dyDescent="0.2">
      <c r="A4039" t="s">
        <v>1899</v>
      </c>
    </row>
    <row r="4041" spans="1:1" ht="33" customHeight="1" x14ac:dyDescent="0.2">
      <c r="A4041" t="s">
        <v>1900</v>
      </c>
    </row>
    <row r="4043" spans="1:1" ht="33" customHeight="1" x14ac:dyDescent="0.2">
      <c r="A4043" t="s">
        <v>1901</v>
      </c>
    </row>
    <row r="4045" spans="1:1" ht="33" customHeight="1" x14ac:dyDescent="0.2">
      <c r="A4045" t="s">
        <v>1902</v>
      </c>
    </row>
    <row r="4047" spans="1:1" ht="33" customHeight="1" x14ac:dyDescent="0.2">
      <c r="A4047" t="s">
        <v>1903</v>
      </c>
    </row>
    <row r="4049" spans="1:1" ht="33" customHeight="1" x14ac:dyDescent="0.2">
      <c r="A4049" t="s">
        <v>1904</v>
      </c>
    </row>
    <row r="4051" spans="1:1" ht="33" customHeight="1" x14ac:dyDescent="0.2">
      <c r="A4051" t="s">
        <v>1905</v>
      </c>
    </row>
    <row r="4053" spans="1:1" ht="33" customHeight="1" x14ac:dyDescent="0.2">
      <c r="A4053" t="s">
        <v>1906</v>
      </c>
    </row>
    <row r="4055" spans="1:1" ht="33" customHeight="1" x14ac:dyDescent="0.2">
      <c r="A4055" t="s">
        <v>1907</v>
      </c>
    </row>
    <row r="4057" spans="1:1" ht="33" customHeight="1" x14ac:dyDescent="0.2">
      <c r="A4057" t="s">
        <v>1908</v>
      </c>
    </row>
    <row r="4059" spans="1:1" ht="33" customHeight="1" x14ac:dyDescent="0.2">
      <c r="A4059" t="s">
        <v>1909</v>
      </c>
    </row>
    <row r="4061" spans="1:1" ht="33" customHeight="1" x14ac:dyDescent="0.2">
      <c r="A4061" t="s">
        <v>1910</v>
      </c>
    </row>
    <row r="4063" spans="1:1" ht="33" customHeight="1" x14ac:dyDescent="0.2">
      <c r="A4063" t="s">
        <v>1911</v>
      </c>
    </row>
    <row r="4065" spans="1:1" ht="33" customHeight="1" x14ac:dyDescent="0.2">
      <c r="A4065" t="s">
        <v>1912</v>
      </c>
    </row>
    <row r="4067" spans="1:1" ht="33" customHeight="1" x14ac:dyDescent="0.2">
      <c r="A4067" t="s">
        <v>1913</v>
      </c>
    </row>
    <row r="4069" spans="1:1" ht="33" customHeight="1" x14ac:dyDescent="0.2">
      <c r="A4069" t="s">
        <v>1914</v>
      </c>
    </row>
    <row r="4071" spans="1:1" ht="33" customHeight="1" x14ac:dyDescent="0.2">
      <c r="A4071" t="s">
        <v>1915</v>
      </c>
    </row>
    <row r="4073" spans="1:1" ht="33" customHeight="1" x14ac:dyDescent="0.2">
      <c r="A4073" t="s">
        <v>1916</v>
      </c>
    </row>
    <row r="4075" spans="1:1" ht="33" customHeight="1" x14ac:dyDescent="0.2">
      <c r="A4075" t="s">
        <v>1917</v>
      </c>
    </row>
    <row r="4077" spans="1:1" ht="33" customHeight="1" x14ac:dyDescent="0.2">
      <c r="A4077" t="s">
        <v>1918</v>
      </c>
    </row>
    <row r="4079" spans="1:1" ht="33" customHeight="1" x14ac:dyDescent="0.2">
      <c r="A4079" t="s">
        <v>1919</v>
      </c>
    </row>
    <row r="4081" spans="1:1" ht="33" customHeight="1" x14ac:dyDescent="0.2">
      <c r="A4081" t="s">
        <v>1920</v>
      </c>
    </row>
    <row r="4083" spans="1:1" ht="33" customHeight="1" x14ac:dyDescent="0.2">
      <c r="A4083" t="s">
        <v>1921</v>
      </c>
    </row>
    <row r="4085" spans="1:1" ht="33" customHeight="1" x14ac:dyDescent="0.2">
      <c r="A4085" t="s">
        <v>1922</v>
      </c>
    </row>
    <row r="4087" spans="1:1" ht="33" customHeight="1" x14ac:dyDescent="0.2">
      <c r="A4087" t="s">
        <v>1923</v>
      </c>
    </row>
    <row r="4089" spans="1:1" ht="33" customHeight="1" x14ac:dyDescent="0.2">
      <c r="A4089" t="s">
        <v>1924</v>
      </c>
    </row>
    <row r="4091" spans="1:1" ht="33" customHeight="1" x14ac:dyDescent="0.2">
      <c r="A4091" t="s">
        <v>1925</v>
      </c>
    </row>
    <row r="4093" spans="1:1" ht="33" customHeight="1" x14ac:dyDescent="0.2">
      <c r="A4093" t="s">
        <v>1926</v>
      </c>
    </row>
    <row r="4095" spans="1:1" ht="33" customHeight="1" x14ac:dyDescent="0.2">
      <c r="A4095" t="s">
        <v>1927</v>
      </c>
    </row>
    <row r="4097" spans="1:1" ht="33" customHeight="1" x14ac:dyDescent="0.2">
      <c r="A4097" t="s">
        <v>1928</v>
      </c>
    </row>
    <row r="4099" spans="1:1" ht="33" customHeight="1" x14ac:dyDescent="0.2">
      <c r="A4099" t="s">
        <v>1929</v>
      </c>
    </row>
    <row r="4101" spans="1:1" ht="33" customHeight="1" x14ac:dyDescent="0.2">
      <c r="A4101" t="s">
        <v>1930</v>
      </c>
    </row>
    <row r="4103" spans="1:1" ht="33" customHeight="1" x14ac:dyDescent="0.2">
      <c r="A4103" t="s">
        <v>1931</v>
      </c>
    </row>
    <row r="4104" spans="1:1" ht="33" customHeight="1" x14ac:dyDescent="0.2">
      <c r="A4104" t="s">
        <v>1932</v>
      </c>
    </row>
    <row r="4105" spans="1:1" ht="33" customHeight="1" x14ac:dyDescent="0.2">
      <c r="A4105" t="s">
        <v>38</v>
      </c>
    </row>
    <row r="4107" spans="1:1" ht="33" customHeight="1" x14ac:dyDescent="0.2">
      <c r="A4107" t="s">
        <v>1933</v>
      </c>
    </row>
    <row r="4109" spans="1:1" ht="33" customHeight="1" x14ac:dyDescent="0.2">
      <c r="A4109" t="s">
        <v>1934</v>
      </c>
    </row>
    <row r="4111" spans="1:1" ht="33" customHeight="1" x14ac:dyDescent="0.2">
      <c r="A4111" t="s">
        <v>1935</v>
      </c>
    </row>
    <row r="4113" spans="1:1" ht="33" customHeight="1" x14ac:dyDescent="0.2">
      <c r="A4113" t="s">
        <v>1936</v>
      </c>
    </row>
    <row r="4115" spans="1:1" ht="33" customHeight="1" x14ac:dyDescent="0.2">
      <c r="A4115" t="s">
        <v>1937</v>
      </c>
    </row>
    <row r="4117" spans="1:1" ht="33" customHeight="1" x14ac:dyDescent="0.2">
      <c r="A4117" t="s">
        <v>1938</v>
      </c>
    </row>
    <row r="4119" spans="1:1" ht="33" customHeight="1" x14ac:dyDescent="0.2">
      <c r="A4119" t="s">
        <v>1939</v>
      </c>
    </row>
    <row r="4121" spans="1:1" ht="33" customHeight="1" x14ac:dyDescent="0.2">
      <c r="A4121" t="s">
        <v>1940</v>
      </c>
    </row>
    <row r="4123" spans="1:1" ht="33" customHeight="1" x14ac:dyDescent="0.2">
      <c r="A4123" t="s">
        <v>1941</v>
      </c>
    </row>
    <row r="4125" spans="1:1" ht="33" customHeight="1" x14ac:dyDescent="0.2">
      <c r="A4125" t="s">
        <v>1942</v>
      </c>
    </row>
    <row r="4127" spans="1:1" ht="33" customHeight="1" x14ac:dyDescent="0.2">
      <c r="A4127" t="s">
        <v>1943</v>
      </c>
    </row>
    <row r="4129" spans="1:1" ht="33" customHeight="1" x14ac:dyDescent="0.2">
      <c r="A4129" t="s">
        <v>1944</v>
      </c>
    </row>
    <row r="4131" spans="1:1" ht="33" customHeight="1" x14ac:dyDescent="0.2">
      <c r="A4131" t="s">
        <v>1945</v>
      </c>
    </row>
    <row r="4133" spans="1:1" ht="33" customHeight="1" x14ac:dyDescent="0.2">
      <c r="A4133" t="s">
        <v>1946</v>
      </c>
    </row>
    <row r="4135" spans="1:1" ht="33" customHeight="1" x14ac:dyDescent="0.2">
      <c r="A4135" t="s">
        <v>1947</v>
      </c>
    </row>
    <row r="4137" spans="1:1" ht="33" customHeight="1" x14ac:dyDescent="0.2">
      <c r="A4137" t="s">
        <v>1948</v>
      </c>
    </row>
    <row r="4139" spans="1:1" ht="33" customHeight="1" x14ac:dyDescent="0.2">
      <c r="A4139" t="s">
        <v>1949</v>
      </c>
    </row>
    <row r="4141" spans="1:1" ht="33" customHeight="1" x14ac:dyDescent="0.2">
      <c r="A4141" t="s">
        <v>1950</v>
      </c>
    </row>
    <row r="4143" spans="1:1" ht="33" customHeight="1" x14ac:dyDescent="0.2">
      <c r="A4143" t="s">
        <v>1951</v>
      </c>
    </row>
    <row r="4145" spans="1:1" ht="33" customHeight="1" x14ac:dyDescent="0.2">
      <c r="A4145" t="s">
        <v>1952</v>
      </c>
    </row>
    <row r="4147" spans="1:1" ht="33" customHeight="1" x14ac:dyDescent="0.2">
      <c r="A4147" t="s">
        <v>1953</v>
      </c>
    </row>
    <row r="4149" spans="1:1" ht="33" customHeight="1" x14ac:dyDescent="0.2">
      <c r="A4149" t="s">
        <v>1954</v>
      </c>
    </row>
    <row r="4151" spans="1:1" ht="33" customHeight="1" x14ac:dyDescent="0.2">
      <c r="A4151" t="s">
        <v>1955</v>
      </c>
    </row>
    <row r="4153" spans="1:1" ht="33" customHeight="1" x14ac:dyDescent="0.2">
      <c r="A4153" t="s">
        <v>1956</v>
      </c>
    </row>
    <row r="4155" spans="1:1" ht="33" customHeight="1" x14ac:dyDescent="0.2">
      <c r="A4155" t="s">
        <v>1957</v>
      </c>
    </row>
    <row r="4157" spans="1:1" ht="33" customHeight="1" x14ac:dyDescent="0.2">
      <c r="A4157" t="s">
        <v>1958</v>
      </c>
    </row>
    <row r="4159" spans="1:1" ht="33" customHeight="1" x14ac:dyDescent="0.2">
      <c r="A4159" t="s">
        <v>1959</v>
      </c>
    </row>
    <row r="4161" spans="1:1" ht="33" customHeight="1" x14ac:dyDescent="0.2">
      <c r="A4161" t="s">
        <v>1960</v>
      </c>
    </row>
    <row r="4163" spans="1:1" ht="33" customHeight="1" x14ac:dyDescent="0.2">
      <c r="A4163" t="s">
        <v>1961</v>
      </c>
    </row>
    <row r="4165" spans="1:1" ht="33" customHeight="1" x14ac:dyDescent="0.2">
      <c r="A4165" t="s">
        <v>1962</v>
      </c>
    </row>
    <row r="4167" spans="1:1" ht="33" customHeight="1" x14ac:dyDescent="0.2">
      <c r="A4167" t="s">
        <v>1963</v>
      </c>
    </row>
    <row r="4169" spans="1:1" ht="33" customHeight="1" x14ac:dyDescent="0.2">
      <c r="A4169" t="s">
        <v>1964</v>
      </c>
    </row>
    <row r="4171" spans="1:1" ht="33" customHeight="1" x14ac:dyDescent="0.2">
      <c r="A4171" t="s">
        <v>1965</v>
      </c>
    </row>
    <row r="4173" spans="1:1" ht="33" customHeight="1" x14ac:dyDescent="0.2">
      <c r="A4173" t="s">
        <v>1966</v>
      </c>
    </row>
    <row r="4175" spans="1:1" ht="33" customHeight="1" x14ac:dyDescent="0.2">
      <c r="A4175" t="s">
        <v>1967</v>
      </c>
    </row>
    <row r="4177" spans="1:1" ht="33" customHeight="1" x14ac:dyDescent="0.2">
      <c r="A4177" t="s">
        <v>1968</v>
      </c>
    </row>
    <row r="4179" spans="1:1" ht="33" customHeight="1" x14ac:dyDescent="0.2">
      <c r="A4179" t="s">
        <v>1969</v>
      </c>
    </row>
    <row r="4181" spans="1:1" ht="33" customHeight="1" x14ac:dyDescent="0.2">
      <c r="A4181" t="s">
        <v>1970</v>
      </c>
    </row>
    <row r="4183" spans="1:1" ht="33" customHeight="1" x14ac:dyDescent="0.2">
      <c r="A4183" t="s">
        <v>1971</v>
      </c>
    </row>
    <row r="4185" spans="1:1" ht="33" customHeight="1" x14ac:dyDescent="0.2">
      <c r="A4185" t="s">
        <v>1972</v>
      </c>
    </row>
    <row r="4187" spans="1:1" ht="33" customHeight="1" x14ac:dyDescent="0.2">
      <c r="A4187" t="s">
        <v>1973</v>
      </c>
    </row>
    <row r="4189" spans="1:1" ht="33" customHeight="1" x14ac:dyDescent="0.2">
      <c r="A4189" t="s">
        <v>1974</v>
      </c>
    </row>
    <row r="4191" spans="1:1" ht="33" customHeight="1" x14ac:dyDescent="0.2">
      <c r="A4191" t="s">
        <v>1975</v>
      </c>
    </row>
    <row r="4193" spans="1:1" ht="33" customHeight="1" x14ac:dyDescent="0.2">
      <c r="A4193" t="s">
        <v>1976</v>
      </c>
    </row>
    <row r="4195" spans="1:1" ht="33" customHeight="1" x14ac:dyDescent="0.2">
      <c r="A4195" t="s">
        <v>1977</v>
      </c>
    </row>
    <row r="4197" spans="1:1" ht="33" customHeight="1" x14ac:dyDescent="0.2">
      <c r="A4197" t="s">
        <v>1978</v>
      </c>
    </row>
    <row r="4199" spans="1:1" ht="33" customHeight="1" x14ac:dyDescent="0.2">
      <c r="A4199" t="s">
        <v>1979</v>
      </c>
    </row>
    <row r="4201" spans="1:1" ht="33" customHeight="1" x14ac:dyDescent="0.2">
      <c r="A4201" t="s">
        <v>1980</v>
      </c>
    </row>
    <row r="4203" spans="1:1" ht="33" customHeight="1" x14ac:dyDescent="0.2">
      <c r="A4203" t="s">
        <v>1981</v>
      </c>
    </row>
    <row r="4205" spans="1:1" ht="33" customHeight="1" x14ac:dyDescent="0.2">
      <c r="A4205" t="s">
        <v>1982</v>
      </c>
    </row>
    <row r="4207" spans="1:1" ht="33" customHeight="1" x14ac:dyDescent="0.2">
      <c r="A4207" t="s">
        <v>1983</v>
      </c>
    </row>
    <row r="4209" spans="1:1" ht="33" customHeight="1" x14ac:dyDescent="0.2">
      <c r="A4209" t="s">
        <v>1984</v>
      </c>
    </row>
    <row r="4211" spans="1:1" ht="33" customHeight="1" x14ac:dyDescent="0.2">
      <c r="A4211" t="s">
        <v>1985</v>
      </c>
    </row>
    <row r="4213" spans="1:1" ht="33" customHeight="1" x14ac:dyDescent="0.2">
      <c r="A4213" t="s">
        <v>1986</v>
      </c>
    </row>
    <row r="4215" spans="1:1" ht="33" customHeight="1" x14ac:dyDescent="0.2">
      <c r="A4215" t="s">
        <v>1987</v>
      </c>
    </row>
    <row r="4217" spans="1:1" ht="33" customHeight="1" x14ac:dyDescent="0.2">
      <c r="A4217" t="s">
        <v>1988</v>
      </c>
    </row>
    <row r="4219" spans="1:1" ht="33" customHeight="1" x14ac:dyDescent="0.2">
      <c r="A4219" t="s">
        <v>1989</v>
      </c>
    </row>
    <row r="4221" spans="1:1" ht="33" customHeight="1" x14ac:dyDescent="0.2">
      <c r="A4221" t="s">
        <v>1990</v>
      </c>
    </row>
    <row r="4223" spans="1:1" ht="33" customHeight="1" x14ac:dyDescent="0.2">
      <c r="A4223" t="s">
        <v>1991</v>
      </c>
    </row>
    <row r="4225" spans="1:1" ht="33" customHeight="1" x14ac:dyDescent="0.2">
      <c r="A4225" t="s">
        <v>1992</v>
      </c>
    </row>
    <row r="4227" spans="1:1" ht="33" customHeight="1" x14ac:dyDescent="0.2">
      <c r="A4227" t="s">
        <v>1993</v>
      </c>
    </row>
    <row r="4229" spans="1:1" ht="33" customHeight="1" x14ac:dyDescent="0.2">
      <c r="A4229" t="s">
        <v>1994</v>
      </c>
    </row>
    <row r="4231" spans="1:1" ht="33" customHeight="1" x14ac:dyDescent="0.2">
      <c r="A4231" t="s">
        <v>1995</v>
      </c>
    </row>
    <row r="4233" spans="1:1" ht="33" customHeight="1" x14ac:dyDescent="0.2">
      <c r="A4233" t="s">
        <v>1996</v>
      </c>
    </row>
    <row r="4235" spans="1:1" ht="33" customHeight="1" x14ac:dyDescent="0.2">
      <c r="A4235" t="s">
        <v>1997</v>
      </c>
    </row>
    <row r="4237" spans="1:1" ht="33" customHeight="1" x14ac:dyDescent="0.2">
      <c r="A4237" t="s">
        <v>1998</v>
      </c>
    </row>
    <row r="4239" spans="1:1" ht="33" customHeight="1" x14ac:dyDescent="0.2">
      <c r="A4239" t="s">
        <v>1999</v>
      </c>
    </row>
    <row r="4241" spans="1:1" ht="33" customHeight="1" x14ac:dyDescent="0.2">
      <c r="A4241" t="s">
        <v>2000</v>
      </c>
    </row>
    <row r="4243" spans="1:1" ht="33" customHeight="1" x14ac:dyDescent="0.2">
      <c r="A4243" t="s">
        <v>2001</v>
      </c>
    </row>
    <row r="4245" spans="1:1" ht="33" customHeight="1" x14ac:dyDescent="0.2">
      <c r="A4245" t="s">
        <v>2002</v>
      </c>
    </row>
    <row r="4247" spans="1:1" ht="33" customHeight="1" x14ac:dyDescent="0.2">
      <c r="A4247" t="s">
        <v>2003</v>
      </c>
    </row>
    <row r="4249" spans="1:1" ht="33" customHeight="1" x14ac:dyDescent="0.2">
      <c r="A4249" t="s">
        <v>2004</v>
      </c>
    </row>
    <row r="4251" spans="1:1" ht="33" customHeight="1" x14ac:dyDescent="0.2">
      <c r="A4251" t="s">
        <v>2005</v>
      </c>
    </row>
    <row r="4253" spans="1:1" ht="33" customHeight="1" x14ac:dyDescent="0.2">
      <c r="A4253" t="s">
        <v>2006</v>
      </c>
    </row>
    <row r="4255" spans="1:1" ht="33" customHeight="1" x14ac:dyDescent="0.2">
      <c r="A4255" t="s">
        <v>2007</v>
      </c>
    </row>
    <row r="4257" spans="1:1" ht="33" customHeight="1" x14ac:dyDescent="0.2">
      <c r="A4257" t="s">
        <v>2008</v>
      </c>
    </row>
    <row r="4259" spans="1:1" ht="33" customHeight="1" x14ac:dyDescent="0.2">
      <c r="A4259" t="s">
        <v>2009</v>
      </c>
    </row>
    <row r="4261" spans="1:1" ht="33" customHeight="1" x14ac:dyDescent="0.2">
      <c r="A4261" t="s">
        <v>2010</v>
      </c>
    </row>
    <row r="4263" spans="1:1" ht="33" customHeight="1" x14ac:dyDescent="0.2">
      <c r="A4263" t="s">
        <v>2011</v>
      </c>
    </row>
    <row r="4265" spans="1:1" ht="33" customHeight="1" x14ac:dyDescent="0.2">
      <c r="A4265" t="s">
        <v>2012</v>
      </c>
    </row>
    <row r="4267" spans="1:1" ht="33" customHeight="1" x14ac:dyDescent="0.2">
      <c r="A4267" t="s">
        <v>2013</v>
      </c>
    </row>
    <row r="4269" spans="1:1" ht="33" customHeight="1" x14ac:dyDescent="0.2">
      <c r="A4269" t="s">
        <v>2014</v>
      </c>
    </row>
    <row r="4271" spans="1:1" ht="33" customHeight="1" x14ac:dyDescent="0.2">
      <c r="A4271" t="s">
        <v>2015</v>
      </c>
    </row>
    <row r="4273" spans="1:1" ht="33" customHeight="1" x14ac:dyDescent="0.2">
      <c r="A4273" t="s">
        <v>2016</v>
      </c>
    </row>
    <row r="4275" spans="1:1" ht="33" customHeight="1" x14ac:dyDescent="0.2">
      <c r="A4275" t="s">
        <v>2017</v>
      </c>
    </row>
    <row r="4277" spans="1:1" ht="33" customHeight="1" x14ac:dyDescent="0.2">
      <c r="A4277" t="s">
        <v>2018</v>
      </c>
    </row>
    <row r="4279" spans="1:1" ht="33" customHeight="1" x14ac:dyDescent="0.2">
      <c r="A4279" t="s">
        <v>2019</v>
      </c>
    </row>
    <row r="4281" spans="1:1" ht="33" customHeight="1" x14ac:dyDescent="0.2">
      <c r="A4281" t="s">
        <v>2020</v>
      </c>
    </row>
    <row r="4283" spans="1:1" ht="33" customHeight="1" x14ac:dyDescent="0.2">
      <c r="A4283" t="s">
        <v>2021</v>
      </c>
    </row>
    <row r="4285" spans="1:1" ht="33" customHeight="1" x14ac:dyDescent="0.2">
      <c r="A4285" t="s">
        <v>2022</v>
      </c>
    </row>
    <row r="4287" spans="1:1" ht="33" customHeight="1" x14ac:dyDescent="0.2">
      <c r="A4287" t="s">
        <v>2023</v>
      </c>
    </row>
    <row r="4289" spans="1:1" ht="33" customHeight="1" x14ac:dyDescent="0.2">
      <c r="A4289" t="s">
        <v>2024</v>
      </c>
    </row>
    <row r="4291" spans="1:1" ht="33" customHeight="1" x14ac:dyDescent="0.2">
      <c r="A4291" t="s">
        <v>2025</v>
      </c>
    </row>
    <row r="4293" spans="1:1" ht="33" customHeight="1" x14ac:dyDescent="0.2">
      <c r="A4293" t="s">
        <v>2026</v>
      </c>
    </row>
    <row r="4295" spans="1:1" ht="33" customHeight="1" x14ac:dyDescent="0.2">
      <c r="A4295" t="s">
        <v>2027</v>
      </c>
    </row>
    <row r="4297" spans="1:1" ht="33" customHeight="1" x14ac:dyDescent="0.2">
      <c r="A4297" t="s">
        <v>2028</v>
      </c>
    </row>
    <row r="4299" spans="1:1" ht="33" customHeight="1" x14ac:dyDescent="0.2">
      <c r="A4299" t="s">
        <v>2029</v>
      </c>
    </row>
    <row r="4301" spans="1:1" ht="33" customHeight="1" x14ac:dyDescent="0.2">
      <c r="A4301" t="s">
        <v>2030</v>
      </c>
    </row>
    <row r="4303" spans="1:1" ht="33" customHeight="1" x14ac:dyDescent="0.2">
      <c r="A4303" t="s">
        <v>2031</v>
      </c>
    </row>
    <row r="4305" spans="1:1" ht="33" customHeight="1" x14ac:dyDescent="0.2">
      <c r="A4305" t="s">
        <v>2032</v>
      </c>
    </row>
    <row r="4307" spans="1:1" ht="33" customHeight="1" x14ac:dyDescent="0.2">
      <c r="A4307" t="s">
        <v>2033</v>
      </c>
    </row>
    <row r="4309" spans="1:1" ht="33" customHeight="1" x14ac:dyDescent="0.2">
      <c r="A4309" t="s">
        <v>2034</v>
      </c>
    </row>
    <row r="4311" spans="1:1" ht="33" customHeight="1" x14ac:dyDescent="0.2">
      <c r="A4311" t="s">
        <v>2035</v>
      </c>
    </row>
    <row r="4313" spans="1:1" ht="33" customHeight="1" x14ac:dyDescent="0.2">
      <c r="A4313" t="s">
        <v>2036</v>
      </c>
    </row>
    <row r="4315" spans="1:1" ht="33" customHeight="1" x14ac:dyDescent="0.2">
      <c r="A4315" t="s">
        <v>2037</v>
      </c>
    </row>
    <row r="4317" spans="1:1" ht="33" customHeight="1" x14ac:dyDescent="0.2">
      <c r="A4317" t="s">
        <v>2038</v>
      </c>
    </row>
    <row r="4319" spans="1:1" ht="33" customHeight="1" x14ac:dyDescent="0.2">
      <c r="A4319" t="s">
        <v>2039</v>
      </c>
    </row>
    <row r="4321" spans="1:1" ht="33" customHeight="1" x14ac:dyDescent="0.2">
      <c r="A4321" t="s">
        <v>2040</v>
      </c>
    </row>
    <row r="4323" spans="1:1" ht="33" customHeight="1" x14ac:dyDescent="0.2">
      <c r="A4323" t="s">
        <v>2041</v>
      </c>
    </row>
    <row r="4325" spans="1:1" ht="33" customHeight="1" x14ac:dyDescent="0.2">
      <c r="A4325" t="s">
        <v>2042</v>
      </c>
    </row>
    <row r="4327" spans="1:1" ht="33" customHeight="1" x14ac:dyDescent="0.2">
      <c r="A4327" t="s">
        <v>2043</v>
      </c>
    </row>
    <row r="4329" spans="1:1" ht="33" customHeight="1" x14ac:dyDescent="0.2">
      <c r="A4329" t="s">
        <v>2044</v>
      </c>
    </row>
    <row r="4331" spans="1:1" ht="33" customHeight="1" x14ac:dyDescent="0.2">
      <c r="A4331" t="s">
        <v>2045</v>
      </c>
    </row>
    <row r="4333" spans="1:1" ht="33" customHeight="1" x14ac:dyDescent="0.2">
      <c r="A4333" t="s">
        <v>2046</v>
      </c>
    </row>
    <row r="4335" spans="1:1" ht="33" customHeight="1" x14ac:dyDescent="0.2">
      <c r="A4335" t="s">
        <v>2047</v>
      </c>
    </row>
    <row r="4337" spans="1:1" ht="33" customHeight="1" x14ac:dyDescent="0.2">
      <c r="A4337" t="s">
        <v>2048</v>
      </c>
    </row>
    <row r="4339" spans="1:1" ht="33" customHeight="1" x14ac:dyDescent="0.2">
      <c r="A4339" t="s">
        <v>2049</v>
      </c>
    </row>
    <row r="4341" spans="1:1" ht="33" customHeight="1" x14ac:dyDescent="0.2">
      <c r="A4341" t="s">
        <v>2050</v>
      </c>
    </row>
    <row r="4343" spans="1:1" ht="33" customHeight="1" x14ac:dyDescent="0.2">
      <c r="A4343" t="s">
        <v>2051</v>
      </c>
    </row>
    <row r="4345" spans="1:1" ht="33" customHeight="1" x14ac:dyDescent="0.2">
      <c r="A4345" t="s">
        <v>2052</v>
      </c>
    </row>
    <row r="4347" spans="1:1" ht="33" customHeight="1" x14ac:dyDescent="0.2">
      <c r="A4347" t="s">
        <v>2053</v>
      </c>
    </row>
    <row r="4349" spans="1:1" ht="33" customHeight="1" x14ac:dyDescent="0.2">
      <c r="A4349" t="s">
        <v>2054</v>
      </c>
    </row>
    <row r="4351" spans="1:1" ht="33" customHeight="1" x14ac:dyDescent="0.2">
      <c r="A4351" t="s">
        <v>2055</v>
      </c>
    </row>
    <row r="4353" spans="1:1" ht="33" customHeight="1" x14ac:dyDescent="0.2">
      <c r="A4353" t="s">
        <v>2056</v>
      </c>
    </row>
    <row r="4355" spans="1:1" ht="33" customHeight="1" x14ac:dyDescent="0.2">
      <c r="A4355" t="s">
        <v>2057</v>
      </c>
    </row>
    <row r="4357" spans="1:1" ht="33" customHeight="1" x14ac:dyDescent="0.2">
      <c r="A4357" t="s">
        <v>2058</v>
      </c>
    </row>
    <row r="4359" spans="1:1" ht="33" customHeight="1" x14ac:dyDescent="0.2">
      <c r="A4359" t="s">
        <v>2059</v>
      </c>
    </row>
    <row r="4361" spans="1:1" ht="33" customHeight="1" x14ac:dyDescent="0.2">
      <c r="A4361" t="s">
        <v>2060</v>
      </c>
    </row>
    <row r="4363" spans="1:1" ht="33" customHeight="1" x14ac:dyDescent="0.2">
      <c r="A4363" t="s">
        <v>2061</v>
      </c>
    </row>
    <row r="4365" spans="1:1" ht="33" customHeight="1" x14ac:dyDescent="0.2">
      <c r="A4365" t="s">
        <v>2062</v>
      </c>
    </row>
    <row r="4367" spans="1:1" ht="33" customHeight="1" x14ac:dyDescent="0.2">
      <c r="A4367" t="s">
        <v>2063</v>
      </c>
    </row>
    <row r="4369" spans="1:1" ht="33" customHeight="1" x14ac:dyDescent="0.2">
      <c r="A4369" t="s">
        <v>2064</v>
      </c>
    </row>
    <row r="4371" spans="1:1" ht="33" customHeight="1" x14ac:dyDescent="0.2">
      <c r="A4371" t="s">
        <v>2065</v>
      </c>
    </row>
    <row r="4373" spans="1:1" ht="33" customHeight="1" x14ac:dyDescent="0.2">
      <c r="A4373" t="s">
        <v>2066</v>
      </c>
    </row>
    <row r="4375" spans="1:1" ht="33" customHeight="1" x14ac:dyDescent="0.2">
      <c r="A4375" t="s">
        <v>2067</v>
      </c>
    </row>
    <row r="4377" spans="1:1" ht="33" customHeight="1" x14ac:dyDescent="0.2">
      <c r="A4377" t="s">
        <v>2068</v>
      </c>
    </row>
    <row r="4379" spans="1:1" ht="33" customHeight="1" x14ac:dyDescent="0.2">
      <c r="A4379" t="s">
        <v>2069</v>
      </c>
    </row>
    <row r="4381" spans="1:1" ht="33" customHeight="1" x14ac:dyDescent="0.2">
      <c r="A4381" t="s">
        <v>2070</v>
      </c>
    </row>
    <row r="4383" spans="1:1" ht="33" customHeight="1" x14ac:dyDescent="0.2">
      <c r="A4383" t="s">
        <v>2071</v>
      </c>
    </row>
    <row r="4385" spans="1:1" ht="33" customHeight="1" x14ac:dyDescent="0.2">
      <c r="A4385" t="s">
        <v>2072</v>
      </c>
    </row>
    <row r="4387" spans="1:1" ht="33" customHeight="1" x14ac:dyDescent="0.2">
      <c r="A4387" t="s">
        <v>2073</v>
      </c>
    </row>
    <row r="4389" spans="1:1" ht="33" customHeight="1" x14ac:dyDescent="0.2">
      <c r="A4389" t="s">
        <v>2074</v>
      </c>
    </row>
    <row r="4391" spans="1:1" ht="33" customHeight="1" x14ac:dyDescent="0.2">
      <c r="A4391" t="s">
        <v>2075</v>
      </c>
    </row>
    <row r="4393" spans="1:1" ht="33" customHeight="1" x14ac:dyDescent="0.2">
      <c r="A4393" t="s">
        <v>2076</v>
      </c>
    </row>
    <row r="4395" spans="1:1" ht="33" customHeight="1" x14ac:dyDescent="0.2">
      <c r="A4395" t="s">
        <v>2077</v>
      </c>
    </row>
    <row r="4397" spans="1:1" ht="33" customHeight="1" x14ac:dyDescent="0.2">
      <c r="A4397" t="s">
        <v>2078</v>
      </c>
    </row>
    <row r="4399" spans="1:1" ht="33" customHeight="1" x14ac:dyDescent="0.2">
      <c r="A4399" t="s">
        <v>2079</v>
      </c>
    </row>
    <row r="4401" spans="1:1" ht="33" customHeight="1" x14ac:dyDescent="0.2">
      <c r="A4401" t="s">
        <v>2080</v>
      </c>
    </row>
    <row r="4403" spans="1:1" ht="33" customHeight="1" x14ac:dyDescent="0.2">
      <c r="A4403" t="s">
        <v>2081</v>
      </c>
    </row>
    <row r="4405" spans="1:1" ht="33" customHeight="1" x14ac:dyDescent="0.2">
      <c r="A4405" t="s">
        <v>2082</v>
      </c>
    </row>
    <row r="4407" spans="1:1" ht="33" customHeight="1" x14ac:dyDescent="0.2">
      <c r="A4407" t="s">
        <v>2083</v>
      </c>
    </row>
    <row r="4409" spans="1:1" ht="33" customHeight="1" x14ac:dyDescent="0.2">
      <c r="A4409" t="s">
        <v>2084</v>
      </c>
    </row>
    <row r="4411" spans="1:1" ht="33" customHeight="1" x14ac:dyDescent="0.2">
      <c r="A4411" t="s">
        <v>2085</v>
      </c>
    </row>
    <row r="4413" spans="1:1" ht="33" customHeight="1" x14ac:dyDescent="0.2">
      <c r="A4413" t="s">
        <v>2086</v>
      </c>
    </row>
    <row r="4415" spans="1:1" ht="33" customHeight="1" x14ac:dyDescent="0.2">
      <c r="A4415" t="s">
        <v>2087</v>
      </c>
    </row>
    <row r="4417" spans="1:1" ht="33" customHeight="1" x14ac:dyDescent="0.2">
      <c r="A4417" t="s">
        <v>2088</v>
      </c>
    </row>
    <row r="4419" spans="1:1" ht="33" customHeight="1" x14ac:dyDescent="0.2">
      <c r="A4419" t="s">
        <v>2089</v>
      </c>
    </row>
    <row r="4421" spans="1:1" ht="33" customHeight="1" x14ac:dyDescent="0.2">
      <c r="A4421" t="s">
        <v>2090</v>
      </c>
    </row>
    <row r="4423" spans="1:1" ht="33" customHeight="1" x14ac:dyDescent="0.2">
      <c r="A4423" t="s">
        <v>2091</v>
      </c>
    </row>
    <row r="4425" spans="1:1" ht="33" customHeight="1" x14ac:dyDescent="0.2">
      <c r="A4425" t="s">
        <v>2092</v>
      </c>
    </row>
    <row r="4427" spans="1:1" ht="33" customHeight="1" x14ac:dyDescent="0.2">
      <c r="A4427" t="s">
        <v>2093</v>
      </c>
    </row>
    <row r="4429" spans="1:1" ht="33" customHeight="1" x14ac:dyDescent="0.2">
      <c r="A4429" t="s">
        <v>2094</v>
      </c>
    </row>
    <row r="4431" spans="1:1" ht="33" customHeight="1" x14ac:dyDescent="0.2">
      <c r="A4431" t="s">
        <v>2095</v>
      </c>
    </row>
    <row r="4433" spans="1:1" ht="33" customHeight="1" x14ac:dyDescent="0.2">
      <c r="A4433" t="s">
        <v>2096</v>
      </c>
    </row>
    <row r="4435" spans="1:1" ht="33" customHeight="1" x14ac:dyDescent="0.2">
      <c r="A4435" t="s">
        <v>2097</v>
      </c>
    </row>
    <row r="4437" spans="1:1" ht="33" customHeight="1" x14ac:dyDescent="0.2">
      <c r="A4437" t="s">
        <v>2098</v>
      </c>
    </row>
    <row r="4439" spans="1:1" ht="33" customHeight="1" x14ac:dyDescent="0.2">
      <c r="A4439" t="s">
        <v>2099</v>
      </c>
    </row>
    <row r="4441" spans="1:1" ht="33" customHeight="1" x14ac:dyDescent="0.2">
      <c r="A4441" t="s">
        <v>2100</v>
      </c>
    </row>
    <row r="4443" spans="1:1" ht="33" customHeight="1" x14ac:dyDescent="0.2">
      <c r="A4443" t="s">
        <v>2101</v>
      </c>
    </row>
    <row r="4445" spans="1:1" ht="33" customHeight="1" x14ac:dyDescent="0.2">
      <c r="A4445" t="s">
        <v>2102</v>
      </c>
    </row>
    <row r="4447" spans="1:1" ht="33" customHeight="1" x14ac:dyDescent="0.2">
      <c r="A4447" t="s">
        <v>2103</v>
      </c>
    </row>
    <row r="4449" spans="1:1" ht="33" customHeight="1" x14ac:dyDescent="0.2">
      <c r="A4449" t="s">
        <v>2104</v>
      </c>
    </row>
    <row r="4451" spans="1:1" ht="33" customHeight="1" x14ac:dyDescent="0.2">
      <c r="A4451" t="s">
        <v>2105</v>
      </c>
    </row>
    <row r="4453" spans="1:1" ht="33" customHeight="1" x14ac:dyDescent="0.2">
      <c r="A4453" t="s">
        <v>2106</v>
      </c>
    </row>
    <row r="4455" spans="1:1" ht="33" customHeight="1" x14ac:dyDescent="0.2">
      <c r="A4455" t="s">
        <v>2107</v>
      </c>
    </row>
    <row r="4457" spans="1:1" ht="33" customHeight="1" x14ac:dyDescent="0.2">
      <c r="A4457" t="s">
        <v>2108</v>
      </c>
    </row>
    <row r="4459" spans="1:1" ht="33" customHeight="1" x14ac:dyDescent="0.2">
      <c r="A4459" t="s">
        <v>2109</v>
      </c>
    </row>
    <row r="4461" spans="1:1" ht="33" customHeight="1" x14ac:dyDescent="0.2">
      <c r="A4461" t="s">
        <v>2110</v>
      </c>
    </row>
    <row r="4463" spans="1:1" ht="33" customHeight="1" x14ac:dyDescent="0.2">
      <c r="A4463" t="s">
        <v>2111</v>
      </c>
    </row>
    <row r="4465" spans="1:1" ht="33" customHeight="1" x14ac:dyDescent="0.2">
      <c r="A4465" t="s">
        <v>2112</v>
      </c>
    </row>
    <row r="4467" spans="1:1" ht="33" customHeight="1" x14ac:dyDescent="0.2">
      <c r="A4467" t="s">
        <v>2113</v>
      </c>
    </row>
    <row r="4469" spans="1:1" ht="33" customHeight="1" x14ac:dyDescent="0.2">
      <c r="A4469" t="s">
        <v>2114</v>
      </c>
    </row>
    <row r="4471" spans="1:1" ht="33" customHeight="1" x14ac:dyDescent="0.2">
      <c r="A4471" t="s">
        <v>2115</v>
      </c>
    </row>
    <row r="4473" spans="1:1" ht="33" customHeight="1" x14ac:dyDescent="0.2">
      <c r="A4473" t="s">
        <v>2116</v>
      </c>
    </row>
    <row r="4475" spans="1:1" ht="33" customHeight="1" x14ac:dyDescent="0.2">
      <c r="A4475" t="s">
        <v>2117</v>
      </c>
    </row>
    <row r="4477" spans="1:1" ht="33" customHeight="1" x14ac:dyDescent="0.2">
      <c r="A4477" t="s">
        <v>2118</v>
      </c>
    </row>
    <row r="4479" spans="1:1" ht="33" customHeight="1" x14ac:dyDescent="0.2">
      <c r="A4479" t="s">
        <v>2119</v>
      </c>
    </row>
    <row r="4481" spans="1:1" ht="33" customHeight="1" x14ac:dyDescent="0.2">
      <c r="A4481" t="s">
        <v>2120</v>
      </c>
    </row>
    <row r="4483" spans="1:1" ht="33" customHeight="1" x14ac:dyDescent="0.2">
      <c r="A4483" t="s">
        <v>2121</v>
      </c>
    </row>
    <row r="4485" spans="1:1" ht="33" customHeight="1" x14ac:dyDescent="0.2">
      <c r="A4485" t="s">
        <v>2122</v>
      </c>
    </row>
    <row r="4487" spans="1:1" ht="33" customHeight="1" x14ac:dyDescent="0.2">
      <c r="A4487" t="s">
        <v>2123</v>
      </c>
    </row>
    <row r="4489" spans="1:1" ht="33" customHeight="1" x14ac:dyDescent="0.2">
      <c r="A4489" t="s">
        <v>2124</v>
      </c>
    </row>
    <row r="4491" spans="1:1" ht="33" customHeight="1" x14ac:dyDescent="0.2">
      <c r="A4491" t="s">
        <v>2125</v>
      </c>
    </row>
    <row r="4493" spans="1:1" ht="33" customHeight="1" x14ac:dyDescent="0.2">
      <c r="A4493" t="s">
        <v>2126</v>
      </c>
    </row>
    <row r="4495" spans="1:1" ht="33" customHeight="1" x14ac:dyDescent="0.2">
      <c r="A4495" t="s">
        <v>1931</v>
      </c>
    </row>
    <row r="4496" spans="1:1" ht="33" customHeight="1" x14ac:dyDescent="0.2">
      <c r="A4496" t="s">
        <v>2127</v>
      </c>
    </row>
    <row r="4497" spans="1:1" ht="33" customHeight="1" x14ac:dyDescent="0.2">
      <c r="A4497" t="s">
        <v>2128</v>
      </c>
    </row>
    <row r="4498" spans="1:1" ht="33" customHeight="1" x14ac:dyDescent="0.2">
      <c r="A4498" t="s">
        <v>2129</v>
      </c>
    </row>
    <row r="4499" spans="1:1" ht="33" customHeight="1" x14ac:dyDescent="0.2">
      <c r="A4499" t="s">
        <v>2130</v>
      </c>
    </row>
    <row r="4500" spans="1:1" ht="33" customHeight="1" x14ac:dyDescent="0.2">
      <c r="A4500" t="s">
        <v>2131</v>
      </c>
    </row>
    <row r="4501" spans="1:1" ht="33" customHeight="1" x14ac:dyDescent="0.2">
      <c r="A4501" t="s">
        <v>2132</v>
      </c>
    </row>
    <row r="4502" spans="1:1" ht="33" customHeight="1" x14ac:dyDescent="0.2">
      <c r="A4502" t="s">
        <v>2133</v>
      </c>
    </row>
    <row r="4503" spans="1:1" ht="33" customHeight="1" x14ac:dyDescent="0.2">
      <c r="A4503" t="s">
        <v>2134</v>
      </c>
    </row>
    <row r="4504" spans="1:1" ht="33" customHeight="1" x14ac:dyDescent="0.2">
      <c r="A4504" t="s">
        <v>2135</v>
      </c>
    </row>
    <row r="4505" spans="1:1" ht="33" customHeight="1" x14ac:dyDescent="0.2">
      <c r="A4505" t="s">
        <v>2136</v>
      </c>
    </row>
    <row r="4506" spans="1:1" ht="33" customHeight="1" x14ac:dyDescent="0.2">
      <c r="A4506" t="s">
        <v>2137</v>
      </c>
    </row>
    <row r="4507" spans="1:1" ht="33" customHeight="1" x14ac:dyDescent="0.2">
      <c r="A4507" t="s">
        <v>2138</v>
      </c>
    </row>
    <row r="4508" spans="1:1" ht="33" customHeight="1" x14ac:dyDescent="0.2">
      <c r="A4508" t="s">
        <v>2139</v>
      </c>
    </row>
    <row r="4509" spans="1:1" ht="33" customHeight="1" x14ac:dyDescent="0.2">
      <c r="A4509" t="s">
        <v>2140</v>
      </c>
    </row>
    <row r="4510" spans="1:1" ht="33" customHeight="1" x14ac:dyDescent="0.2">
      <c r="A4510" t="s">
        <v>2141</v>
      </c>
    </row>
    <row r="4511" spans="1:1" ht="33" customHeight="1" x14ac:dyDescent="0.2">
      <c r="A4511" t="s">
        <v>38</v>
      </c>
    </row>
    <row r="4513" spans="1:1" ht="33" customHeight="1" x14ac:dyDescent="0.2">
      <c r="A4513" t="s">
        <v>281</v>
      </c>
    </row>
    <row r="4514" spans="1:1" ht="33" customHeight="1" x14ac:dyDescent="0.2">
      <c r="A4514" t="s">
        <v>2142</v>
      </c>
    </row>
    <row r="4515" spans="1:1" ht="33" customHeight="1" x14ac:dyDescent="0.2">
      <c r="A4515" t="s">
        <v>2143</v>
      </c>
    </row>
    <row r="4516" spans="1:1" ht="33" customHeight="1" x14ac:dyDescent="0.2">
      <c r="A4516" t="s">
        <v>2144</v>
      </c>
    </row>
    <row r="4517" spans="1:1" ht="33" customHeight="1" x14ac:dyDescent="0.2">
      <c r="A4517" t="s">
        <v>2145</v>
      </c>
    </row>
    <row r="4518" spans="1:1" ht="33" customHeight="1" x14ac:dyDescent="0.2">
      <c r="A4518" t="s">
        <v>2146</v>
      </c>
    </row>
    <row r="4519" spans="1:1" ht="33" customHeight="1" x14ac:dyDescent="0.2">
      <c r="A4519" t="s">
        <v>38</v>
      </c>
    </row>
    <row r="4521" spans="1:1" ht="33" customHeight="1" x14ac:dyDescent="0.2">
      <c r="A4521" t="s">
        <v>330</v>
      </c>
    </row>
    <row r="4522" spans="1:1" ht="33" customHeight="1" x14ac:dyDescent="0.2">
      <c r="A4522" t="s">
        <v>2147</v>
      </c>
    </row>
    <row r="4523" spans="1:1" ht="33" customHeight="1" x14ac:dyDescent="0.2">
      <c r="A4523" t="s">
        <v>2148</v>
      </c>
    </row>
    <row r="4524" spans="1:1" ht="33" customHeight="1" x14ac:dyDescent="0.2">
      <c r="A4524" t="s">
        <v>2149</v>
      </c>
    </row>
    <row r="4525" spans="1:1" ht="33" customHeight="1" x14ac:dyDescent="0.2">
      <c r="A4525" t="s">
        <v>2150</v>
      </c>
    </row>
    <row r="4526" spans="1:1" ht="33" customHeight="1" x14ac:dyDescent="0.2">
      <c r="A4526" t="s">
        <v>2151</v>
      </c>
    </row>
    <row r="4527" spans="1:1" ht="33" customHeight="1" x14ac:dyDescent="0.2">
      <c r="A4527" t="s">
        <v>38</v>
      </c>
    </row>
    <row r="4529" spans="1:1" ht="33" customHeight="1" x14ac:dyDescent="0.2">
      <c r="A4529" t="s">
        <v>2152</v>
      </c>
    </row>
    <row r="4531" spans="1:1" ht="33" customHeight="1" x14ac:dyDescent="0.2">
      <c r="A4531" t="s">
        <v>2153</v>
      </c>
    </row>
    <row r="4533" spans="1:1" ht="33" customHeight="1" x14ac:dyDescent="0.2">
      <c r="A4533" t="s">
        <v>2154</v>
      </c>
    </row>
    <row r="4535" spans="1:1" ht="33" customHeight="1" x14ac:dyDescent="0.2">
      <c r="A4535" t="s">
        <v>2155</v>
      </c>
    </row>
    <row r="4536" spans="1:1" ht="33" customHeight="1" x14ac:dyDescent="0.2">
      <c r="A4536" t="s">
        <v>36</v>
      </c>
    </row>
    <row r="4537" spans="1:1" ht="33" customHeight="1" x14ac:dyDescent="0.2">
      <c r="A4537" t="s">
        <v>1846</v>
      </c>
    </row>
    <row r="4538" spans="1:1" ht="33" customHeight="1" x14ac:dyDescent="0.2">
      <c r="A4538" t="s">
        <v>37</v>
      </c>
    </row>
    <row r="4539" spans="1:1" ht="33" customHeight="1" x14ac:dyDescent="0.2">
      <c r="A4539" t="s">
        <v>38</v>
      </c>
    </row>
    <row r="4541" spans="1:1" ht="33" customHeight="1" x14ac:dyDescent="0.2">
      <c r="A4541" t="s">
        <v>2156</v>
      </c>
    </row>
    <row r="4542" spans="1:1" ht="33" customHeight="1" x14ac:dyDescent="0.2">
      <c r="A4542" t="s">
        <v>36</v>
      </c>
    </row>
    <row r="4543" spans="1:1" ht="33" customHeight="1" x14ac:dyDescent="0.2">
      <c r="A4543" t="s">
        <v>1846</v>
      </c>
    </row>
    <row r="4544" spans="1:1" ht="33" customHeight="1" x14ac:dyDescent="0.2">
      <c r="A4544" t="s">
        <v>37</v>
      </c>
    </row>
    <row r="4545" spans="1:1" ht="33" customHeight="1" x14ac:dyDescent="0.2">
      <c r="A4545" t="s">
        <v>38</v>
      </c>
    </row>
    <row r="4547" spans="1:1" ht="33" customHeight="1" x14ac:dyDescent="0.2">
      <c r="A4547" t="s">
        <v>2157</v>
      </c>
    </row>
    <row r="4549" spans="1:1" ht="33" customHeight="1" x14ac:dyDescent="0.2">
      <c r="A4549" t="s">
        <v>2158</v>
      </c>
    </row>
    <row r="4550" spans="1:1" ht="33" customHeight="1" x14ac:dyDescent="0.2">
      <c r="A4550" t="s">
        <v>40</v>
      </c>
    </row>
    <row r="4551" spans="1:1" ht="33" customHeight="1" x14ac:dyDescent="0.2">
      <c r="A4551" t="s">
        <v>1846</v>
      </c>
    </row>
    <row r="4552" spans="1:1" ht="33" customHeight="1" x14ac:dyDescent="0.2">
      <c r="A4552" t="s">
        <v>1313</v>
      </c>
    </row>
    <row r="4553" spans="1:1" ht="33" customHeight="1" x14ac:dyDescent="0.2">
      <c r="A4553" t="s">
        <v>38</v>
      </c>
    </row>
    <row r="4555" spans="1:1" ht="33" customHeight="1" x14ac:dyDescent="0.2">
      <c r="A4555" t="s">
        <v>2159</v>
      </c>
    </row>
    <row r="4556" spans="1:1" ht="33" customHeight="1" x14ac:dyDescent="0.2">
      <c r="A4556" t="s">
        <v>40</v>
      </c>
    </row>
    <row r="4557" spans="1:1" ht="33" customHeight="1" x14ac:dyDescent="0.2">
      <c r="A4557" t="s">
        <v>1846</v>
      </c>
    </row>
    <row r="4558" spans="1:1" ht="33" customHeight="1" x14ac:dyDescent="0.2">
      <c r="A4558" t="s">
        <v>1313</v>
      </c>
    </row>
    <row r="4559" spans="1:1" ht="33" customHeight="1" x14ac:dyDescent="0.2">
      <c r="A4559" t="s">
        <v>38</v>
      </c>
    </row>
    <row r="4561" spans="1:1" ht="33" customHeight="1" x14ac:dyDescent="0.2">
      <c r="A4561" t="s">
        <v>2160</v>
      </c>
    </row>
    <row r="4563" spans="1:1" ht="33" customHeight="1" x14ac:dyDescent="0.2">
      <c r="A4563" t="s">
        <v>2161</v>
      </c>
    </row>
    <row r="4565" spans="1:1" ht="33" customHeight="1" x14ac:dyDescent="0.2">
      <c r="A4565" t="s">
        <v>2162</v>
      </c>
    </row>
    <row r="4567" spans="1:1" ht="33" customHeight="1" x14ac:dyDescent="0.2">
      <c r="A4567" t="s">
        <v>2163</v>
      </c>
    </row>
    <row r="4569" spans="1:1" ht="33" customHeight="1" x14ac:dyDescent="0.2">
      <c r="A4569" t="s">
        <v>2164</v>
      </c>
    </row>
    <row r="4570" spans="1:1" ht="33" customHeight="1" x14ac:dyDescent="0.2">
      <c r="A4570" t="s">
        <v>2165</v>
      </c>
    </row>
    <row r="4571" spans="1:1" ht="33" customHeight="1" x14ac:dyDescent="0.2">
      <c r="A4571" t="s">
        <v>38</v>
      </c>
    </row>
    <row r="4573" spans="1:1" ht="33" customHeight="1" x14ac:dyDescent="0.2">
      <c r="A4573" t="s">
        <v>2166</v>
      </c>
    </row>
    <row r="4575" spans="1:1" ht="33" customHeight="1" x14ac:dyDescent="0.2">
      <c r="A4575" t="s">
        <v>2167</v>
      </c>
    </row>
    <row r="4577" spans="1:1" ht="33" customHeight="1" x14ac:dyDescent="0.2">
      <c r="A4577" t="s">
        <v>2168</v>
      </c>
    </row>
    <row r="4579" spans="1:1" ht="33" customHeight="1" x14ac:dyDescent="0.2">
      <c r="A4579" t="s">
        <v>2169</v>
      </c>
    </row>
    <row r="4581" spans="1:1" ht="33" customHeight="1" x14ac:dyDescent="0.2">
      <c r="A4581" t="s">
        <v>2170</v>
      </c>
    </row>
    <row r="4583" spans="1:1" ht="33" customHeight="1" x14ac:dyDescent="0.2">
      <c r="A4583" t="s">
        <v>2171</v>
      </c>
    </row>
    <row r="4585" spans="1:1" ht="33" customHeight="1" x14ac:dyDescent="0.2">
      <c r="A4585" t="s">
        <v>2172</v>
      </c>
    </row>
    <row r="4587" spans="1:1" ht="33" customHeight="1" x14ac:dyDescent="0.2">
      <c r="A4587" t="s">
        <v>2173</v>
      </c>
    </row>
    <row r="4589" spans="1:1" ht="33" customHeight="1" x14ac:dyDescent="0.2">
      <c r="A4589" t="s">
        <v>2174</v>
      </c>
    </row>
    <row r="4591" spans="1:1" ht="33" customHeight="1" x14ac:dyDescent="0.2">
      <c r="A4591" t="s">
        <v>2175</v>
      </c>
    </row>
    <row r="4593" spans="1:1" ht="33" customHeight="1" x14ac:dyDescent="0.2">
      <c r="A4593" t="s">
        <v>2176</v>
      </c>
    </row>
    <row r="4595" spans="1:1" ht="33" customHeight="1" x14ac:dyDescent="0.2">
      <c r="A4595" t="s">
        <v>2177</v>
      </c>
    </row>
    <row r="4597" spans="1:1" ht="33" customHeight="1" x14ac:dyDescent="0.2">
      <c r="A4597" t="s">
        <v>2178</v>
      </c>
    </row>
    <row r="4599" spans="1:1" ht="33" customHeight="1" x14ac:dyDescent="0.2">
      <c r="A4599" t="s">
        <v>2179</v>
      </c>
    </row>
    <row r="4601" spans="1:1" ht="33" customHeight="1" x14ac:dyDescent="0.2">
      <c r="A4601" t="s">
        <v>2180</v>
      </c>
    </row>
    <row r="4603" spans="1:1" ht="33" customHeight="1" x14ac:dyDescent="0.2">
      <c r="A4603" t="s">
        <v>2181</v>
      </c>
    </row>
    <row r="4605" spans="1:1" ht="33" customHeight="1" x14ac:dyDescent="0.2">
      <c r="A4605" t="s">
        <v>2182</v>
      </c>
    </row>
    <row r="4607" spans="1:1" ht="33" customHeight="1" x14ac:dyDescent="0.2">
      <c r="A4607" t="s">
        <v>2183</v>
      </c>
    </row>
    <row r="4609" spans="1:1" ht="33" customHeight="1" x14ac:dyDescent="0.2">
      <c r="A4609" t="s">
        <v>2184</v>
      </c>
    </row>
    <row r="4611" spans="1:1" ht="33" customHeight="1" x14ac:dyDescent="0.2">
      <c r="A4611" t="s">
        <v>2185</v>
      </c>
    </row>
    <row r="4613" spans="1:1" ht="33" customHeight="1" x14ac:dyDescent="0.2">
      <c r="A4613" t="s">
        <v>2186</v>
      </c>
    </row>
    <row r="4615" spans="1:1" ht="33" customHeight="1" x14ac:dyDescent="0.2">
      <c r="A4615" t="s">
        <v>2187</v>
      </c>
    </row>
    <row r="4617" spans="1:1" ht="33" customHeight="1" x14ac:dyDescent="0.2">
      <c r="A4617" t="s">
        <v>2188</v>
      </c>
    </row>
    <row r="4619" spans="1:1" ht="33" customHeight="1" x14ac:dyDescent="0.2">
      <c r="A4619" t="s">
        <v>2189</v>
      </c>
    </row>
    <row r="4621" spans="1:1" ht="33" customHeight="1" x14ac:dyDescent="0.2">
      <c r="A4621" t="s">
        <v>2190</v>
      </c>
    </row>
    <row r="4623" spans="1:1" ht="33" customHeight="1" x14ac:dyDescent="0.2">
      <c r="A4623" t="s">
        <v>2191</v>
      </c>
    </row>
    <row r="4625" spans="1:1" ht="33" customHeight="1" x14ac:dyDescent="0.2">
      <c r="A4625" t="s">
        <v>2192</v>
      </c>
    </row>
    <row r="4627" spans="1:1" ht="33" customHeight="1" x14ac:dyDescent="0.2">
      <c r="A4627" t="s">
        <v>2193</v>
      </c>
    </row>
    <row r="4629" spans="1:1" ht="33" customHeight="1" x14ac:dyDescent="0.2">
      <c r="A4629" t="s">
        <v>2194</v>
      </c>
    </row>
    <row r="4631" spans="1:1" ht="33" customHeight="1" x14ac:dyDescent="0.2">
      <c r="A4631" t="s">
        <v>2195</v>
      </c>
    </row>
    <row r="4633" spans="1:1" ht="33" customHeight="1" x14ac:dyDescent="0.2">
      <c r="A4633" t="s">
        <v>2196</v>
      </c>
    </row>
    <row r="4635" spans="1:1" ht="33" customHeight="1" x14ac:dyDescent="0.2">
      <c r="A4635" t="s">
        <v>2197</v>
      </c>
    </row>
    <row r="4637" spans="1:1" ht="33" customHeight="1" x14ac:dyDescent="0.2">
      <c r="A4637" t="s">
        <v>2198</v>
      </c>
    </row>
    <row r="4639" spans="1:1" ht="33" customHeight="1" x14ac:dyDescent="0.2">
      <c r="A4639" t="s">
        <v>2199</v>
      </c>
    </row>
    <row r="4641" spans="1:1" ht="33" customHeight="1" x14ac:dyDescent="0.2">
      <c r="A4641" t="s">
        <v>2200</v>
      </c>
    </row>
    <row r="4643" spans="1:1" ht="33" customHeight="1" x14ac:dyDescent="0.2">
      <c r="A4643" t="s">
        <v>2201</v>
      </c>
    </row>
    <row r="4645" spans="1:1" ht="33" customHeight="1" x14ac:dyDescent="0.2">
      <c r="A4645" t="s">
        <v>2202</v>
      </c>
    </row>
    <row r="4647" spans="1:1" ht="33" customHeight="1" x14ac:dyDescent="0.2">
      <c r="A4647" t="s">
        <v>2203</v>
      </c>
    </row>
    <row r="4649" spans="1:1" ht="33" customHeight="1" x14ac:dyDescent="0.2">
      <c r="A4649" t="s">
        <v>2204</v>
      </c>
    </row>
    <row r="4651" spans="1:1" ht="33" customHeight="1" x14ac:dyDescent="0.2">
      <c r="A4651" t="s">
        <v>2205</v>
      </c>
    </row>
    <row r="4653" spans="1:1" ht="33" customHeight="1" x14ac:dyDescent="0.2">
      <c r="A4653" t="s">
        <v>2206</v>
      </c>
    </row>
    <row r="4655" spans="1:1" ht="33" customHeight="1" x14ac:dyDescent="0.2">
      <c r="A4655" t="s">
        <v>2207</v>
      </c>
    </row>
    <row r="4657" spans="1:1" ht="33" customHeight="1" x14ac:dyDescent="0.2">
      <c r="A4657" t="s">
        <v>2208</v>
      </c>
    </row>
    <row r="4659" spans="1:1" ht="33" customHeight="1" x14ac:dyDescent="0.2">
      <c r="A4659" t="s">
        <v>2209</v>
      </c>
    </row>
    <row r="4661" spans="1:1" ht="33" customHeight="1" x14ac:dyDescent="0.2">
      <c r="A4661" t="s">
        <v>2210</v>
      </c>
    </row>
    <row r="4663" spans="1:1" ht="33" customHeight="1" x14ac:dyDescent="0.2">
      <c r="A4663" t="s">
        <v>2211</v>
      </c>
    </row>
    <row r="4665" spans="1:1" ht="33" customHeight="1" x14ac:dyDescent="0.2">
      <c r="A4665" t="s">
        <v>2212</v>
      </c>
    </row>
    <row r="4667" spans="1:1" ht="33" customHeight="1" x14ac:dyDescent="0.2">
      <c r="A4667" t="s">
        <v>2213</v>
      </c>
    </row>
    <row r="4669" spans="1:1" ht="33" customHeight="1" x14ac:dyDescent="0.2">
      <c r="A4669" t="s">
        <v>2214</v>
      </c>
    </row>
    <row r="4671" spans="1:1" ht="33" customHeight="1" x14ac:dyDescent="0.2">
      <c r="A4671" t="s">
        <v>2215</v>
      </c>
    </row>
    <row r="4673" spans="1:1" ht="33" customHeight="1" x14ac:dyDescent="0.2">
      <c r="A4673" t="s">
        <v>2216</v>
      </c>
    </row>
    <row r="4675" spans="1:1" ht="33" customHeight="1" x14ac:dyDescent="0.2">
      <c r="A4675" t="s">
        <v>2217</v>
      </c>
    </row>
    <row r="4677" spans="1:1" ht="33" customHeight="1" x14ac:dyDescent="0.2">
      <c r="A4677" t="s">
        <v>2218</v>
      </c>
    </row>
    <row r="4679" spans="1:1" ht="33" customHeight="1" x14ac:dyDescent="0.2">
      <c r="A4679" t="s">
        <v>2219</v>
      </c>
    </row>
    <row r="4681" spans="1:1" ht="33" customHeight="1" x14ac:dyDescent="0.2">
      <c r="A4681" t="s">
        <v>2220</v>
      </c>
    </row>
    <row r="4683" spans="1:1" ht="33" customHeight="1" x14ac:dyDescent="0.2">
      <c r="A4683" t="s">
        <v>2221</v>
      </c>
    </row>
    <row r="4685" spans="1:1" ht="33" customHeight="1" x14ac:dyDescent="0.2">
      <c r="A4685" t="s">
        <v>2222</v>
      </c>
    </row>
    <row r="4687" spans="1:1" ht="33" customHeight="1" x14ac:dyDescent="0.2">
      <c r="A4687" t="s">
        <v>2223</v>
      </c>
    </row>
    <row r="4689" spans="1:1" ht="33" customHeight="1" x14ac:dyDescent="0.2">
      <c r="A4689" t="s">
        <v>2224</v>
      </c>
    </row>
    <row r="4691" spans="1:1" ht="33" customHeight="1" x14ac:dyDescent="0.2">
      <c r="A4691" t="s">
        <v>2225</v>
      </c>
    </row>
    <row r="4693" spans="1:1" ht="33" customHeight="1" x14ac:dyDescent="0.2">
      <c r="A4693" t="s">
        <v>2226</v>
      </c>
    </row>
    <row r="4695" spans="1:1" ht="33" customHeight="1" x14ac:dyDescent="0.2">
      <c r="A4695" t="s">
        <v>2227</v>
      </c>
    </row>
    <row r="4697" spans="1:1" ht="33" customHeight="1" x14ac:dyDescent="0.2">
      <c r="A4697" t="s">
        <v>2228</v>
      </c>
    </row>
    <row r="4699" spans="1:1" ht="33" customHeight="1" x14ac:dyDescent="0.2">
      <c r="A4699" t="s">
        <v>2229</v>
      </c>
    </row>
    <row r="4701" spans="1:1" ht="33" customHeight="1" x14ac:dyDescent="0.2">
      <c r="A4701" t="s">
        <v>2230</v>
      </c>
    </row>
    <row r="4703" spans="1:1" ht="33" customHeight="1" x14ac:dyDescent="0.2">
      <c r="A4703" t="s">
        <v>2231</v>
      </c>
    </row>
    <row r="4705" spans="1:1" ht="33" customHeight="1" x14ac:dyDescent="0.2">
      <c r="A4705" t="s">
        <v>2232</v>
      </c>
    </row>
    <row r="4707" spans="1:1" ht="33" customHeight="1" x14ac:dyDescent="0.2">
      <c r="A4707" t="s">
        <v>2233</v>
      </c>
    </row>
    <row r="4709" spans="1:1" ht="33" customHeight="1" x14ac:dyDescent="0.2">
      <c r="A4709" t="s">
        <v>2234</v>
      </c>
    </row>
    <row r="4711" spans="1:1" ht="33" customHeight="1" x14ac:dyDescent="0.2">
      <c r="A4711" t="s">
        <v>2235</v>
      </c>
    </row>
    <row r="4713" spans="1:1" ht="33" customHeight="1" x14ac:dyDescent="0.2">
      <c r="A4713" t="s">
        <v>2236</v>
      </c>
    </row>
    <row r="4715" spans="1:1" ht="33" customHeight="1" x14ac:dyDescent="0.2">
      <c r="A4715" t="s">
        <v>2237</v>
      </c>
    </row>
    <row r="4717" spans="1:1" ht="33" customHeight="1" x14ac:dyDescent="0.2">
      <c r="A4717" t="s">
        <v>2238</v>
      </c>
    </row>
    <row r="4719" spans="1:1" ht="33" customHeight="1" x14ac:dyDescent="0.2">
      <c r="A4719" t="s">
        <v>2239</v>
      </c>
    </row>
    <row r="4721" spans="1:1" ht="33" customHeight="1" x14ac:dyDescent="0.2">
      <c r="A4721" t="s">
        <v>2240</v>
      </c>
    </row>
    <row r="4723" spans="1:1" ht="33" customHeight="1" x14ac:dyDescent="0.2">
      <c r="A4723" t="s">
        <v>2241</v>
      </c>
    </row>
    <row r="4725" spans="1:1" ht="33" customHeight="1" x14ac:dyDescent="0.2">
      <c r="A4725" t="s">
        <v>2242</v>
      </c>
    </row>
    <row r="4727" spans="1:1" ht="33" customHeight="1" x14ac:dyDescent="0.2">
      <c r="A4727" t="s">
        <v>2243</v>
      </c>
    </row>
    <row r="4729" spans="1:1" ht="33" customHeight="1" x14ac:dyDescent="0.2">
      <c r="A4729" t="s">
        <v>2244</v>
      </c>
    </row>
    <row r="4731" spans="1:1" ht="33" customHeight="1" x14ac:dyDescent="0.2">
      <c r="A4731" t="s">
        <v>2245</v>
      </c>
    </row>
    <row r="4733" spans="1:1" ht="33" customHeight="1" x14ac:dyDescent="0.2">
      <c r="A4733" t="s">
        <v>2246</v>
      </c>
    </row>
    <row r="4735" spans="1:1" ht="33" customHeight="1" x14ac:dyDescent="0.2">
      <c r="A4735" t="s">
        <v>2247</v>
      </c>
    </row>
    <row r="4737" spans="1:1" ht="33" customHeight="1" x14ac:dyDescent="0.2">
      <c r="A4737" t="s">
        <v>2248</v>
      </c>
    </row>
    <row r="4739" spans="1:1" ht="33" customHeight="1" x14ac:dyDescent="0.2">
      <c r="A4739" t="s">
        <v>2249</v>
      </c>
    </row>
    <row r="4741" spans="1:1" ht="33" customHeight="1" x14ac:dyDescent="0.2">
      <c r="A4741" t="s">
        <v>2250</v>
      </c>
    </row>
    <row r="4743" spans="1:1" ht="33" customHeight="1" x14ac:dyDescent="0.2">
      <c r="A4743" t="s">
        <v>2251</v>
      </c>
    </row>
    <row r="4745" spans="1:1" ht="33" customHeight="1" x14ac:dyDescent="0.2">
      <c r="A4745" t="s">
        <v>2252</v>
      </c>
    </row>
    <row r="4746" spans="1:1" ht="33" customHeight="1" x14ac:dyDescent="0.2">
      <c r="A4746" t="s">
        <v>36</v>
      </c>
    </row>
    <row r="4747" spans="1:1" ht="33" customHeight="1" x14ac:dyDescent="0.2">
      <c r="A4747" t="s">
        <v>37</v>
      </c>
    </row>
    <row r="4748" spans="1:1" ht="33" customHeight="1" x14ac:dyDescent="0.2">
      <c r="A4748" t="s">
        <v>38</v>
      </c>
    </row>
    <row r="4750" spans="1:1" ht="33" customHeight="1" x14ac:dyDescent="0.2">
      <c r="A4750" t="s">
        <v>2253</v>
      </c>
    </row>
    <row r="4752" spans="1:1" ht="33" customHeight="1" x14ac:dyDescent="0.2">
      <c r="A4752" t="s">
        <v>2254</v>
      </c>
    </row>
    <row r="4754" spans="1:1" ht="33" customHeight="1" x14ac:dyDescent="0.2">
      <c r="A4754" t="s">
        <v>2255</v>
      </c>
    </row>
    <row r="4756" spans="1:1" ht="33" customHeight="1" x14ac:dyDescent="0.2">
      <c r="A4756" t="s">
        <v>2256</v>
      </c>
    </row>
    <row r="4758" spans="1:1" ht="33" customHeight="1" x14ac:dyDescent="0.2">
      <c r="A4758" t="s">
        <v>2257</v>
      </c>
    </row>
    <row r="4760" spans="1:1" ht="33" customHeight="1" x14ac:dyDescent="0.2">
      <c r="A4760" t="s">
        <v>2258</v>
      </c>
    </row>
    <row r="4762" spans="1:1" ht="33" customHeight="1" x14ac:dyDescent="0.2">
      <c r="A4762" t="s">
        <v>2259</v>
      </c>
    </row>
    <row r="4764" spans="1:1" ht="33" customHeight="1" x14ac:dyDescent="0.2">
      <c r="A4764" t="s">
        <v>2260</v>
      </c>
    </row>
    <row r="4766" spans="1:1" ht="33" customHeight="1" x14ac:dyDescent="0.2">
      <c r="A4766" t="s">
        <v>2261</v>
      </c>
    </row>
    <row r="4768" spans="1:1" ht="33" customHeight="1" x14ac:dyDescent="0.2">
      <c r="A4768" t="s">
        <v>2262</v>
      </c>
    </row>
    <row r="4770" spans="1:1" ht="33" customHeight="1" x14ac:dyDescent="0.2">
      <c r="A4770" t="s">
        <v>2263</v>
      </c>
    </row>
    <row r="4772" spans="1:1" ht="33" customHeight="1" x14ac:dyDescent="0.2">
      <c r="A4772" t="s">
        <v>2264</v>
      </c>
    </row>
    <row r="4774" spans="1:1" ht="33" customHeight="1" x14ac:dyDescent="0.2">
      <c r="A4774" t="s">
        <v>2265</v>
      </c>
    </row>
    <row r="4776" spans="1:1" ht="33" customHeight="1" x14ac:dyDescent="0.2">
      <c r="A4776" t="s">
        <v>2266</v>
      </c>
    </row>
    <row r="4778" spans="1:1" ht="33" customHeight="1" x14ac:dyDescent="0.2">
      <c r="A4778" t="s">
        <v>2267</v>
      </c>
    </row>
    <row r="4780" spans="1:1" ht="33" customHeight="1" x14ac:dyDescent="0.2">
      <c r="A4780" t="s">
        <v>2268</v>
      </c>
    </row>
    <row r="4782" spans="1:1" ht="33" customHeight="1" x14ac:dyDescent="0.2">
      <c r="A4782" t="s">
        <v>2269</v>
      </c>
    </row>
    <row r="4783" spans="1:1" ht="33" customHeight="1" x14ac:dyDescent="0.2">
      <c r="A4783" t="s">
        <v>36</v>
      </c>
    </row>
    <row r="4784" spans="1:1" ht="33" customHeight="1" x14ac:dyDescent="0.2">
      <c r="A4784" t="s">
        <v>1846</v>
      </c>
    </row>
    <row r="4785" spans="1:1" ht="33" customHeight="1" x14ac:dyDescent="0.2">
      <c r="A4785" t="s">
        <v>37</v>
      </c>
    </row>
    <row r="4786" spans="1:1" ht="33" customHeight="1" x14ac:dyDescent="0.2">
      <c r="A4786" t="s">
        <v>38</v>
      </c>
    </row>
    <row r="4788" spans="1:1" ht="33" customHeight="1" x14ac:dyDescent="0.2">
      <c r="A4788" t="s">
        <v>2270</v>
      </c>
    </row>
    <row r="4790" spans="1:1" ht="33" customHeight="1" x14ac:dyDescent="0.2">
      <c r="A4790" t="s">
        <v>2271</v>
      </c>
    </row>
    <row r="4792" spans="1:1" ht="33" customHeight="1" x14ac:dyDescent="0.2">
      <c r="A4792" t="s">
        <v>2272</v>
      </c>
    </row>
    <row r="4794" spans="1:1" ht="33" customHeight="1" x14ac:dyDescent="0.2">
      <c r="A4794" t="s">
        <v>2273</v>
      </c>
    </row>
    <row r="4796" spans="1:1" ht="33" customHeight="1" x14ac:dyDescent="0.2">
      <c r="A4796" t="s">
        <v>2274</v>
      </c>
    </row>
    <row r="4798" spans="1:1" ht="33" customHeight="1" x14ac:dyDescent="0.2">
      <c r="A4798" t="s">
        <v>2275</v>
      </c>
    </row>
    <row r="4800" spans="1:1" ht="33" customHeight="1" x14ac:dyDescent="0.2">
      <c r="A4800" t="s">
        <v>2276</v>
      </c>
    </row>
    <row r="4802" spans="1:1" ht="33" customHeight="1" x14ac:dyDescent="0.2">
      <c r="A4802" t="s">
        <v>2277</v>
      </c>
    </row>
    <row r="4804" spans="1:1" ht="33" customHeight="1" x14ac:dyDescent="0.2">
      <c r="A4804" t="s">
        <v>2278</v>
      </c>
    </row>
    <row r="4806" spans="1:1" ht="33" customHeight="1" x14ac:dyDescent="0.2">
      <c r="A4806" t="s">
        <v>2279</v>
      </c>
    </row>
    <row r="4808" spans="1:1" ht="33" customHeight="1" x14ac:dyDescent="0.2">
      <c r="A4808" t="s">
        <v>2280</v>
      </c>
    </row>
    <row r="4810" spans="1:1" ht="33" customHeight="1" x14ac:dyDescent="0.2">
      <c r="A4810" t="s">
        <v>2281</v>
      </c>
    </row>
    <row r="4812" spans="1:1" ht="33" customHeight="1" x14ac:dyDescent="0.2">
      <c r="A4812" t="s">
        <v>2282</v>
      </c>
    </row>
    <row r="4814" spans="1:1" ht="33" customHeight="1" x14ac:dyDescent="0.2">
      <c r="A4814" t="s">
        <v>2283</v>
      </c>
    </row>
    <row r="4816" spans="1:1" ht="33" customHeight="1" x14ac:dyDescent="0.2">
      <c r="A4816" t="s">
        <v>2284</v>
      </c>
    </row>
    <row r="4818" spans="1:1" ht="33" customHeight="1" x14ac:dyDescent="0.2">
      <c r="A4818" t="s">
        <v>2285</v>
      </c>
    </row>
    <row r="4820" spans="1:1" ht="33" customHeight="1" x14ac:dyDescent="0.2">
      <c r="A4820" t="s">
        <v>2286</v>
      </c>
    </row>
    <row r="4822" spans="1:1" ht="33" customHeight="1" x14ac:dyDescent="0.2">
      <c r="A4822" t="s">
        <v>2287</v>
      </c>
    </row>
    <row r="4824" spans="1:1" ht="33" customHeight="1" x14ac:dyDescent="0.2">
      <c r="A4824" t="s">
        <v>2288</v>
      </c>
    </row>
    <row r="4826" spans="1:1" ht="33" customHeight="1" x14ac:dyDescent="0.2">
      <c r="A4826" t="s">
        <v>2289</v>
      </c>
    </row>
    <row r="4828" spans="1:1" ht="33" customHeight="1" x14ac:dyDescent="0.2">
      <c r="A4828" t="s">
        <v>2290</v>
      </c>
    </row>
    <row r="4830" spans="1:1" ht="33" customHeight="1" x14ac:dyDescent="0.2">
      <c r="A4830" t="s">
        <v>2291</v>
      </c>
    </row>
    <row r="4832" spans="1:1" ht="33" customHeight="1" x14ac:dyDescent="0.2">
      <c r="A4832" t="s">
        <v>2292</v>
      </c>
    </row>
    <row r="4834" spans="1:1" ht="33" customHeight="1" x14ac:dyDescent="0.2">
      <c r="A4834" t="s">
        <v>2293</v>
      </c>
    </row>
    <row r="4836" spans="1:1" ht="33" customHeight="1" x14ac:dyDescent="0.2">
      <c r="A4836" t="s">
        <v>2294</v>
      </c>
    </row>
    <row r="4838" spans="1:1" ht="33" customHeight="1" x14ac:dyDescent="0.2">
      <c r="A4838" t="s">
        <v>2295</v>
      </c>
    </row>
    <row r="4840" spans="1:1" ht="33" customHeight="1" x14ac:dyDescent="0.2">
      <c r="A4840" t="s">
        <v>2296</v>
      </c>
    </row>
    <row r="4842" spans="1:1" ht="33" customHeight="1" x14ac:dyDescent="0.2">
      <c r="A4842" t="s">
        <v>2297</v>
      </c>
    </row>
    <row r="4844" spans="1:1" ht="33" customHeight="1" x14ac:dyDescent="0.2">
      <c r="A4844" t="s">
        <v>2298</v>
      </c>
    </row>
    <row r="4846" spans="1:1" ht="33" customHeight="1" x14ac:dyDescent="0.2">
      <c r="A4846" t="s">
        <v>2299</v>
      </c>
    </row>
    <row r="4848" spans="1:1" ht="33" customHeight="1" x14ac:dyDescent="0.2">
      <c r="A4848" t="s">
        <v>2300</v>
      </c>
    </row>
    <row r="4850" spans="1:1" ht="33" customHeight="1" x14ac:dyDescent="0.2">
      <c r="A4850" t="s">
        <v>2301</v>
      </c>
    </row>
    <row r="4852" spans="1:1" ht="33" customHeight="1" x14ac:dyDescent="0.2">
      <c r="A4852" t="s">
        <v>2302</v>
      </c>
    </row>
    <row r="4854" spans="1:1" ht="33" customHeight="1" x14ac:dyDescent="0.2">
      <c r="A4854" t="s">
        <v>2303</v>
      </c>
    </row>
    <row r="4856" spans="1:1" ht="33" customHeight="1" x14ac:dyDescent="0.2">
      <c r="A4856" t="s">
        <v>2304</v>
      </c>
    </row>
    <row r="4858" spans="1:1" ht="33" customHeight="1" x14ac:dyDescent="0.2">
      <c r="A4858" t="s">
        <v>2305</v>
      </c>
    </row>
    <row r="4860" spans="1:1" ht="33" customHeight="1" x14ac:dyDescent="0.2">
      <c r="A4860" t="s">
        <v>2306</v>
      </c>
    </row>
    <row r="4862" spans="1:1" ht="33" customHeight="1" x14ac:dyDescent="0.2">
      <c r="A4862" t="s">
        <v>2307</v>
      </c>
    </row>
    <row r="4864" spans="1:1" ht="33" customHeight="1" x14ac:dyDescent="0.2">
      <c r="A4864" t="s">
        <v>2308</v>
      </c>
    </row>
    <row r="4866" spans="1:1" ht="33" customHeight="1" x14ac:dyDescent="0.2">
      <c r="A4866" t="s">
        <v>2309</v>
      </c>
    </row>
    <row r="4868" spans="1:1" ht="33" customHeight="1" x14ac:dyDescent="0.2">
      <c r="A4868" t="s">
        <v>2310</v>
      </c>
    </row>
    <row r="4870" spans="1:1" ht="33" customHeight="1" x14ac:dyDescent="0.2">
      <c r="A4870" t="s">
        <v>2311</v>
      </c>
    </row>
    <row r="4872" spans="1:1" ht="33" customHeight="1" x14ac:dyDescent="0.2">
      <c r="A4872" t="s">
        <v>2312</v>
      </c>
    </row>
    <row r="4874" spans="1:1" ht="33" customHeight="1" x14ac:dyDescent="0.2">
      <c r="A4874" t="s">
        <v>2313</v>
      </c>
    </row>
    <row r="4876" spans="1:1" ht="33" customHeight="1" x14ac:dyDescent="0.2">
      <c r="A4876" t="s">
        <v>2314</v>
      </c>
    </row>
    <row r="4878" spans="1:1" ht="33" customHeight="1" x14ac:dyDescent="0.2">
      <c r="A4878" t="s">
        <v>2315</v>
      </c>
    </row>
    <row r="4880" spans="1:1" ht="33" customHeight="1" x14ac:dyDescent="0.2">
      <c r="A4880" t="s">
        <v>2316</v>
      </c>
    </row>
    <row r="4882" spans="1:1" ht="33" customHeight="1" x14ac:dyDescent="0.2">
      <c r="A4882" t="s">
        <v>2317</v>
      </c>
    </row>
    <row r="4884" spans="1:1" ht="33" customHeight="1" x14ac:dyDescent="0.2">
      <c r="A4884" t="s">
        <v>2318</v>
      </c>
    </row>
    <row r="4886" spans="1:1" ht="33" customHeight="1" x14ac:dyDescent="0.2">
      <c r="A4886" t="s">
        <v>2319</v>
      </c>
    </row>
    <row r="4888" spans="1:1" ht="33" customHeight="1" x14ac:dyDescent="0.2">
      <c r="A4888" t="s">
        <v>2320</v>
      </c>
    </row>
    <row r="4890" spans="1:1" ht="33" customHeight="1" x14ac:dyDescent="0.2">
      <c r="A4890" t="s">
        <v>2321</v>
      </c>
    </row>
    <row r="4892" spans="1:1" ht="33" customHeight="1" x14ac:dyDescent="0.2">
      <c r="A4892" t="s">
        <v>2322</v>
      </c>
    </row>
    <row r="4894" spans="1:1" ht="33" customHeight="1" x14ac:dyDescent="0.2">
      <c r="A4894" t="s">
        <v>2323</v>
      </c>
    </row>
    <row r="4896" spans="1:1" ht="33" customHeight="1" x14ac:dyDescent="0.2">
      <c r="A4896" t="s">
        <v>2324</v>
      </c>
    </row>
    <row r="4898" spans="1:1" ht="33" customHeight="1" x14ac:dyDescent="0.2">
      <c r="A4898" t="s">
        <v>2325</v>
      </c>
    </row>
    <row r="4900" spans="1:1" ht="33" customHeight="1" x14ac:dyDescent="0.2">
      <c r="A4900" t="s">
        <v>2326</v>
      </c>
    </row>
    <row r="4902" spans="1:1" ht="33" customHeight="1" x14ac:dyDescent="0.2">
      <c r="A4902" t="s">
        <v>2327</v>
      </c>
    </row>
    <row r="4904" spans="1:1" ht="33" customHeight="1" x14ac:dyDescent="0.2">
      <c r="A4904" t="s">
        <v>2328</v>
      </c>
    </row>
    <row r="4906" spans="1:1" ht="33" customHeight="1" x14ac:dyDescent="0.2">
      <c r="A4906" t="s">
        <v>2329</v>
      </c>
    </row>
    <row r="4908" spans="1:1" ht="33" customHeight="1" x14ac:dyDescent="0.2">
      <c r="A4908" t="s">
        <v>2330</v>
      </c>
    </row>
    <row r="4910" spans="1:1" ht="33" customHeight="1" x14ac:dyDescent="0.2">
      <c r="A4910" t="s">
        <v>2331</v>
      </c>
    </row>
    <row r="4912" spans="1:1" ht="33" customHeight="1" x14ac:dyDescent="0.2">
      <c r="A4912" t="s">
        <v>2332</v>
      </c>
    </row>
    <row r="4914" spans="1:1" ht="33" customHeight="1" x14ac:dyDescent="0.2">
      <c r="A4914" t="s">
        <v>2333</v>
      </c>
    </row>
    <row r="4916" spans="1:1" ht="33" customHeight="1" x14ac:dyDescent="0.2">
      <c r="A4916" t="s">
        <v>2334</v>
      </c>
    </row>
    <row r="4918" spans="1:1" ht="33" customHeight="1" x14ac:dyDescent="0.2">
      <c r="A4918" t="s">
        <v>2335</v>
      </c>
    </row>
    <row r="4920" spans="1:1" ht="33" customHeight="1" x14ac:dyDescent="0.2">
      <c r="A4920" t="s">
        <v>2336</v>
      </c>
    </row>
    <row r="4922" spans="1:1" ht="33" customHeight="1" x14ac:dyDescent="0.2">
      <c r="A4922" t="s">
        <v>2337</v>
      </c>
    </row>
    <row r="4924" spans="1:1" ht="33" customHeight="1" x14ac:dyDescent="0.2">
      <c r="A4924" t="s">
        <v>2338</v>
      </c>
    </row>
    <row r="4926" spans="1:1" ht="33" customHeight="1" x14ac:dyDescent="0.2">
      <c r="A4926" t="s">
        <v>2339</v>
      </c>
    </row>
    <row r="4928" spans="1:1" ht="33" customHeight="1" x14ac:dyDescent="0.2">
      <c r="A4928" t="s">
        <v>2340</v>
      </c>
    </row>
    <row r="4930" spans="1:1" ht="33" customHeight="1" x14ac:dyDescent="0.2">
      <c r="A4930" t="s">
        <v>2341</v>
      </c>
    </row>
    <row r="4932" spans="1:1" ht="33" customHeight="1" x14ac:dyDescent="0.2">
      <c r="A4932" t="s">
        <v>2342</v>
      </c>
    </row>
    <row r="4934" spans="1:1" ht="33" customHeight="1" x14ac:dyDescent="0.2">
      <c r="A4934" t="s">
        <v>2343</v>
      </c>
    </row>
    <row r="4936" spans="1:1" ht="33" customHeight="1" x14ac:dyDescent="0.2">
      <c r="A4936" t="s">
        <v>2344</v>
      </c>
    </row>
    <row r="4938" spans="1:1" ht="33" customHeight="1" x14ac:dyDescent="0.2">
      <c r="A4938" t="s">
        <v>2345</v>
      </c>
    </row>
    <row r="4940" spans="1:1" ht="33" customHeight="1" x14ac:dyDescent="0.2">
      <c r="A4940" t="s">
        <v>2346</v>
      </c>
    </row>
    <row r="4942" spans="1:1" ht="33" customHeight="1" x14ac:dyDescent="0.2">
      <c r="A4942" t="s">
        <v>2347</v>
      </c>
    </row>
    <row r="4944" spans="1:1" ht="33" customHeight="1" x14ac:dyDescent="0.2">
      <c r="A4944" t="s">
        <v>2348</v>
      </c>
    </row>
    <row r="4946" spans="1:1" ht="33" customHeight="1" x14ac:dyDescent="0.2">
      <c r="A4946" t="s">
        <v>2349</v>
      </c>
    </row>
    <row r="4948" spans="1:1" ht="33" customHeight="1" x14ac:dyDescent="0.2">
      <c r="A4948" t="s">
        <v>2350</v>
      </c>
    </row>
    <row r="4950" spans="1:1" ht="33" customHeight="1" x14ac:dyDescent="0.2">
      <c r="A4950" t="s">
        <v>2351</v>
      </c>
    </row>
    <row r="4952" spans="1:1" ht="33" customHeight="1" x14ac:dyDescent="0.2">
      <c r="A4952" t="s">
        <v>2352</v>
      </c>
    </row>
    <row r="4954" spans="1:1" ht="33" customHeight="1" x14ac:dyDescent="0.2">
      <c r="A4954" t="s">
        <v>2353</v>
      </c>
    </row>
    <row r="4956" spans="1:1" ht="33" customHeight="1" x14ac:dyDescent="0.2">
      <c r="A4956" t="s">
        <v>2354</v>
      </c>
    </row>
    <row r="4958" spans="1:1" ht="33" customHeight="1" x14ac:dyDescent="0.2">
      <c r="A4958" t="s">
        <v>2355</v>
      </c>
    </row>
    <row r="4960" spans="1:1" ht="33" customHeight="1" x14ac:dyDescent="0.2">
      <c r="A4960" t="s">
        <v>2356</v>
      </c>
    </row>
    <row r="4962" spans="1:1" ht="33" customHeight="1" x14ac:dyDescent="0.2">
      <c r="A4962" t="s">
        <v>2357</v>
      </c>
    </row>
    <row r="4964" spans="1:1" ht="33" customHeight="1" x14ac:dyDescent="0.2">
      <c r="A4964" t="s">
        <v>2358</v>
      </c>
    </row>
    <row r="4966" spans="1:1" ht="33" customHeight="1" x14ac:dyDescent="0.2">
      <c r="A4966" t="s">
        <v>2359</v>
      </c>
    </row>
    <row r="4968" spans="1:1" ht="33" customHeight="1" x14ac:dyDescent="0.2">
      <c r="A4968" t="s">
        <v>2360</v>
      </c>
    </row>
    <row r="4970" spans="1:1" ht="33" customHeight="1" x14ac:dyDescent="0.2">
      <c r="A4970" t="s">
        <v>2361</v>
      </c>
    </row>
    <row r="4972" spans="1:1" ht="33" customHeight="1" x14ac:dyDescent="0.2">
      <c r="A4972" t="s">
        <v>2362</v>
      </c>
    </row>
    <row r="4974" spans="1:1" ht="33" customHeight="1" x14ac:dyDescent="0.2">
      <c r="A4974" t="s">
        <v>2363</v>
      </c>
    </row>
    <row r="4976" spans="1:1" ht="33" customHeight="1" x14ac:dyDescent="0.2">
      <c r="A4976" t="s">
        <v>2364</v>
      </c>
    </row>
    <row r="4978" spans="1:1" ht="33" customHeight="1" x14ac:dyDescent="0.2">
      <c r="A4978" t="s">
        <v>2365</v>
      </c>
    </row>
    <row r="4980" spans="1:1" ht="33" customHeight="1" x14ac:dyDescent="0.2">
      <c r="A4980" t="s">
        <v>2366</v>
      </c>
    </row>
    <row r="4982" spans="1:1" ht="33" customHeight="1" x14ac:dyDescent="0.2">
      <c r="A4982" t="s">
        <v>2367</v>
      </c>
    </row>
    <row r="4984" spans="1:1" ht="33" customHeight="1" x14ac:dyDescent="0.2">
      <c r="A4984" t="s">
        <v>2368</v>
      </c>
    </row>
    <row r="4986" spans="1:1" ht="33" customHeight="1" x14ac:dyDescent="0.2">
      <c r="A4986" t="s">
        <v>2369</v>
      </c>
    </row>
    <row r="4988" spans="1:1" ht="33" customHeight="1" x14ac:dyDescent="0.2">
      <c r="A4988" t="s">
        <v>2370</v>
      </c>
    </row>
    <row r="4990" spans="1:1" ht="33" customHeight="1" x14ac:dyDescent="0.2">
      <c r="A4990" t="s">
        <v>2371</v>
      </c>
    </row>
    <row r="4992" spans="1:1" ht="33" customHeight="1" x14ac:dyDescent="0.2">
      <c r="A4992" t="s">
        <v>2372</v>
      </c>
    </row>
    <row r="4994" spans="1:1" ht="33" customHeight="1" x14ac:dyDescent="0.2">
      <c r="A4994" t="s">
        <v>2373</v>
      </c>
    </row>
    <row r="4996" spans="1:1" ht="33" customHeight="1" x14ac:dyDescent="0.2">
      <c r="A4996" t="s">
        <v>2374</v>
      </c>
    </row>
    <row r="4998" spans="1:1" ht="33" customHeight="1" x14ac:dyDescent="0.2">
      <c r="A4998" t="s">
        <v>2375</v>
      </c>
    </row>
    <row r="5000" spans="1:1" ht="33" customHeight="1" x14ac:dyDescent="0.2">
      <c r="A5000" t="s">
        <v>2376</v>
      </c>
    </row>
    <row r="5002" spans="1:1" ht="33" customHeight="1" x14ac:dyDescent="0.2">
      <c r="A5002" t="s">
        <v>2377</v>
      </c>
    </row>
    <row r="5004" spans="1:1" ht="33" customHeight="1" x14ac:dyDescent="0.2">
      <c r="A5004" t="s">
        <v>2378</v>
      </c>
    </row>
    <row r="5006" spans="1:1" ht="33" customHeight="1" x14ac:dyDescent="0.2">
      <c r="A5006" t="s">
        <v>2379</v>
      </c>
    </row>
    <row r="5008" spans="1:1" ht="33" customHeight="1" x14ac:dyDescent="0.2">
      <c r="A5008" t="s">
        <v>2380</v>
      </c>
    </row>
    <row r="5010" spans="1:1" ht="33" customHeight="1" x14ac:dyDescent="0.2">
      <c r="A5010" t="s">
        <v>2381</v>
      </c>
    </row>
    <row r="5012" spans="1:1" ht="33" customHeight="1" x14ac:dyDescent="0.2">
      <c r="A5012" t="s">
        <v>2382</v>
      </c>
    </row>
    <row r="5014" spans="1:1" ht="33" customHeight="1" x14ac:dyDescent="0.2">
      <c r="A5014" t="s">
        <v>2383</v>
      </c>
    </row>
    <row r="5016" spans="1:1" ht="33" customHeight="1" x14ac:dyDescent="0.2">
      <c r="A5016" t="s">
        <v>2384</v>
      </c>
    </row>
    <row r="5018" spans="1:1" ht="33" customHeight="1" x14ac:dyDescent="0.2">
      <c r="A5018" t="s">
        <v>2385</v>
      </c>
    </row>
    <row r="5020" spans="1:1" ht="33" customHeight="1" x14ac:dyDescent="0.2">
      <c r="A5020" t="s">
        <v>2386</v>
      </c>
    </row>
    <row r="5022" spans="1:1" ht="33" customHeight="1" x14ac:dyDescent="0.2">
      <c r="A5022" t="s">
        <v>2387</v>
      </c>
    </row>
    <row r="5024" spans="1:1" ht="33" customHeight="1" x14ac:dyDescent="0.2">
      <c r="A5024" t="s">
        <v>2388</v>
      </c>
    </row>
    <row r="5026" spans="1:1" ht="33" customHeight="1" x14ac:dyDescent="0.2">
      <c r="A5026" t="s">
        <v>2389</v>
      </c>
    </row>
    <row r="5028" spans="1:1" ht="33" customHeight="1" x14ac:dyDescent="0.2">
      <c r="A5028" t="s">
        <v>2390</v>
      </c>
    </row>
    <row r="5030" spans="1:1" ht="33" customHeight="1" x14ac:dyDescent="0.2">
      <c r="A5030" t="s">
        <v>2391</v>
      </c>
    </row>
    <row r="5032" spans="1:1" ht="33" customHeight="1" x14ac:dyDescent="0.2">
      <c r="A5032" t="s">
        <v>2392</v>
      </c>
    </row>
    <row r="5034" spans="1:1" ht="33" customHeight="1" x14ac:dyDescent="0.2">
      <c r="A5034" t="s">
        <v>2393</v>
      </c>
    </row>
    <row r="5036" spans="1:1" ht="33" customHeight="1" x14ac:dyDescent="0.2">
      <c r="A5036" t="s">
        <v>2394</v>
      </c>
    </row>
    <row r="5038" spans="1:1" ht="33" customHeight="1" x14ac:dyDescent="0.2">
      <c r="A5038" t="s">
        <v>2395</v>
      </c>
    </row>
    <row r="5040" spans="1:1" ht="33" customHeight="1" x14ac:dyDescent="0.2">
      <c r="A5040" t="s">
        <v>2396</v>
      </c>
    </row>
    <row r="5042" spans="1:1" ht="33" customHeight="1" x14ac:dyDescent="0.2">
      <c r="A5042" t="s">
        <v>2397</v>
      </c>
    </row>
    <row r="5044" spans="1:1" ht="33" customHeight="1" x14ac:dyDescent="0.2">
      <c r="A5044" t="s">
        <v>2398</v>
      </c>
    </row>
    <row r="5046" spans="1:1" ht="33" customHeight="1" x14ac:dyDescent="0.2">
      <c r="A5046" t="s">
        <v>2399</v>
      </c>
    </row>
    <row r="5048" spans="1:1" ht="33" customHeight="1" x14ac:dyDescent="0.2">
      <c r="A5048" t="s">
        <v>2400</v>
      </c>
    </row>
    <row r="5050" spans="1:1" ht="33" customHeight="1" x14ac:dyDescent="0.2">
      <c r="A5050" t="s">
        <v>2401</v>
      </c>
    </row>
    <row r="5052" spans="1:1" ht="33" customHeight="1" x14ac:dyDescent="0.2">
      <c r="A5052" t="s">
        <v>2402</v>
      </c>
    </row>
    <row r="5054" spans="1:1" ht="33" customHeight="1" x14ac:dyDescent="0.2">
      <c r="A5054" t="s">
        <v>2403</v>
      </c>
    </row>
    <row r="5056" spans="1:1" ht="33" customHeight="1" x14ac:dyDescent="0.2">
      <c r="A5056" t="s">
        <v>2404</v>
      </c>
    </row>
    <row r="5058" spans="1:1" ht="33" customHeight="1" x14ac:dyDescent="0.2">
      <c r="A5058" t="s">
        <v>2405</v>
      </c>
    </row>
    <row r="5060" spans="1:1" ht="33" customHeight="1" x14ac:dyDescent="0.2">
      <c r="A5060" t="s">
        <v>2406</v>
      </c>
    </row>
    <row r="5062" spans="1:1" ht="33" customHeight="1" x14ac:dyDescent="0.2">
      <c r="A5062" t="s">
        <v>2407</v>
      </c>
    </row>
    <row r="5064" spans="1:1" ht="33" customHeight="1" x14ac:dyDescent="0.2">
      <c r="A5064" t="s">
        <v>2408</v>
      </c>
    </row>
    <row r="5066" spans="1:1" ht="33" customHeight="1" x14ac:dyDescent="0.2">
      <c r="A5066" t="s">
        <v>2409</v>
      </c>
    </row>
    <row r="5068" spans="1:1" ht="33" customHeight="1" x14ac:dyDescent="0.2">
      <c r="A5068" t="s">
        <v>2410</v>
      </c>
    </row>
    <row r="5070" spans="1:1" ht="33" customHeight="1" x14ac:dyDescent="0.2">
      <c r="A5070" t="s">
        <v>2411</v>
      </c>
    </row>
    <row r="5072" spans="1:1" ht="33" customHeight="1" x14ac:dyDescent="0.2">
      <c r="A5072" t="s">
        <v>2412</v>
      </c>
    </row>
    <row r="5074" spans="1:1" ht="33" customHeight="1" x14ac:dyDescent="0.2">
      <c r="A5074" t="s">
        <v>2413</v>
      </c>
    </row>
    <row r="5076" spans="1:1" ht="33" customHeight="1" x14ac:dyDescent="0.2">
      <c r="A5076" t="s">
        <v>2414</v>
      </c>
    </row>
    <row r="5078" spans="1:1" ht="33" customHeight="1" x14ac:dyDescent="0.2">
      <c r="A5078" t="s">
        <v>2415</v>
      </c>
    </row>
    <row r="5080" spans="1:1" ht="33" customHeight="1" x14ac:dyDescent="0.2">
      <c r="A5080" t="s">
        <v>2416</v>
      </c>
    </row>
    <row r="5082" spans="1:1" ht="33" customHeight="1" x14ac:dyDescent="0.2">
      <c r="A5082" t="s">
        <v>2417</v>
      </c>
    </row>
    <row r="5084" spans="1:1" ht="33" customHeight="1" x14ac:dyDescent="0.2">
      <c r="A5084" t="s">
        <v>2418</v>
      </c>
    </row>
    <row r="5086" spans="1:1" ht="33" customHeight="1" x14ac:dyDescent="0.2">
      <c r="A5086" t="s">
        <v>2419</v>
      </c>
    </row>
    <row r="5088" spans="1:1" ht="33" customHeight="1" x14ac:dyDescent="0.2">
      <c r="A5088" t="s">
        <v>2420</v>
      </c>
    </row>
    <row r="5090" spans="1:1" ht="33" customHeight="1" x14ac:dyDescent="0.2">
      <c r="A5090" t="s">
        <v>2421</v>
      </c>
    </row>
    <row r="5092" spans="1:1" ht="33" customHeight="1" x14ac:dyDescent="0.2">
      <c r="A5092" t="s">
        <v>2422</v>
      </c>
    </row>
    <row r="5094" spans="1:1" ht="33" customHeight="1" x14ac:dyDescent="0.2">
      <c r="A5094" t="s">
        <v>2423</v>
      </c>
    </row>
    <row r="5096" spans="1:1" ht="33" customHeight="1" x14ac:dyDescent="0.2">
      <c r="A5096" t="s">
        <v>2424</v>
      </c>
    </row>
    <row r="5098" spans="1:1" ht="33" customHeight="1" x14ac:dyDescent="0.2">
      <c r="A5098" t="s">
        <v>2425</v>
      </c>
    </row>
    <row r="5100" spans="1:1" ht="33" customHeight="1" x14ac:dyDescent="0.2">
      <c r="A5100" t="s">
        <v>2426</v>
      </c>
    </row>
    <row r="5102" spans="1:1" ht="33" customHeight="1" x14ac:dyDescent="0.2">
      <c r="A5102" t="s">
        <v>2427</v>
      </c>
    </row>
    <row r="5104" spans="1:1" ht="33" customHeight="1" x14ac:dyDescent="0.2">
      <c r="A5104" t="s">
        <v>2428</v>
      </c>
    </row>
    <row r="5106" spans="1:1" ht="33" customHeight="1" x14ac:dyDescent="0.2">
      <c r="A5106" t="s">
        <v>2429</v>
      </c>
    </row>
    <row r="5108" spans="1:1" ht="33" customHeight="1" x14ac:dyDescent="0.2">
      <c r="A5108" t="s">
        <v>2430</v>
      </c>
    </row>
    <row r="5110" spans="1:1" ht="33" customHeight="1" x14ac:dyDescent="0.2">
      <c r="A5110" t="s">
        <v>2431</v>
      </c>
    </row>
    <row r="5112" spans="1:1" ht="33" customHeight="1" x14ac:dyDescent="0.2">
      <c r="A5112" t="s">
        <v>2432</v>
      </c>
    </row>
    <row r="5114" spans="1:1" ht="33" customHeight="1" x14ac:dyDescent="0.2">
      <c r="A5114" t="s">
        <v>2433</v>
      </c>
    </row>
    <row r="5116" spans="1:1" ht="33" customHeight="1" x14ac:dyDescent="0.2">
      <c r="A5116" t="s">
        <v>2434</v>
      </c>
    </row>
    <row r="5118" spans="1:1" ht="33" customHeight="1" x14ac:dyDescent="0.2">
      <c r="A5118" t="s">
        <v>2435</v>
      </c>
    </row>
    <row r="5120" spans="1:1" ht="33" customHeight="1" x14ac:dyDescent="0.2">
      <c r="A5120" t="s">
        <v>2436</v>
      </c>
    </row>
    <row r="5122" spans="1:1" ht="33" customHeight="1" x14ac:dyDescent="0.2">
      <c r="A5122" t="s">
        <v>281</v>
      </c>
    </row>
    <row r="5123" spans="1:1" ht="33" customHeight="1" x14ac:dyDescent="0.2">
      <c r="A5123" t="s">
        <v>2437</v>
      </c>
    </row>
    <row r="5124" spans="1:1" ht="33" customHeight="1" x14ac:dyDescent="0.2">
      <c r="A5124" t="s">
        <v>2438</v>
      </c>
    </row>
    <row r="5125" spans="1:1" ht="33" customHeight="1" x14ac:dyDescent="0.2">
      <c r="A5125" t="s">
        <v>2439</v>
      </c>
    </row>
    <row r="5126" spans="1:1" ht="33" customHeight="1" x14ac:dyDescent="0.2">
      <c r="A5126" t="s">
        <v>2440</v>
      </c>
    </row>
    <row r="5127" spans="1:1" ht="33" customHeight="1" x14ac:dyDescent="0.2">
      <c r="A5127" t="s">
        <v>2441</v>
      </c>
    </row>
    <row r="5128" spans="1:1" ht="33" customHeight="1" x14ac:dyDescent="0.2">
      <c r="A5128" t="s">
        <v>38</v>
      </c>
    </row>
    <row r="5130" spans="1:1" ht="33" customHeight="1" x14ac:dyDescent="0.2">
      <c r="A5130" t="s">
        <v>2442</v>
      </c>
    </row>
    <row r="5132" spans="1:1" ht="33" customHeight="1" x14ac:dyDescent="0.2">
      <c r="A5132" t="s">
        <v>2443</v>
      </c>
    </row>
    <row r="5134" spans="1:1" ht="33" customHeight="1" x14ac:dyDescent="0.2">
      <c r="A5134" t="s">
        <v>2444</v>
      </c>
    </row>
    <row r="5136" spans="1:1" ht="33" customHeight="1" x14ac:dyDescent="0.2">
      <c r="A5136" t="s">
        <v>2445</v>
      </c>
    </row>
    <row r="5138" spans="1:1" ht="33" customHeight="1" x14ac:dyDescent="0.2">
      <c r="A5138" t="s">
        <v>2446</v>
      </c>
    </row>
    <row r="5140" spans="1:1" ht="33" customHeight="1" x14ac:dyDescent="0.2">
      <c r="A5140" t="s">
        <v>2447</v>
      </c>
    </row>
    <row r="5142" spans="1:1" ht="33" customHeight="1" x14ac:dyDescent="0.2">
      <c r="A5142" t="s">
        <v>2448</v>
      </c>
    </row>
    <row r="5144" spans="1:1" ht="33" customHeight="1" x14ac:dyDescent="0.2">
      <c r="A5144" t="s">
        <v>2449</v>
      </c>
    </row>
    <row r="5146" spans="1:1" ht="33" customHeight="1" x14ac:dyDescent="0.2">
      <c r="A5146" t="s">
        <v>2450</v>
      </c>
    </row>
    <row r="5148" spans="1:1" ht="33" customHeight="1" x14ac:dyDescent="0.2">
      <c r="A5148" t="s">
        <v>2451</v>
      </c>
    </row>
    <row r="5150" spans="1:1" ht="33" customHeight="1" x14ac:dyDescent="0.2">
      <c r="A5150" t="s">
        <v>2452</v>
      </c>
    </row>
    <row r="5152" spans="1:1" ht="33" customHeight="1" x14ac:dyDescent="0.2">
      <c r="A5152" t="s">
        <v>2453</v>
      </c>
    </row>
    <row r="5154" spans="1:1" ht="33" customHeight="1" x14ac:dyDescent="0.2">
      <c r="A5154" t="s">
        <v>2454</v>
      </c>
    </row>
    <row r="5156" spans="1:1" ht="33" customHeight="1" x14ac:dyDescent="0.2">
      <c r="A5156" t="s">
        <v>2455</v>
      </c>
    </row>
    <row r="5158" spans="1:1" ht="33" customHeight="1" x14ac:dyDescent="0.2">
      <c r="A5158" t="s">
        <v>2456</v>
      </c>
    </row>
    <row r="5160" spans="1:1" ht="33" customHeight="1" x14ac:dyDescent="0.2">
      <c r="A5160" t="s">
        <v>2457</v>
      </c>
    </row>
    <row r="5162" spans="1:1" ht="33" customHeight="1" x14ac:dyDescent="0.2">
      <c r="A5162" t="s">
        <v>2458</v>
      </c>
    </row>
    <row r="5164" spans="1:1" ht="33" customHeight="1" x14ac:dyDescent="0.2">
      <c r="A5164" t="s">
        <v>2459</v>
      </c>
    </row>
    <row r="5166" spans="1:1" ht="33" customHeight="1" x14ac:dyDescent="0.2">
      <c r="A5166" t="s">
        <v>2460</v>
      </c>
    </row>
    <row r="5168" spans="1:1" ht="33" customHeight="1" x14ac:dyDescent="0.2">
      <c r="A5168" t="s">
        <v>2461</v>
      </c>
    </row>
    <row r="5170" spans="1:1" ht="33" customHeight="1" x14ac:dyDescent="0.2">
      <c r="A5170" t="s">
        <v>2462</v>
      </c>
    </row>
    <row r="5172" spans="1:1" ht="33" customHeight="1" x14ac:dyDescent="0.2">
      <c r="A5172" t="s">
        <v>2463</v>
      </c>
    </row>
    <row r="5174" spans="1:1" ht="33" customHeight="1" x14ac:dyDescent="0.2">
      <c r="A5174" t="s">
        <v>2464</v>
      </c>
    </row>
    <row r="5176" spans="1:1" ht="33" customHeight="1" x14ac:dyDescent="0.2">
      <c r="A5176" t="s">
        <v>2465</v>
      </c>
    </row>
    <row r="5178" spans="1:1" ht="33" customHeight="1" x14ac:dyDescent="0.2">
      <c r="A5178" t="s">
        <v>2466</v>
      </c>
    </row>
    <row r="5180" spans="1:1" ht="33" customHeight="1" x14ac:dyDescent="0.2">
      <c r="A5180" t="s">
        <v>2467</v>
      </c>
    </row>
    <row r="5182" spans="1:1" ht="33" customHeight="1" x14ac:dyDescent="0.2">
      <c r="A5182" t="s">
        <v>2468</v>
      </c>
    </row>
    <row r="5184" spans="1:1" ht="33" customHeight="1" x14ac:dyDescent="0.2">
      <c r="A5184" t="s">
        <v>2469</v>
      </c>
    </row>
    <row r="5186" spans="1:1" ht="33" customHeight="1" x14ac:dyDescent="0.2">
      <c r="A5186" t="s">
        <v>2470</v>
      </c>
    </row>
    <row r="5188" spans="1:1" ht="33" customHeight="1" x14ac:dyDescent="0.2">
      <c r="A5188" t="s">
        <v>2471</v>
      </c>
    </row>
    <row r="5190" spans="1:1" ht="33" customHeight="1" x14ac:dyDescent="0.2">
      <c r="A5190" t="s">
        <v>2472</v>
      </c>
    </row>
    <row r="5192" spans="1:1" ht="33" customHeight="1" x14ac:dyDescent="0.2">
      <c r="A5192" t="s">
        <v>2473</v>
      </c>
    </row>
    <row r="5194" spans="1:1" ht="33" customHeight="1" x14ac:dyDescent="0.2">
      <c r="A5194" t="s">
        <v>2474</v>
      </c>
    </row>
    <row r="5196" spans="1:1" ht="33" customHeight="1" x14ac:dyDescent="0.2">
      <c r="A5196" t="s">
        <v>2475</v>
      </c>
    </row>
    <row r="5198" spans="1:1" ht="33" customHeight="1" x14ac:dyDescent="0.2">
      <c r="A5198" t="s">
        <v>2476</v>
      </c>
    </row>
    <row r="5200" spans="1:1" ht="33" customHeight="1" x14ac:dyDescent="0.2">
      <c r="A5200" t="s">
        <v>2477</v>
      </c>
    </row>
    <row r="5202" spans="1:1" ht="33" customHeight="1" x14ac:dyDescent="0.2">
      <c r="A5202" t="s">
        <v>2478</v>
      </c>
    </row>
    <row r="5204" spans="1:1" ht="33" customHeight="1" x14ac:dyDescent="0.2">
      <c r="A5204" t="s">
        <v>2479</v>
      </c>
    </row>
    <row r="5206" spans="1:1" ht="33" customHeight="1" x14ac:dyDescent="0.2">
      <c r="A5206" t="s">
        <v>2480</v>
      </c>
    </row>
    <row r="5208" spans="1:1" ht="33" customHeight="1" x14ac:dyDescent="0.2">
      <c r="A5208" t="s">
        <v>2481</v>
      </c>
    </row>
    <row r="5210" spans="1:1" ht="33" customHeight="1" x14ac:dyDescent="0.2">
      <c r="A5210" t="s">
        <v>2482</v>
      </c>
    </row>
    <row r="5212" spans="1:1" ht="33" customHeight="1" x14ac:dyDescent="0.2">
      <c r="A5212" t="s">
        <v>2483</v>
      </c>
    </row>
    <row r="5214" spans="1:1" ht="33" customHeight="1" x14ac:dyDescent="0.2">
      <c r="A5214" t="s">
        <v>2484</v>
      </c>
    </row>
    <row r="5216" spans="1:1" ht="33" customHeight="1" x14ac:dyDescent="0.2">
      <c r="A5216" t="s">
        <v>2485</v>
      </c>
    </row>
    <row r="5218" spans="1:1" ht="33" customHeight="1" x14ac:dyDescent="0.2">
      <c r="A5218" t="s">
        <v>2486</v>
      </c>
    </row>
    <row r="5220" spans="1:1" ht="33" customHeight="1" x14ac:dyDescent="0.2">
      <c r="A5220" t="s">
        <v>2487</v>
      </c>
    </row>
    <row r="5222" spans="1:1" ht="33" customHeight="1" x14ac:dyDescent="0.2">
      <c r="A5222" t="s">
        <v>2488</v>
      </c>
    </row>
    <row r="5224" spans="1:1" ht="33" customHeight="1" x14ac:dyDescent="0.2">
      <c r="A5224" t="s">
        <v>2489</v>
      </c>
    </row>
    <row r="5226" spans="1:1" ht="33" customHeight="1" x14ac:dyDescent="0.2">
      <c r="A5226" t="s">
        <v>2490</v>
      </c>
    </row>
    <row r="5228" spans="1:1" ht="33" customHeight="1" x14ac:dyDescent="0.2">
      <c r="A5228" t="s">
        <v>2491</v>
      </c>
    </row>
    <row r="5230" spans="1:1" ht="33" customHeight="1" x14ac:dyDescent="0.2">
      <c r="A5230" t="s">
        <v>2492</v>
      </c>
    </row>
    <row r="5232" spans="1:1" ht="33" customHeight="1" x14ac:dyDescent="0.2">
      <c r="A5232" t="s">
        <v>2493</v>
      </c>
    </row>
    <row r="5234" spans="1:1" ht="33" customHeight="1" x14ac:dyDescent="0.2">
      <c r="A5234" t="s">
        <v>2494</v>
      </c>
    </row>
    <row r="5236" spans="1:1" ht="33" customHeight="1" x14ac:dyDescent="0.2">
      <c r="A5236" t="s">
        <v>2495</v>
      </c>
    </row>
    <row r="5238" spans="1:1" ht="33" customHeight="1" x14ac:dyDescent="0.2">
      <c r="A5238" t="s">
        <v>2496</v>
      </c>
    </row>
    <row r="5240" spans="1:1" ht="33" customHeight="1" x14ac:dyDescent="0.2">
      <c r="A5240" t="s">
        <v>2497</v>
      </c>
    </row>
    <row r="5242" spans="1:1" ht="33" customHeight="1" x14ac:dyDescent="0.2">
      <c r="A5242" t="s">
        <v>2498</v>
      </c>
    </row>
    <row r="5244" spans="1:1" ht="33" customHeight="1" x14ac:dyDescent="0.2">
      <c r="A5244" t="s">
        <v>2499</v>
      </c>
    </row>
    <row r="5246" spans="1:1" ht="33" customHeight="1" x14ac:dyDescent="0.2">
      <c r="A5246" t="s">
        <v>2500</v>
      </c>
    </row>
    <row r="5248" spans="1:1" ht="33" customHeight="1" x14ac:dyDescent="0.2">
      <c r="A5248" t="s">
        <v>2501</v>
      </c>
    </row>
    <row r="5250" spans="1:1" ht="33" customHeight="1" x14ac:dyDescent="0.2">
      <c r="A5250" t="s">
        <v>2502</v>
      </c>
    </row>
    <row r="5252" spans="1:1" ht="33" customHeight="1" x14ac:dyDescent="0.2">
      <c r="A5252" t="s">
        <v>2503</v>
      </c>
    </row>
    <row r="5254" spans="1:1" ht="33" customHeight="1" x14ac:dyDescent="0.2">
      <c r="A5254" t="s">
        <v>2504</v>
      </c>
    </row>
    <row r="5256" spans="1:1" ht="33" customHeight="1" x14ac:dyDescent="0.2">
      <c r="A5256" t="s">
        <v>2505</v>
      </c>
    </row>
    <row r="5258" spans="1:1" ht="33" customHeight="1" x14ac:dyDescent="0.2">
      <c r="A5258" t="s">
        <v>2506</v>
      </c>
    </row>
    <row r="5260" spans="1:1" ht="33" customHeight="1" x14ac:dyDescent="0.2">
      <c r="A5260" t="s">
        <v>2507</v>
      </c>
    </row>
    <row r="5262" spans="1:1" ht="33" customHeight="1" x14ac:dyDescent="0.2">
      <c r="A5262" t="s">
        <v>2508</v>
      </c>
    </row>
    <row r="5264" spans="1:1" ht="33" customHeight="1" x14ac:dyDescent="0.2">
      <c r="A5264" t="s">
        <v>2509</v>
      </c>
    </row>
    <row r="5266" spans="1:1" ht="33" customHeight="1" x14ac:dyDescent="0.2">
      <c r="A5266" t="s">
        <v>2510</v>
      </c>
    </row>
    <row r="5268" spans="1:1" ht="33" customHeight="1" x14ac:dyDescent="0.2">
      <c r="A5268" t="s">
        <v>2511</v>
      </c>
    </row>
    <row r="5270" spans="1:1" ht="33" customHeight="1" x14ac:dyDescent="0.2">
      <c r="A5270" t="s">
        <v>2512</v>
      </c>
    </row>
    <row r="5272" spans="1:1" ht="33" customHeight="1" x14ac:dyDescent="0.2">
      <c r="A5272" t="s">
        <v>2513</v>
      </c>
    </row>
    <row r="5274" spans="1:1" ht="33" customHeight="1" x14ac:dyDescent="0.2">
      <c r="A5274" t="s">
        <v>2514</v>
      </c>
    </row>
    <row r="5276" spans="1:1" ht="33" customHeight="1" x14ac:dyDescent="0.2">
      <c r="A5276" t="s">
        <v>2515</v>
      </c>
    </row>
    <row r="5278" spans="1:1" ht="33" customHeight="1" x14ac:dyDescent="0.2">
      <c r="A5278" t="s">
        <v>2516</v>
      </c>
    </row>
    <row r="5280" spans="1:1" ht="33" customHeight="1" x14ac:dyDescent="0.2">
      <c r="A5280" t="s">
        <v>2517</v>
      </c>
    </row>
    <row r="5282" spans="1:1" ht="33" customHeight="1" x14ac:dyDescent="0.2">
      <c r="A5282" t="s">
        <v>2518</v>
      </c>
    </row>
    <row r="5284" spans="1:1" ht="33" customHeight="1" x14ac:dyDescent="0.2">
      <c r="A5284" t="s">
        <v>2519</v>
      </c>
    </row>
    <row r="5286" spans="1:1" ht="33" customHeight="1" x14ac:dyDescent="0.2">
      <c r="A5286" t="s">
        <v>2520</v>
      </c>
    </row>
    <row r="5288" spans="1:1" ht="33" customHeight="1" x14ac:dyDescent="0.2">
      <c r="A5288" t="s">
        <v>2521</v>
      </c>
    </row>
    <row r="5290" spans="1:1" ht="33" customHeight="1" x14ac:dyDescent="0.2">
      <c r="A5290" t="s">
        <v>2522</v>
      </c>
    </row>
    <row r="5292" spans="1:1" ht="33" customHeight="1" x14ac:dyDescent="0.2">
      <c r="A5292" t="s">
        <v>2523</v>
      </c>
    </row>
    <row r="5294" spans="1:1" ht="33" customHeight="1" x14ac:dyDescent="0.2">
      <c r="A5294" t="s">
        <v>2524</v>
      </c>
    </row>
    <row r="5296" spans="1:1" ht="33" customHeight="1" x14ac:dyDescent="0.2">
      <c r="A5296" t="s">
        <v>2525</v>
      </c>
    </row>
    <row r="5298" spans="1:1" ht="33" customHeight="1" x14ac:dyDescent="0.2">
      <c r="A5298" t="s">
        <v>2526</v>
      </c>
    </row>
    <row r="5300" spans="1:1" ht="33" customHeight="1" x14ac:dyDescent="0.2">
      <c r="A5300" t="s">
        <v>2527</v>
      </c>
    </row>
    <row r="5302" spans="1:1" ht="33" customHeight="1" x14ac:dyDescent="0.2">
      <c r="A5302" t="s">
        <v>2528</v>
      </c>
    </row>
    <row r="5304" spans="1:1" ht="33" customHeight="1" x14ac:dyDescent="0.2">
      <c r="A5304" t="s">
        <v>2529</v>
      </c>
    </row>
    <row r="5306" spans="1:1" ht="33" customHeight="1" x14ac:dyDescent="0.2">
      <c r="A5306" t="s">
        <v>2530</v>
      </c>
    </row>
    <row r="5308" spans="1:1" ht="33" customHeight="1" x14ac:dyDescent="0.2">
      <c r="A5308" t="s">
        <v>2531</v>
      </c>
    </row>
    <row r="5310" spans="1:1" ht="33" customHeight="1" x14ac:dyDescent="0.2">
      <c r="A5310" t="s">
        <v>2532</v>
      </c>
    </row>
    <row r="5312" spans="1:1" ht="33" customHeight="1" x14ac:dyDescent="0.2">
      <c r="A5312" t="s">
        <v>2533</v>
      </c>
    </row>
    <row r="5314" spans="1:1" ht="33" customHeight="1" x14ac:dyDescent="0.2">
      <c r="A5314" t="s">
        <v>2534</v>
      </c>
    </row>
    <row r="5316" spans="1:1" ht="33" customHeight="1" x14ac:dyDescent="0.2">
      <c r="A5316" t="s">
        <v>2535</v>
      </c>
    </row>
    <row r="5318" spans="1:1" ht="33" customHeight="1" x14ac:dyDescent="0.2">
      <c r="A5318" t="s">
        <v>2536</v>
      </c>
    </row>
    <row r="5320" spans="1:1" ht="33" customHeight="1" x14ac:dyDescent="0.2">
      <c r="A5320" t="s">
        <v>2537</v>
      </c>
    </row>
    <row r="5322" spans="1:1" ht="33" customHeight="1" x14ac:dyDescent="0.2">
      <c r="A5322" t="s">
        <v>2538</v>
      </c>
    </row>
    <row r="5324" spans="1:1" ht="33" customHeight="1" x14ac:dyDescent="0.2">
      <c r="A5324" t="s">
        <v>2539</v>
      </c>
    </row>
    <row r="5326" spans="1:1" ht="33" customHeight="1" x14ac:dyDescent="0.2">
      <c r="A5326" t="s">
        <v>281</v>
      </c>
    </row>
    <row r="5327" spans="1:1" ht="33" customHeight="1" x14ac:dyDescent="0.2">
      <c r="A5327" t="s">
        <v>38</v>
      </c>
    </row>
    <row r="5329" spans="1:1" ht="33" customHeight="1" x14ac:dyDescent="0.2">
      <c r="A5329" t="s">
        <v>2540</v>
      </c>
    </row>
    <row r="5331" spans="1:1" ht="33" customHeight="1" x14ac:dyDescent="0.2">
      <c r="A5331" t="s">
        <v>2541</v>
      </c>
    </row>
    <row r="5333" spans="1:1" ht="33" customHeight="1" x14ac:dyDescent="0.2">
      <c r="A5333" t="s">
        <v>2542</v>
      </c>
    </row>
    <row r="5335" spans="1:1" ht="33" customHeight="1" x14ac:dyDescent="0.2">
      <c r="A5335" t="s">
        <v>2543</v>
      </c>
    </row>
    <row r="5337" spans="1:1" ht="33" customHeight="1" x14ac:dyDescent="0.2">
      <c r="A5337" t="s">
        <v>2544</v>
      </c>
    </row>
    <row r="5339" spans="1:1" ht="33" customHeight="1" x14ac:dyDescent="0.2">
      <c r="A5339" t="s">
        <v>2545</v>
      </c>
    </row>
    <row r="5341" spans="1:1" ht="33" customHeight="1" x14ac:dyDescent="0.2">
      <c r="A5341" t="s">
        <v>2546</v>
      </c>
    </row>
    <row r="5343" spans="1:1" ht="33" customHeight="1" x14ac:dyDescent="0.2">
      <c r="A5343" t="s">
        <v>2547</v>
      </c>
    </row>
    <row r="5345" spans="1:1" ht="33" customHeight="1" x14ac:dyDescent="0.2">
      <c r="A5345" t="s">
        <v>2548</v>
      </c>
    </row>
    <row r="5347" spans="1:1" ht="33" customHeight="1" x14ac:dyDescent="0.2">
      <c r="A5347" t="s">
        <v>2549</v>
      </c>
    </row>
    <row r="5349" spans="1:1" ht="33" customHeight="1" x14ac:dyDescent="0.2">
      <c r="A5349" t="s">
        <v>2550</v>
      </c>
    </row>
    <row r="5351" spans="1:1" ht="33" customHeight="1" x14ac:dyDescent="0.2">
      <c r="A5351" t="s">
        <v>2551</v>
      </c>
    </row>
    <row r="5353" spans="1:1" ht="33" customHeight="1" x14ac:dyDescent="0.2">
      <c r="A5353" t="s">
        <v>2552</v>
      </c>
    </row>
    <row r="5355" spans="1:1" ht="33" customHeight="1" x14ac:dyDescent="0.2">
      <c r="A5355" t="s">
        <v>2553</v>
      </c>
    </row>
    <row r="5357" spans="1:1" ht="33" customHeight="1" x14ac:dyDescent="0.2">
      <c r="A5357" t="s">
        <v>2554</v>
      </c>
    </row>
    <row r="5359" spans="1:1" ht="33" customHeight="1" x14ac:dyDescent="0.2">
      <c r="A5359" t="s">
        <v>2555</v>
      </c>
    </row>
    <row r="5361" spans="1:1" ht="33" customHeight="1" x14ac:dyDescent="0.2">
      <c r="A5361" t="s">
        <v>2556</v>
      </c>
    </row>
    <row r="5363" spans="1:1" ht="33" customHeight="1" x14ac:dyDescent="0.2">
      <c r="A5363" t="s">
        <v>2557</v>
      </c>
    </row>
    <row r="5365" spans="1:1" ht="33" customHeight="1" x14ac:dyDescent="0.2">
      <c r="A5365" t="s">
        <v>2558</v>
      </c>
    </row>
    <row r="5367" spans="1:1" ht="33" customHeight="1" x14ac:dyDescent="0.2">
      <c r="A5367" t="s">
        <v>2559</v>
      </c>
    </row>
    <row r="5369" spans="1:1" ht="33" customHeight="1" x14ac:dyDescent="0.2">
      <c r="A5369" t="s">
        <v>2560</v>
      </c>
    </row>
    <row r="5371" spans="1:1" ht="33" customHeight="1" x14ac:dyDescent="0.2">
      <c r="A5371" t="s">
        <v>2561</v>
      </c>
    </row>
    <row r="5373" spans="1:1" ht="33" customHeight="1" x14ac:dyDescent="0.2">
      <c r="A5373" t="s">
        <v>2562</v>
      </c>
    </row>
    <row r="5375" spans="1:1" ht="33" customHeight="1" x14ac:dyDescent="0.2">
      <c r="A5375" t="s">
        <v>2563</v>
      </c>
    </row>
    <row r="5377" spans="1:1" ht="33" customHeight="1" x14ac:dyDescent="0.2">
      <c r="A5377" t="s">
        <v>2564</v>
      </c>
    </row>
    <row r="5379" spans="1:1" ht="33" customHeight="1" x14ac:dyDescent="0.2">
      <c r="A5379" t="s">
        <v>2565</v>
      </c>
    </row>
    <row r="5381" spans="1:1" ht="33" customHeight="1" x14ac:dyDescent="0.2">
      <c r="A5381" t="s">
        <v>2566</v>
      </c>
    </row>
    <row r="5383" spans="1:1" ht="33" customHeight="1" x14ac:dyDescent="0.2">
      <c r="A5383" t="s">
        <v>2567</v>
      </c>
    </row>
    <row r="5385" spans="1:1" ht="33" customHeight="1" x14ac:dyDescent="0.2">
      <c r="A5385" t="s">
        <v>2568</v>
      </c>
    </row>
    <row r="5387" spans="1:1" ht="33" customHeight="1" x14ac:dyDescent="0.2">
      <c r="A5387" t="s">
        <v>2569</v>
      </c>
    </row>
    <row r="5389" spans="1:1" ht="33" customHeight="1" x14ac:dyDescent="0.2">
      <c r="A5389" t="s">
        <v>2570</v>
      </c>
    </row>
    <row r="5391" spans="1:1" ht="33" customHeight="1" x14ac:dyDescent="0.2">
      <c r="A5391" t="s">
        <v>2571</v>
      </c>
    </row>
    <row r="5393" spans="1:1" ht="33" customHeight="1" x14ac:dyDescent="0.2">
      <c r="A5393" t="s">
        <v>2572</v>
      </c>
    </row>
    <row r="5395" spans="1:1" ht="33" customHeight="1" x14ac:dyDescent="0.2">
      <c r="A5395" t="s">
        <v>2573</v>
      </c>
    </row>
    <row r="5397" spans="1:1" ht="33" customHeight="1" x14ac:dyDescent="0.2">
      <c r="A5397" t="s">
        <v>2574</v>
      </c>
    </row>
    <row r="5399" spans="1:1" ht="33" customHeight="1" x14ac:dyDescent="0.2">
      <c r="A5399" t="s">
        <v>2575</v>
      </c>
    </row>
    <row r="5401" spans="1:1" ht="33" customHeight="1" x14ac:dyDescent="0.2">
      <c r="A5401" t="s">
        <v>2576</v>
      </c>
    </row>
    <row r="5403" spans="1:1" ht="33" customHeight="1" x14ac:dyDescent="0.2">
      <c r="A5403" t="s">
        <v>2577</v>
      </c>
    </row>
    <row r="5405" spans="1:1" ht="33" customHeight="1" x14ac:dyDescent="0.2">
      <c r="A5405" t="s">
        <v>2578</v>
      </c>
    </row>
    <row r="5407" spans="1:1" ht="33" customHeight="1" x14ac:dyDescent="0.2">
      <c r="A5407" t="s">
        <v>2579</v>
      </c>
    </row>
    <row r="5409" spans="1:1" ht="33" customHeight="1" x14ac:dyDescent="0.2">
      <c r="A5409" t="s">
        <v>2580</v>
      </c>
    </row>
    <row r="5411" spans="1:1" ht="33" customHeight="1" x14ac:dyDescent="0.2">
      <c r="A5411" t="s">
        <v>2581</v>
      </c>
    </row>
    <row r="5413" spans="1:1" ht="33" customHeight="1" x14ac:dyDescent="0.2">
      <c r="A5413" t="s">
        <v>2582</v>
      </c>
    </row>
    <row r="5415" spans="1:1" ht="33" customHeight="1" x14ac:dyDescent="0.2">
      <c r="A5415" t="s">
        <v>2583</v>
      </c>
    </row>
    <row r="5417" spans="1:1" ht="33" customHeight="1" x14ac:dyDescent="0.2">
      <c r="A5417" t="s">
        <v>2584</v>
      </c>
    </row>
    <row r="5419" spans="1:1" ht="33" customHeight="1" x14ac:dyDescent="0.2">
      <c r="A5419" t="s">
        <v>2585</v>
      </c>
    </row>
    <row r="5421" spans="1:1" ht="33" customHeight="1" x14ac:dyDescent="0.2">
      <c r="A5421" t="s">
        <v>2586</v>
      </c>
    </row>
    <row r="5423" spans="1:1" ht="33" customHeight="1" x14ac:dyDescent="0.2">
      <c r="A5423" t="s">
        <v>2587</v>
      </c>
    </row>
    <row r="5425" spans="1:1" ht="33" customHeight="1" x14ac:dyDescent="0.2">
      <c r="A5425" t="s">
        <v>2588</v>
      </c>
    </row>
    <row r="5427" spans="1:1" ht="33" customHeight="1" x14ac:dyDescent="0.2">
      <c r="A5427" t="s">
        <v>2589</v>
      </c>
    </row>
    <row r="5429" spans="1:1" ht="33" customHeight="1" x14ac:dyDescent="0.2">
      <c r="A5429" t="s">
        <v>2590</v>
      </c>
    </row>
    <row r="5431" spans="1:1" ht="33" customHeight="1" x14ac:dyDescent="0.2">
      <c r="A5431" t="s">
        <v>2591</v>
      </c>
    </row>
    <row r="5433" spans="1:1" ht="33" customHeight="1" x14ac:dyDescent="0.2">
      <c r="A5433" t="s">
        <v>2592</v>
      </c>
    </row>
    <row r="5435" spans="1:1" ht="33" customHeight="1" x14ac:dyDescent="0.2">
      <c r="A5435" t="s">
        <v>2593</v>
      </c>
    </row>
    <row r="5437" spans="1:1" ht="33" customHeight="1" x14ac:dyDescent="0.2">
      <c r="A5437" t="s">
        <v>2594</v>
      </c>
    </row>
    <row r="5439" spans="1:1" ht="33" customHeight="1" x14ac:dyDescent="0.2">
      <c r="A5439" t="s">
        <v>2595</v>
      </c>
    </row>
    <row r="5441" spans="1:1" ht="33" customHeight="1" x14ac:dyDescent="0.2">
      <c r="A5441" t="s">
        <v>2596</v>
      </c>
    </row>
    <row r="5443" spans="1:1" ht="33" customHeight="1" x14ac:dyDescent="0.2">
      <c r="A5443" t="s">
        <v>2597</v>
      </c>
    </row>
    <row r="5445" spans="1:1" ht="33" customHeight="1" x14ac:dyDescent="0.2">
      <c r="A5445" t="s">
        <v>2598</v>
      </c>
    </row>
    <row r="5447" spans="1:1" ht="33" customHeight="1" x14ac:dyDescent="0.2">
      <c r="A5447" t="s">
        <v>2599</v>
      </c>
    </row>
    <row r="5449" spans="1:1" ht="33" customHeight="1" x14ac:dyDescent="0.2">
      <c r="A5449" t="s">
        <v>2600</v>
      </c>
    </row>
    <row r="5451" spans="1:1" ht="33" customHeight="1" x14ac:dyDescent="0.2">
      <c r="A5451" t="s">
        <v>2601</v>
      </c>
    </row>
    <row r="5453" spans="1:1" ht="33" customHeight="1" x14ac:dyDescent="0.2">
      <c r="A5453" t="s">
        <v>2602</v>
      </c>
    </row>
    <row r="5455" spans="1:1" ht="33" customHeight="1" x14ac:dyDescent="0.2">
      <c r="A5455" t="s">
        <v>2603</v>
      </c>
    </row>
    <row r="5457" spans="1:1" ht="33" customHeight="1" x14ac:dyDescent="0.2">
      <c r="A5457" t="s">
        <v>2604</v>
      </c>
    </row>
    <row r="5459" spans="1:1" ht="33" customHeight="1" x14ac:dyDescent="0.2">
      <c r="A5459" t="s">
        <v>2605</v>
      </c>
    </row>
    <row r="5461" spans="1:1" ht="33" customHeight="1" x14ac:dyDescent="0.2">
      <c r="A5461" t="s">
        <v>2606</v>
      </c>
    </row>
    <row r="5463" spans="1:1" ht="33" customHeight="1" x14ac:dyDescent="0.2">
      <c r="A5463" t="s">
        <v>2607</v>
      </c>
    </row>
    <row r="5465" spans="1:1" ht="33" customHeight="1" x14ac:dyDescent="0.2">
      <c r="A5465" t="s">
        <v>2608</v>
      </c>
    </row>
    <row r="5467" spans="1:1" ht="33" customHeight="1" x14ac:dyDescent="0.2">
      <c r="A5467" t="s">
        <v>2609</v>
      </c>
    </row>
    <row r="5469" spans="1:1" ht="33" customHeight="1" x14ac:dyDescent="0.2">
      <c r="A5469" t="s">
        <v>2610</v>
      </c>
    </row>
    <row r="5471" spans="1:1" ht="33" customHeight="1" x14ac:dyDescent="0.2">
      <c r="A5471" t="s">
        <v>2611</v>
      </c>
    </row>
    <row r="5473" spans="1:1" ht="33" customHeight="1" x14ac:dyDescent="0.2">
      <c r="A5473" t="s">
        <v>2612</v>
      </c>
    </row>
    <row r="5475" spans="1:1" ht="33" customHeight="1" x14ac:dyDescent="0.2">
      <c r="A5475" t="s">
        <v>2613</v>
      </c>
    </row>
    <row r="5477" spans="1:1" ht="33" customHeight="1" x14ac:dyDescent="0.2">
      <c r="A5477" t="s">
        <v>2614</v>
      </c>
    </row>
    <row r="5479" spans="1:1" ht="33" customHeight="1" x14ac:dyDescent="0.2">
      <c r="A5479" t="s">
        <v>2615</v>
      </c>
    </row>
    <row r="5481" spans="1:1" ht="33" customHeight="1" x14ac:dyDescent="0.2">
      <c r="A5481" t="s">
        <v>2616</v>
      </c>
    </row>
    <row r="5483" spans="1:1" ht="33" customHeight="1" x14ac:dyDescent="0.2">
      <c r="A5483" t="s">
        <v>2617</v>
      </c>
    </row>
    <row r="5485" spans="1:1" ht="33" customHeight="1" x14ac:dyDescent="0.2">
      <c r="A5485" t="s">
        <v>2618</v>
      </c>
    </row>
    <row r="5487" spans="1:1" ht="33" customHeight="1" x14ac:dyDescent="0.2">
      <c r="A5487" t="s">
        <v>2619</v>
      </c>
    </row>
    <row r="5489" spans="1:1" ht="33" customHeight="1" x14ac:dyDescent="0.2">
      <c r="A5489" t="s">
        <v>2620</v>
      </c>
    </row>
    <row r="5491" spans="1:1" ht="33" customHeight="1" x14ac:dyDescent="0.2">
      <c r="A5491" t="s">
        <v>2621</v>
      </c>
    </row>
    <row r="5493" spans="1:1" ht="33" customHeight="1" x14ac:dyDescent="0.2">
      <c r="A5493" t="s">
        <v>2622</v>
      </c>
    </row>
    <row r="5495" spans="1:1" ht="33" customHeight="1" x14ac:dyDescent="0.2">
      <c r="A5495" t="s">
        <v>2623</v>
      </c>
    </row>
    <row r="5497" spans="1:1" ht="33" customHeight="1" x14ac:dyDescent="0.2">
      <c r="A5497" t="s">
        <v>2624</v>
      </c>
    </row>
    <row r="5499" spans="1:1" ht="33" customHeight="1" x14ac:dyDescent="0.2">
      <c r="A5499" t="s">
        <v>2625</v>
      </c>
    </row>
    <row r="5501" spans="1:1" ht="33" customHeight="1" x14ac:dyDescent="0.2">
      <c r="A5501" t="s">
        <v>2626</v>
      </c>
    </row>
    <row r="5503" spans="1:1" ht="33" customHeight="1" x14ac:dyDescent="0.2">
      <c r="A5503" t="s">
        <v>2627</v>
      </c>
    </row>
    <row r="5505" spans="1:1" ht="33" customHeight="1" x14ac:dyDescent="0.2">
      <c r="A5505" t="s">
        <v>2628</v>
      </c>
    </row>
    <row r="5507" spans="1:1" ht="33" customHeight="1" x14ac:dyDescent="0.2">
      <c r="A5507" t="s">
        <v>2629</v>
      </c>
    </row>
    <row r="5509" spans="1:1" ht="33" customHeight="1" x14ac:dyDescent="0.2">
      <c r="A5509" t="s">
        <v>2630</v>
      </c>
    </row>
    <row r="5511" spans="1:1" ht="33" customHeight="1" x14ac:dyDescent="0.2">
      <c r="A5511" t="s">
        <v>2631</v>
      </c>
    </row>
    <row r="5513" spans="1:1" ht="33" customHeight="1" x14ac:dyDescent="0.2">
      <c r="A5513" t="s">
        <v>2632</v>
      </c>
    </row>
    <row r="5515" spans="1:1" ht="33" customHeight="1" x14ac:dyDescent="0.2">
      <c r="A5515" t="s">
        <v>2633</v>
      </c>
    </row>
    <row r="5517" spans="1:1" ht="33" customHeight="1" x14ac:dyDescent="0.2">
      <c r="A5517" t="s">
        <v>2634</v>
      </c>
    </row>
    <row r="5519" spans="1:1" ht="33" customHeight="1" x14ac:dyDescent="0.2">
      <c r="A5519" t="s">
        <v>2635</v>
      </c>
    </row>
    <row r="5521" spans="1:1" ht="33" customHeight="1" x14ac:dyDescent="0.2">
      <c r="A5521" t="s">
        <v>2636</v>
      </c>
    </row>
    <row r="5523" spans="1:1" ht="33" customHeight="1" x14ac:dyDescent="0.2">
      <c r="A5523" t="s">
        <v>2637</v>
      </c>
    </row>
    <row r="5525" spans="1:1" ht="33" customHeight="1" x14ac:dyDescent="0.2">
      <c r="A5525" t="s">
        <v>2638</v>
      </c>
    </row>
    <row r="5527" spans="1:1" ht="33" customHeight="1" x14ac:dyDescent="0.2">
      <c r="A5527" t="s">
        <v>2639</v>
      </c>
    </row>
    <row r="5529" spans="1:1" ht="33" customHeight="1" x14ac:dyDescent="0.2">
      <c r="A5529" t="s">
        <v>2640</v>
      </c>
    </row>
    <row r="5531" spans="1:1" ht="33" customHeight="1" x14ac:dyDescent="0.2">
      <c r="A5531" t="s">
        <v>2641</v>
      </c>
    </row>
    <row r="5533" spans="1:1" ht="33" customHeight="1" x14ac:dyDescent="0.2">
      <c r="A5533" t="s">
        <v>2642</v>
      </c>
    </row>
    <row r="5535" spans="1:1" ht="33" customHeight="1" x14ac:dyDescent="0.2">
      <c r="A5535" t="s">
        <v>2643</v>
      </c>
    </row>
    <row r="5537" spans="1:1" ht="33" customHeight="1" x14ac:dyDescent="0.2">
      <c r="A5537" t="s">
        <v>2644</v>
      </c>
    </row>
    <row r="5539" spans="1:1" ht="33" customHeight="1" x14ac:dyDescent="0.2">
      <c r="A5539" t="s">
        <v>281</v>
      </c>
    </row>
    <row r="5540" spans="1:1" ht="33" customHeight="1" x14ac:dyDescent="0.2">
      <c r="A5540" t="s">
        <v>2645</v>
      </c>
    </row>
    <row r="5541" spans="1:1" ht="33" customHeight="1" x14ac:dyDescent="0.2">
      <c r="A5541" t="s">
        <v>2646</v>
      </c>
    </row>
    <row r="5542" spans="1:1" ht="33" customHeight="1" x14ac:dyDescent="0.2">
      <c r="A5542" t="s">
        <v>38</v>
      </c>
    </row>
    <row r="5544" spans="1:1" ht="33" customHeight="1" x14ac:dyDescent="0.2">
      <c r="A5544" t="s">
        <v>2647</v>
      </c>
    </row>
    <row r="5546" spans="1:1" ht="33" customHeight="1" x14ac:dyDescent="0.2">
      <c r="A5546" t="s">
        <v>2648</v>
      </c>
    </row>
    <row r="5548" spans="1:1" ht="33" customHeight="1" x14ac:dyDescent="0.2">
      <c r="A5548" t="s">
        <v>2649</v>
      </c>
    </row>
    <row r="5550" spans="1:1" ht="33" customHeight="1" x14ac:dyDescent="0.2">
      <c r="A5550" t="s">
        <v>2650</v>
      </c>
    </row>
    <row r="5552" spans="1:1" ht="33" customHeight="1" x14ac:dyDescent="0.2">
      <c r="A5552" t="s">
        <v>2651</v>
      </c>
    </row>
    <row r="5554" spans="1:1" ht="33" customHeight="1" x14ac:dyDescent="0.2">
      <c r="A5554" t="s">
        <v>2652</v>
      </c>
    </row>
    <row r="5556" spans="1:1" ht="33" customHeight="1" x14ac:dyDescent="0.2">
      <c r="A5556" t="s">
        <v>2653</v>
      </c>
    </row>
    <row r="5558" spans="1:1" ht="33" customHeight="1" x14ac:dyDescent="0.2">
      <c r="A5558" t="s">
        <v>2654</v>
      </c>
    </row>
    <row r="5560" spans="1:1" ht="33" customHeight="1" x14ac:dyDescent="0.2">
      <c r="A5560" t="s">
        <v>2655</v>
      </c>
    </row>
    <row r="5562" spans="1:1" ht="33" customHeight="1" x14ac:dyDescent="0.2">
      <c r="A5562" t="s">
        <v>2656</v>
      </c>
    </row>
    <row r="5564" spans="1:1" ht="33" customHeight="1" x14ac:dyDescent="0.2">
      <c r="A5564" t="s">
        <v>2657</v>
      </c>
    </row>
    <row r="5566" spans="1:1" ht="33" customHeight="1" x14ac:dyDescent="0.2">
      <c r="A5566" t="s">
        <v>2658</v>
      </c>
    </row>
    <row r="5568" spans="1:1" ht="33" customHeight="1" x14ac:dyDescent="0.2">
      <c r="A5568" t="s">
        <v>2659</v>
      </c>
    </row>
    <row r="5570" spans="1:1" ht="33" customHeight="1" x14ac:dyDescent="0.2">
      <c r="A5570" t="s">
        <v>2660</v>
      </c>
    </row>
    <row r="5572" spans="1:1" ht="33" customHeight="1" x14ac:dyDescent="0.2">
      <c r="A5572" t="s">
        <v>2661</v>
      </c>
    </row>
    <row r="5574" spans="1:1" ht="33" customHeight="1" x14ac:dyDescent="0.2">
      <c r="A5574" t="s">
        <v>2662</v>
      </c>
    </row>
    <row r="5576" spans="1:1" ht="33" customHeight="1" x14ac:dyDescent="0.2">
      <c r="A5576" t="s">
        <v>2663</v>
      </c>
    </row>
    <row r="5578" spans="1:1" ht="33" customHeight="1" x14ac:dyDescent="0.2">
      <c r="A5578" t="s">
        <v>2664</v>
      </c>
    </row>
    <row r="5580" spans="1:1" ht="33" customHeight="1" x14ac:dyDescent="0.2">
      <c r="A5580" t="s">
        <v>2665</v>
      </c>
    </row>
    <row r="5582" spans="1:1" ht="33" customHeight="1" x14ac:dyDescent="0.2">
      <c r="A5582" t="s">
        <v>2666</v>
      </c>
    </row>
    <row r="5584" spans="1:1" ht="33" customHeight="1" x14ac:dyDescent="0.2">
      <c r="A5584" t="s">
        <v>2667</v>
      </c>
    </row>
    <row r="5586" spans="1:1" ht="33" customHeight="1" x14ac:dyDescent="0.2">
      <c r="A5586" t="s">
        <v>2668</v>
      </c>
    </row>
    <row r="5588" spans="1:1" ht="33" customHeight="1" x14ac:dyDescent="0.2">
      <c r="A5588" t="s">
        <v>2669</v>
      </c>
    </row>
    <row r="5590" spans="1:1" ht="33" customHeight="1" x14ac:dyDescent="0.2">
      <c r="A5590" t="s">
        <v>2670</v>
      </c>
    </row>
    <row r="5592" spans="1:1" ht="33" customHeight="1" x14ac:dyDescent="0.2">
      <c r="A5592" t="s">
        <v>2671</v>
      </c>
    </row>
    <row r="5594" spans="1:1" ht="33" customHeight="1" x14ac:dyDescent="0.2">
      <c r="A5594" t="s">
        <v>2672</v>
      </c>
    </row>
    <row r="5596" spans="1:1" ht="33" customHeight="1" x14ac:dyDescent="0.2">
      <c r="A5596" t="s">
        <v>2673</v>
      </c>
    </row>
    <row r="5598" spans="1:1" ht="33" customHeight="1" x14ac:dyDescent="0.2">
      <c r="A5598" t="s">
        <v>2674</v>
      </c>
    </row>
    <row r="5600" spans="1:1" ht="33" customHeight="1" x14ac:dyDescent="0.2">
      <c r="A5600" t="s">
        <v>2675</v>
      </c>
    </row>
    <row r="5602" spans="1:1" ht="33" customHeight="1" x14ac:dyDescent="0.2">
      <c r="A5602" t="s">
        <v>2676</v>
      </c>
    </row>
    <row r="5604" spans="1:1" ht="33" customHeight="1" x14ac:dyDescent="0.2">
      <c r="A5604" t="s">
        <v>2677</v>
      </c>
    </row>
    <row r="5606" spans="1:1" ht="33" customHeight="1" x14ac:dyDescent="0.2">
      <c r="A5606" t="s">
        <v>2678</v>
      </c>
    </row>
    <row r="5608" spans="1:1" ht="33" customHeight="1" x14ac:dyDescent="0.2">
      <c r="A5608" t="s">
        <v>2679</v>
      </c>
    </row>
    <row r="5610" spans="1:1" ht="33" customHeight="1" x14ac:dyDescent="0.2">
      <c r="A5610" t="s">
        <v>2680</v>
      </c>
    </row>
    <row r="5612" spans="1:1" ht="33" customHeight="1" x14ac:dyDescent="0.2">
      <c r="A5612" t="s">
        <v>2681</v>
      </c>
    </row>
    <row r="5614" spans="1:1" ht="33" customHeight="1" x14ac:dyDescent="0.2">
      <c r="A5614" t="s">
        <v>2682</v>
      </c>
    </row>
    <row r="5616" spans="1:1" ht="33" customHeight="1" x14ac:dyDescent="0.2">
      <c r="A5616" t="s">
        <v>2683</v>
      </c>
    </row>
    <row r="5618" spans="1:1" ht="33" customHeight="1" x14ac:dyDescent="0.2">
      <c r="A5618" t="s">
        <v>2684</v>
      </c>
    </row>
    <row r="5620" spans="1:1" ht="33" customHeight="1" x14ac:dyDescent="0.2">
      <c r="A5620" t="s">
        <v>2685</v>
      </c>
    </row>
    <row r="5622" spans="1:1" ht="33" customHeight="1" x14ac:dyDescent="0.2">
      <c r="A5622" t="s">
        <v>2686</v>
      </c>
    </row>
    <row r="5624" spans="1:1" ht="33" customHeight="1" x14ac:dyDescent="0.2">
      <c r="A5624" t="s">
        <v>2687</v>
      </c>
    </row>
    <row r="5626" spans="1:1" ht="33" customHeight="1" x14ac:dyDescent="0.2">
      <c r="A5626" t="s">
        <v>2688</v>
      </c>
    </row>
    <row r="5628" spans="1:1" ht="33" customHeight="1" x14ac:dyDescent="0.2">
      <c r="A5628" t="s">
        <v>281</v>
      </c>
    </row>
    <row r="5629" spans="1:1" ht="33" customHeight="1" x14ac:dyDescent="0.2">
      <c r="A5629" t="s">
        <v>2689</v>
      </c>
    </row>
    <row r="5630" spans="1:1" ht="33" customHeight="1" x14ac:dyDescent="0.2">
      <c r="A5630" t="s">
        <v>2690</v>
      </c>
    </row>
    <row r="5631" spans="1:1" ht="33" customHeight="1" x14ac:dyDescent="0.2">
      <c r="A5631" t="s">
        <v>2691</v>
      </c>
    </row>
    <row r="5632" spans="1:1" ht="33" customHeight="1" x14ac:dyDescent="0.2">
      <c r="A5632" t="s">
        <v>2692</v>
      </c>
    </row>
    <row r="5633" spans="1:1" ht="33" customHeight="1" x14ac:dyDescent="0.2">
      <c r="A5633" t="s">
        <v>2693</v>
      </c>
    </row>
    <row r="5634" spans="1:1" ht="33" customHeight="1" x14ac:dyDescent="0.2">
      <c r="A5634" t="s">
        <v>2694</v>
      </c>
    </row>
    <row r="5635" spans="1:1" ht="33" customHeight="1" x14ac:dyDescent="0.2">
      <c r="A5635" t="s">
        <v>2695</v>
      </c>
    </row>
    <row r="5636" spans="1:1" ht="33" customHeight="1" x14ac:dyDescent="0.2">
      <c r="A5636" t="s">
        <v>2696</v>
      </c>
    </row>
    <row r="5637" spans="1:1" ht="33" customHeight="1" x14ac:dyDescent="0.2">
      <c r="A5637" t="s">
        <v>2697</v>
      </c>
    </row>
    <row r="5638" spans="1:1" ht="33" customHeight="1" x14ac:dyDescent="0.2">
      <c r="A5638" t="s">
        <v>2698</v>
      </c>
    </row>
    <row r="5639" spans="1:1" ht="33" customHeight="1" x14ac:dyDescent="0.2">
      <c r="A5639" t="s">
        <v>2699</v>
      </c>
    </row>
    <row r="5640" spans="1:1" ht="33" customHeight="1" x14ac:dyDescent="0.2">
      <c r="A5640" t="s">
        <v>2700</v>
      </c>
    </row>
    <row r="5641" spans="1:1" ht="33" customHeight="1" x14ac:dyDescent="0.2">
      <c r="A5641" t="s">
        <v>2701</v>
      </c>
    </row>
    <row r="5642" spans="1:1" ht="33" customHeight="1" x14ac:dyDescent="0.2">
      <c r="A5642" t="s">
        <v>2702</v>
      </c>
    </row>
    <row r="5643" spans="1:1" ht="33" customHeight="1" x14ac:dyDescent="0.2">
      <c r="A5643" t="s">
        <v>38</v>
      </c>
    </row>
    <row r="5645" spans="1:1" ht="33" customHeight="1" x14ac:dyDescent="0.2">
      <c r="A5645" t="s">
        <v>2703</v>
      </c>
    </row>
    <row r="5647" spans="1:1" ht="33" customHeight="1" x14ac:dyDescent="0.2">
      <c r="A5647" t="s">
        <v>2704</v>
      </c>
    </row>
    <row r="5649" spans="1:1" ht="33" customHeight="1" x14ac:dyDescent="0.2">
      <c r="A5649" t="s">
        <v>2705</v>
      </c>
    </row>
    <row r="5651" spans="1:1" ht="33" customHeight="1" x14ac:dyDescent="0.2">
      <c r="A5651" t="s">
        <v>2706</v>
      </c>
    </row>
    <row r="5653" spans="1:1" ht="33" customHeight="1" x14ac:dyDescent="0.2">
      <c r="A5653" t="s">
        <v>2707</v>
      </c>
    </row>
    <row r="5655" spans="1:1" ht="33" customHeight="1" x14ac:dyDescent="0.2">
      <c r="A5655" t="s">
        <v>2708</v>
      </c>
    </row>
    <row r="5657" spans="1:1" ht="33" customHeight="1" x14ac:dyDescent="0.2">
      <c r="A5657" t="s">
        <v>2709</v>
      </c>
    </row>
    <row r="5659" spans="1:1" ht="33" customHeight="1" x14ac:dyDescent="0.2">
      <c r="A5659" t="s">
        <v>2710</v>
      </c>
    </row>
    <row r="5661" spans="1:1" ht="33" customHeight="1" x14ac:dyDescent="0.2">
      <c r="A5661" t="s">
        <v>2711</v>
      </c>
    </row>
    <row r="5663" spans="1:1" ht="33" customHeight="1" x14ac:dyDescent="0.2">
      <c r="A5663" t="s">
        <v>2712</v>
      </c>
    </row>
    <row r="5665" spans="1:1" ht="33" customHeight="1" x14ac:dyDescent="0.2">
      <c r="A5665" t="s">
        <v>2713</v>
      </c>
    </row>
    <row r="5667" spans="1:1" ht="33" customHeight="1" x14ac:dyDescent="0.2">
      <c r="A5667" t="s">
        <v>2714</v>
      </c>
    </row>
    <row r="5669" spans="1:1" ht="33" customHeight="1" x14ac:dyDescent="0.2">
      <c r="A5669" t="s">
        <v>2715</v>
      </c>
    </row>
    <row r="5671" spans="1:1" ht="33" customHeight="1" x14ac:dyDescent="0.2">
      <c r="A5671" t="s">
        <v>2716</v>
      </c>
    </row>
    <row r="5673" spans="1:1" ht="33" customHeight="1" x14ac:dyDescent="0.2">
      <c r="A5673" t="s">
        <v>2717</v>
      </c>
    </row>
    <row r="5675" spans="1:1" ht="33" customHeight="1" x14ac:dyDescent="0.2">
      <c r="A5675" t="s">
        <v>2718</v>
      </c>
    </row>
    <row r="5677" spans="1:1" ht="33" customHeight="1" x14ac:dyDescent="0.2">
      <c r="A5677" t="s">
        <v>2719</v>
      </c>
    </row>
    <row r="5679" spans="1:1" ht="33" customHeight="1" x14ac:dyDescent="0.2">
      <c r="A5679" t="s">
        <v>2720</v>
      </c>
    </row>
    <row r="5681" spans="1:1" ht="33" customHeight="1" x14ac:dyDescent="0.2">
      <c r="A5681" t="s">
        <v>2721</v>
      </c>
    </row>
    <row r="5683" spans="1:1" ht="33" customHeight="1" x14ac:dyDescent="0.2">
      <c r="A5683" t="s">
        <v>2722</v>
      </c>
    </row>
    <row r="5685" spans="1:1" ht="33" customHeight="1" x14ac:dyDescent="0.2">
      <c r="A5685" t="s">
        <v>2723</v>
      </c>
    </row>
    <row r="5687" spans="1:1" ht="33" customHeight="1" x14ac:dyDescent="0.2">
      <c r="A5687" t="s">
        <v>281</v>
      </c>
    </row>
    <row r="5688" spans="1:1" ht="33" customHeight="1" x14ac:dyDescent="0.2">
      <c r="A5688" t="s">
        <v>2724</v>
      </c>
    </row>
    <row r="5689" spans="1:1" ht="33" customHeight="1" x14ac:dyDescent="0.2">
      <c r="A5689" t="s">
        <v>38</v>
      </c>
    </row>
    <row r="5691" spans="1:1" ht="33" customHeight="1" x14ac:dyDescent="0.2">
      <c r="A5691" t="s">
        <v>2725</v>
      </c>
    </row>
    <row r="5693" spans="1:1" ht="33" customHeight="1" x14ac:dyDescent="0.2">
      <c r="A5693" t="s">
        <v>2726</v>
      </c>
    </row>
    <row r="5695" spans="1:1" ht="33" customHeight="1" x14ac:dyDescent="0.2">
      <c r="A5695" t="s">
        <v>2727</v>
      </c>
    </row>
    <row r="5697" spans="1:1" ht="33" customHeight="1" x14ac:dyDescent="0.2">
      <c r="A5697" t="s">
        <v>2728</v>
      </c>
    </row>
    <row r="5699" spans="1:1" ht="33" customHeight="1" x14ac:dyDescent="0.2">
      <c r="A5699" t="s">
        <v>2729</v>
      </c>
    </row>
    <row r="5701" spans="1:1" ht="33" customHeight="1" x14ac:dyDescent="0.2">
      <c r="A5701" t="s">
        <v>2730</v>
      </c>
    </row>
    <row r="5703" spans="1:1" ht="33" customHeight="1" x14ac:dyDescent="0.2">
      <c r="A5703" t="s">
        <v>2731</v>
      </c>
    </row>
    <row r="5705" spans="1:1" ht="33" customHeight="1" x14ac:dyDescent="0.2">
      <c r="A5705" t="s">
        <v>2732</v>
      </c>
    </row>
    <row r="5707" spans="1:1" ht="33" customHeight="1" x14ac:dyDescent="0.2">
      <c r="A5707" t="s">
        <v>2733</v>
      </c>
    </row>
    <row r="5709" spans="1:1" ht="33" customHeight="1" x14ac:dyDescent="0.2">
      <c r="A5709" t="s">
        <v>2734</v>
      </c>
    </row>
    <row r="5711" spans="1:1" ht="33" customHeight="1" x14ac:dyDescent="0.2">
      <c r="A5711" t="s">
        <v>2735</v>
      </c>
    </row>
    <row r="5713" spans="1:1" ht="33" customHeight="1" x14ac:dyDescent="0.2">
      <c r="A5713" t="s">
        <v>2736</v>
      </c>
    </row>
    <row r="5715" spans="1:1" ht="33" customHeight="1" x14ac:dyDescent="0.2">
      <c r="A5715" t="s">
        <v>2737</v>
      </c>
    </row>
    <row r="5717" spans="1:1" ht="33" customHeight="1" x14ac:dyDescent="0.2">
      <c r="A5717" t="s">
        <v>2738</v>
      </c>
    </row>
    <row r="5719" spans="1:1" ht="33" customHeight="1" x14ac:dyDescent="0.2">
      <c r="A5719" t="s">
        <v>2739</v>
      </c>
    </row>
    <row r="5721" spans="1:1" ht="33" customHeight="1" x14ac:dyDescent="0.2">
      <c r="A5721" t="s">
        <v>2740</v>
      </c>
    </row>
    <row r="5723" spans="1:1" ht="33" customHeight="1" x14ac:dyDescent="0.2">
      <c r="A5723" t="s">
        <v>2741</v>
      </c>
    </row>
    <row r="5725" spans="1:1" ht="33" customHeight="1" x14ac:dyDescent="0.2">
      <c r="A5725" t="s">
        <v>2742</v>
      </c>
    </row>
    <row r="5727" spans="1:1" ht="33" customHeight="1" x14ac:dyDescent="0.2">
      <c r="A5727" t="s">
        <v>2743</v>
      </c>
    </row>
    <row r="5729" spans="1:1" ht="33" customHeight="1" x14ac:dyDescent="0.2">
      <c r="A5729" t="s">
        <v>2744</v>
      </c>
    </row>
    <row r="5731" spans="1:1" ht="33" customHeight="1" x14ac:dyDescent="0.2">
      <c r="A5731" t="s">
        <v>2745</v>
      </c>
    </row>
    <row r="5733" spans="1:1" ht="33" customHeight="1" x14ac:dyDescent="0.2">
      <c r="A5733" t="s">
        <v>2746</v>
      </c>
    </row>
    <row r="5735" spans="1:1" ht="33" customHeight="1" x14ac:dyDescent="0.2">
      <c r="A5735" t="s">
        <v>2747</v>
      </c>
    </row>
    <row r="5737" spans="1:1" ht="33" customHeight="1" x14ac:dyDescent="0.2">
      <c r="A5737" t="s">
        <v>2748</v>
      </c>
    </row>
    <row r="5739" spans="1:1" ht="33" customHeight="1" x14ac:dyDescent="0.2">
      <c r="A5739" t="s">
        <v>2749</v>
      </c>
    </row>
    <row r="5741" spans="1:1" ht="33" customHeight="1" x14ac:dyDescent="0.2">
      <c r="A5741" t="s">
        <v>2750</v>
      </c>
    </row>
    <row r="5743" spans="1:1" ht="33" customHeight="1" x14ac:dyDescent="0.2">
      <c r="A5743" t="s">
        <v>2751</v>
      </c>
    </row>
    <row r="5745" spans="1:1" ht="33" customHeight="1" x14ac:dyDescent="0.2">
      <c r="A5745" t="s">
        <v>2752</v>
      </c>
    </row>
    <row r="5747" spans="1:1" ht="33" customHeight="1" x14ac:dyDescent="0.2">
      <c r="A5747" t="s">
        <v>2753</v>
      </c>
    </row>
    <row r="5749" spans="1:1" ht="33" customHeight="1" x14ac:dyDescent="0.2">
      <c r="A5749" t="s">
        <v>2754</v>
      </c>
    </row>
    <row r="5751" spans="1:1" ht="33" customHeight="1" x14ac:dyDescent="0.2">
      <c r="A5751" t="s">
        <v>2755</v>
      </c>
    </row>
    <row r="5753" spans="1:1" ht="33" customHeight="1" x14ac:dyDescent="0.2">
      <c r="A5753" t="s">
        <v>2756</v>
      </c>
    </row>
    <row r="5755" spans="1:1" ht="33" customHeight="1" x14ac:dyDescent="0.2">
      <c r="A5755" t="s">
        <v>2757</v>
      </c>
    </row>
    <row r="5757" spans="1:1" ht="33" customHeight="1" x14ac:dyDescent="0.2">
      <c r="A5757" t="s">
        <v>2758</v>
      </c>
    </row>
    <row r="5759" spans="1:1" ht="33" customHeight="1" x14ac:dyDescent="0.2">
      <c r="A5759" t="s">
        <v>2759</v>
      </c>
    </row>
    <row r="5761" spans="1:1" ht="33" customHeight="1" x14ac:dyDescent="0.2">
      <c r="A5761" t="s">
        <v>2760</v>
      </c>
    </row>
    <row r="5763" spans="1:1" ht="33" customHeight="1" x14ac:dyDescent="0.2">
      <c r="A5763" t="s">
        <v>2761</v>
      </c>
    </row>
    <row r="5765" spans="1:1" ht="33" customHeight="1" x14ac:dyDescent="0.2">
      <c r="A5765" t="s">
        <v>2762</v>
      </c>
    </row>
    <row r="5767" spans="1:1" ht="33" customHeight="1" x14ac:dyDescent="0.2">
      <c r="A5767" t="s">
        <v>2763</v>
      </c>
    </row>
    <row r="5769" spans="1:1" ht="33" customHeight="1" x14ac:dyDescent="0.2">
      <c r="A5769" t="s">
        <v>2764</v>
      </c>
    </row>
    <row r="5771" spans="1:1" ht="33" customHeight="1" x14ac:dyDescent="0.2">
      <c r="A5771" t="s">
        <v>2765</v>
      </c>
    </row>
    <row r="5773" spans="1:1" ht="33" customHeight="1" x14ac:dyDescent="0.2">
      <c r="A5773" t="s">
        <v>2766</v>
      </c>
    </row>
    <row r="5775" spans="1:1" ht="33" customHeight="1" x14ac:dyDescent="0.2">
      <c r="A5775" t="s">
        <v>2767</v>
      </c>
    </row>
    <row r="5777" spans="1:1" ht="33" customHeight="1" x14ac:dyDescent="0.2">
      <c r="A5777" t="s">
        <v>2768</v>
      </c>
    </row>
    <row r="5779" spans="1:1" ht="33" customHeight="1" x14ac:dyDescent="0.2">
      <c r="A5779" t="s">
        <v>2769</v>
      </c>
    </row>
    <row r="5781" spans="1:1" ht="33" customHeight="1" x14ac:dyDescent="0.2">
      <c r="A5781" t="s">
        <v>2770</v>
      </c>
    </row>
    <row r="5783" spans="1:1" ht="33" customHeight="1" x14ac:dyDescent="0.2">
      <c r="A5783" t="s">
        <v>2771</v>
      </c>
    </row>
    <row r="5785" spans="1:1" ht="33" customHeight="1" x14ac:dyDescent="0.2">
      <c r="A5785" t="s">
        <v>2772</v>
      </c>
    </row>
    <row r="5787" spans="1:1" ht="33" customHeight="1" x14ac:dyDescent="0.2">
      <c r="A5787" t="s">
        <v>2773</v>
      </c>
    </row>
    <row r="5789" spans="1:1" ht="33" customHeight="1" x14ac:dyDescent="0.2">
      <c r="A5789" t="s">
        <v>2774</v>
      </c>
    </row>
    <row r="5791" spans="1:1" ht="33" customHeight="1" x14ac:dyDescent="0.2">
      <c r="A5791" t="s">
        <v>2775</v>
      </c>
    </row>
    <row r="5793" spans="1:1" ht="33" customHeight="1" x14ac:dyDescent="0.2">
      <c r="A5793" t="s">
        <v>2776</v>
      </c>
    </row>
    <row r="5795" spans="1:1" ht="33" customHeight="1" x14ac:dyDescent="0.2">
      <c r="A5795" t="s">
        <v>2777</v>
      </c>
    </row>
    <row r="5797" spans="1:1" ht="33" customHeight="1" x14ac:dyDescent="0.2">
      <c r="A5797" t="s">
        <v>2778</v>
      </c>
    </row>
    <row r="5799" spans="1:1" ht="33" customHeight="1" x14ac:dyDescent="0.2">
      <c r="A5799" t="s">
        <v>2779</v>
      </c>
    </row>
    <row r="5801" spans="1:1" ht="33" customHeight="1" x14ac:dyDescent="0.2">
      <c r="A5801" t="s">
        <v>2780</v>
      </c>
    </row>
    <row r="5803" spans="1:1" ht="33" customHeight="1" x14ac:dyDescent="0.2">
      <c r="A5803" t="s">
        <v>2781</v>
      </c>
    </row>
    <row r="5805" spans="1:1" ht="33" customHeight="1" x14ac:dyDescent="0.2">
      <c r="A5805" t="s">
        <v>2782</v>
      </c>
    </row>
    <row r="5807" spans="1:1" ht="33" customHeight="1" x14ac:dyDescent="0.2">
      <c r="A5807" t="s">
        <v>2783</v>
      </c>
    </row>
    <row r="5809" spans="1:1" ht="33" customHeight="1" x14ac:dyDescent="0.2">
      <c r="A5809" t="s">
        <v>2784</v>
      </c>
    </row>
    <row r="5811" spans="1:1" ht="33" customHeight="1" x14ac:dyDescent="0.2">
      <c r="A5811" t="s">
        <v>2785</v>
      </c>
    </row>
    <row r="5813" spans="1:1" ht="33" customHeight="1" x14ac:dyDescent="0.2">
      <c r="A5813" t="s">
        <v>2786</v>
      </c>
    </row>
    <row r="5815" spans="1:1" ht="33" customHeight="1" x14ac:dyDescent="0.2">
      <c r="A5815" t="s">
        <v>2787</v>
      </c>
    </row>
    <row r="5817" spans="1:1" ht="33" customHeight="1" x14ac:dyDescent="0.2">
      <c r="A5817" t="s">
        <v>2788</v>
      </c>
    </row>
    <row r="5819" spans="1:1" ht="33" customHeight="1" x14ac:dyDescent="0.2">
      <c r="A5819" t="s">
        <v>2789</v>
      </c>
    </row>
    <row r="5821" spans="1:1" ht="33" customHeight="1" x14ac:dyDescent="0.2">
      <c r="A5821" t="s">
        <v>2790</v>
      </c>
    </row>
    <row r="5823" spans="1:1" ht="33" customHeight="1" x14ac:dyDescent="0.2">
      <c r="A5823" t="s">
        <v>2791</v>
      </c>
    </row>
    <row r="5825" spans="1:1" ht="33" customHeight="1" x14ac:dyDescent="0.2">
      <c r="A5825" t="s">
        <v>2792</v>
      </c>
    </row>
    <row r="5827" spans="1:1" ht="33" customHeight="1" x14ac:dyDescent="0.2">
      <c r="A5827" t="s">
        <v>2793</v>
      </c>
    </row>
    <row r="5829" spans="1:1" ht="33" customHeight="1" x14ac:dyDescent="0.2">
      <c r="A5829" t="s">
        <v>2794</v>
      </c>
    </row>
    <row r="5831" spans="1:1" ht="33" customHeight="1" x14ac:dyDescent="0.2">
      <c r="A5831" t="s">
        <v>2795</v>
      </c>
    </row>
    <row r="5833" spans="1:1" ht="33" customHeight="1" x14ac:dyDescent="0.2">
      <c r="A5833" t="s">
        <v>2796</v>
      </c>
    </row>
    <row r="5835" spans="1:1" ht="33" customHeight="1" x14ac:dyDescent="0.2">
      <c r="A5835" t="s">
        <v>2797</v>
      </c>
    </row>
    <row r="5837" spans="1:1" ht="33" customHeight="1" x14ac:dyDescent="0.2">
      <c r="A5837" t="s">
        <v>2798</v>
      </c>
    </row>
    <row r="5839" spans="1:1" ht="33" customHeight="1" x14ac:dyDescent="0.2">
      <c r="A5839" t="s">
        <v>2799</v>
      </c>
    </row>
    <row r="5841" spans="1:1" ht="33" customHeight="1" x14ac:dyDescent="0.2">
      <c r="A5841" t="s">
        <v>2800</v>
      </c>
    </row>
    <row r="5843" spans="1:1" ht="33" customHeight="1" x14ac:dyDescent="0.2">
      <c r="A5843" t="s">
        <v>2801</v>
      </c>
    </row>
    <row r="5845" spans="1:1" ht="33" customHeight="1" x14ac:dyDescent="0.2">
      <c r="A5845" t="s">
        <v>2802</v>
      </c>
    </row>
    <row r="5847" spans="1:1" ht="33" customHeight="1" x14ac:dyDescent="0.2">
      <c r="A5847" t="s">
        <v>2803</v>
      </c>
    </row>
    <row r="5849" spans="1:1" ht="33" customHeight="1" x14ac:dyDescent="0.2">
      <c r="A5849" t="s">
        <v>2804</v>
      </c>
    </row>
    <row r="5851" spans="1:1" ht="33" customHeight="1" x14ac:dyDescent="0.2">
      <c r="A5851" t="s">
        <v>2805</v>
      </c>
    </row>
    <row r="5853" spans="1:1" ht="33" customHeight="1" x14ac:dyDescent="0.2">
      <c r="A5853" t="s">
        <v>2806</v>
      </c>
    </row>
    <row r="5855" spans="1:1" ht="33" customHeight="1" x14ac:dyDescent="0.2">
      <c r="A5855" t="s">
        <v>2807</v>
      </c>
    </row>
    <row r="5857" spans="1:1" ht="33" customHeight="1" x14ac:dyDescent="0.2">
      <c r="A5857" t="s">
        <v>2808</v>
      </c>
    </row>
    <row r="5859" spans="1:1" ht="33" customHeight="1" x14ac:dyDescent="0.2">
      <c r="A5859" t="s">
        <v>2809</v>
      </c>
    </row>
    <row r="5861" spans="1:1" ht="33" customHeight="1" x14ac:dyDescent="0.2">
      <c r="A5861" t="s">
        <v>2810</v>
      </c>
    </row>
    <row r="5863" spans="1:1" ht="33" customHeight="1" x14ac:dyDescent="0.2">
      <c r="A5863" t="s">
        <v>2811</v>
      </c>
    </row>
    <row r="5865" spans="1:1" ht="33" customHeight="1" x14ac:dyDescent="0.2">
      <c r="A5865" t="s">
        <v>2812</v>
      </c>
    </row>
    <row r="5867" spans="1:1" ht="33" customHeight="1" x14ac:dyDescent="0.2">
      <c r="A5867" t="s">
        <v>2813</v>
      </c>
    </row>
    <row r="5869" spans="1:1" ht="33" customHeight="1" x14ac:dyDescent="0.2">
      <c r="A5869" t="s">
        <v>2814</v>
      </c>
    </row>
    <row r="5871" spans="1:1" ht="33" customHeight="1" x14ac:dyDescent="0.2">
      <c r="A5871" t="s">
        <v>2815</v>
      </c>
    </row>
    <row r="5873" spans="1:1" ht="33" customHeight="1" x14ac:dyDescent="0.2">
      <c r="A5873" t="s">
        <v>2816</v>
      </c>
    </row>
    <row r="5875" spans="1:1" ht="33" customHeight="1" x14ac:dyDescent="0.2">
      <c r="A5875" t="s">
        <v>2817</v>
      </c>
    </row>
    <row r="5877" spans="1:1" ht="33" customHeight="1" x14ac:dyDescent="0.2">
      <c r="A5877" t="s">
        <v>2818</v>
      </c>
    </row>
    <row r="5879" spans="1:1" ht="33" customHeight="1" x14ac:dyDescent="0.2">
      <c r="A5879" t="s">
        <v>2819</v>
      </c>
    </row>
    <row r="5881" spans="1:1" ht="33" customHeight="1" x14ac:dyDescent="0.2">
      <c r="A5881" t="s">
        <v>2820</v>
      </c>
    </row>
    <row r="5883" spans="1:1" ht="33" customHeight="1" x14ac:dyDescent="0.2">
      <c r="A5883" t="s">
        <v>2821</v>
      </c>
    </row>
    <row r="5885" spans="1:1" ht="33" customHeight="1" x14ac:dyDescent="0.2">
      <c r="A5885" t="s">
        <v>2822</v>
      </c>
    </row>
    <row r="5887" spans="1:1" ht="33" customHeight="1" x14ac:dyDescent="0.2">
      <c r="A5887" t="s">
        <v>2823</v>
      </c>
    </row>
    <row r="5889" spans="1:1" ht="33" customHeight="1" x14ac:dyDescent="0.2">
      <c r="A5889" t="s">
        <v>2824</v>
      </c>
    </row>
    <row r="5891" spans="1:1" ht="33" customHeight="1" x14ac:dyDescent="0.2">
      <c r="A5891" t="s">
        <v>2825</v>
      </c>
    </row>
    <row r="5893" spans="1:1" ht="33" customHeight="1" x14ac:dyDescent="0.2">
      <c r="A5893" t="s">
        <v>2826</v>
      </c>
    </row>
    <row r="5895" spans="1:1" ht="33" customHeight="1" x14ac:dyDescent="0.2">
      <c r="A5895" t="s">
        <v>2827</v>
      </c>
    </row>
    <row r="5897" spans="1:1" ht="33" customHeight="1" x14ac:dyDescent="0.2">
      <c r="A5897" t="s">
        <v>2828</v>
      </c>
    </row>
    <row r="5899" spans="1:1" ht="33" customHeight="1" x14ac:dyDescent="0.2">
      <c r="A5899" t="s">
        <v>2829</v>
      </c>
    </row>
    <row r="5901" spans="1:1" ht="33" customHeight="1" x14ac:dyDescent="0.2">
      <c r="A5901" t="s">
        <v>2830</v>
      </c>
    </row>
    <row r="5903" spans="1:1" ht="33" customHeight="1" x14ac:dyDescent="0.2">
      <c r="A5903" t="s">
        <v>281</v>
      </c>
    </row>
    <row r="5904" spans="1:1" ht="33" customHeight="1" x14ac:dyDescent="0.2">
      <c r="A5904" t="s">
        <v>2831</v>
      </c>
    </row>
    <row r="5905" spans="1:1" ht="33" customHeight="1" x14ac:dyDescent="0.2">
      <c r="A5905" t="s">
        <v>2832</v>
      </c>
    </row>
    <row r="5906" spans="1:1" ht="33" customHeight="1" x14ac:dyDescent="0.2">
      <c r="A5906" t="s">
        <v>2833</v>
      </c>
    </row>
    <row r="5907" spans="1:1" ht="33" customHeight="1" x14ac:dyDescent="0.2">
      <c r="A5907" t="s">
        <v>38</v>
      </c>
    </row>
    <row r="5909" spans="1:1" ht="33" customHeight="1" x14ac:dyDescent="0.2">
      <c r="A5909" t="s">
        <v>2834</v>
      </c>
    </row>
    <row r="5911" spans="1:1" ht="33" customHeight="1" x14ac:dyDescent="0.2">
      <c r="A5911" t="s">
        <v>2835</v>
      </c>
    </row>
    <row r="5913" spans="1:1" ht="33" customHeight="1" x14ac:dyDescent="0.2">
      <c r="A5913" t="s">
        <v>2836</v>
      </c>
    </row>
    <row r="5915" spans="1:1" ht="33" customHeight="1" x14ac:dyDescent="0.2">
      <c r="A5915" t="s">
        <v>2837</v>
      </c>
    </row>
    <row r="5917" spans="1:1" ht="33" customHeight="1" x14ac:dyDescent="0.2">
      <c r="A5917" t="s">
        <v>2838</v>
      </c>
    </row>
    <row r="5919" spans="1:1" ht="33" customHeight="1" x14ac:dyDescent="0.2">
      <c r="A5919" t="s">
        <v>2839</v>
      </c>
    </row>
    <row r="5921" spans="1:1" ht="33" customHeight="1" x14ac:dyDescent="0.2">
      <c r="A5921" t="s">
        <v>2840</v>
      </c>
    </row>
    <row r="5923" spans="1:1" ht="33" customHeight="1" x14ac:dyDescent="0.2">
      <c r="A5923" t="s">
        <v>2841</v>
      </c>
    </row>
    <row r="5925" spans="1:1" ht="33" customHeight="1" x14ac:dyDescent="0.2">
      <c r="A5925" t="s">
        <v>2842</v>
      </c>
    </row>
    <row r="5927" spans="1:1" ht="33" customHeight="1" x14ac:dyDescent="0.2">
      <c r="A5927" t="s">
        <v>2843</v>
      </c>
    </row>
    <row r="5929" spans="1:1" ht="33" customHeight="1" x14ac:dyDescent="0.2">
      <c r="A5929" t="s">
        <v>2844</v>
      </c>
    </row>
    <row r="5931" spans="1:1" ht="33" customHeight="1" x14ac:dyDescent="0.2">
      <c r="A5931" t="s">
        <v>2845</v>
      </c>
    </row>
    <row r="5933" spans="1:1" ht="33" customHeight="1" x14ac:dyDescent="0.2">
      <c r="A5933" t="s">
        <v>2846</v>
      </c>
    </row>
    <row r="5935" spans="1:1" ht="33" customHeight="1" x14ac:dyDescent="0.2">
      <c r="A5935" t="s">
        <v>2847</v>
      </c>
    </row>
    <row r="5937" spans="1:1" ht="33" customHeight="1" x14ac:dyDescent="0.2">
      <c r="A5937" t="s">
        <v>2848</v>
      </c>
    </row>
    <row r="5939" spans="1:1" ht="33" customHeight="1" x14ac:dyDescent="0.2">
      <c r="A5939" t="s">
        <v>2849</v>
      </c>
    </row>
    <row r="5941" spans="1:1" ht="33" customHeight="1" x14ac:dyDescent="0.2">
      <c r="A5941" t="s">
        <v>2850</v>
      </c>
    </row>
    <row r="5943" spans="1:1" ht="33" customHeight="1" x14ac:dyDescent="0.2">
      <c r="A5943" t="s">
        <v>2851</v>
      </c>
    </row>
    <row r="5945" spans="1:1" ht="33" customHeight="1" x14ac:dyDescent="0.2">
      <c r="A5945" t="s">
        <v>2852</v>
      </c>
    </row>
    <row r="5947" spans="1:1" ht="33" customHeight="1" x14ac:dyDescent="0.2">
      <c r="A5947" t="s">
        <v>2853</v>
      </c>
    </row>
    <row r="5949" spans="1:1" ht="33" customHeight="1" x14ac:dyDescent="0.2">
      <c r="A5949" t="s">
        <v>2854</v>
      </c>
    </row>
    <row r="5951" spans="1:1" ht="33" customHeight="1" x14ac:dyDescent="0.2">
      <c r="A5951" t="s">
        <v>2855</v>
      </c>
    </row>
    <row r="5953" spans="1:1" ht="33" customHeight="1" x14ac:dyDescent="0.2">
      <c r="A5953" t="s">
        <v>2856</v>
      </c>
    </row>
    <row r="5955" spans="1:1" ht="33" customHeight="1" x14ac:dyDescent="0.2">
      <c r="A5955" t="s">
        <v>2857</v>
      </c>
    </row>
    <row r="5957" spans="1:1" ht="33" customHeight="1" x14ac:dyDescent="0.2">
      <c r="A5957" t="s">
        <v>2858</v>
      </c>
    </row>
    <row r="5959" spans="1:1" ht="33" customHeight="1" x14ac:dyDescent="0.2">
      <c r="A5959" t="s">
        <v>2859</v>
      </c>
    </row>
    <row r="5961" spans="1:1" ht="33" customHeight="1" x14ac:dyDescent="0.2">
      <c r="A5961" t="s">
        <v>2860</v>
      </c>
    </row>
    <row r="5963" spans="1:1" ht="33" customHeight="1" x14ac:dyDescent="0.2">
      <c r="A5963" t="s">
        <v>2861</v>
      </c>
    </row>
    <row r="5965" spans="1:1" ht="33" customHeight="1" x14ac:dyDescent="0.2">
      <c r="A5965" t="s">
        <v>2862</v>
      </c>
    </row>
    <row r="5967" spans="1:1" ht="33" customHeight="1" x14ac:dyDescent="0.2">
      <c r="A5967" t="s">
        <v>2863</v>
      </c>
    </row>
    <row r="5969" spans="1:1" ht="33" customHeight="1" x14ac:dyDescent="0.2">
      <c r="A5969" t="s">
        <v>2864</v>
      </c>
    </row>
    <row r="5971" spans="1:1" ht="33" customHeight="1" x14ac:dyDescent="0.2">
      <c r="A5971" t="s">
        <v>2865</v>
      </c>
    </row>
    <row r="5973" spans="1:1" ht="33" customHeight="1" x14ac:dyDescent="0.2">
      <c r="A5973" t="s">
        <v>2866</v>
      </c>
    </row>
    <row r="5975" spans="1:1" ht="33" customHeight="1" x14ac:dyDescent="0.2">
      <c r="A5975" t="s">
        <v>2867</v>
      </c>
    </row>
    <row r="5977" spans="1:1" ht="33" customHeight="1" x14ac:dyDescent="0.2">
      <c r="A5977" t="s">
        <v>2868</v>
      </c>
    </row>
    <row r="5979" spans="1:1" ht="33" customHeight="1" x14ac:dyDescent="0.2">
      <c r="A5979" t="s">
        <v>2869</v>
      </c>
    </row>
    <row r="5981" spans="1:1" ht="33" customHeight="1" x14ac:dyDescent="0.2">
      <c r="A5981" t="s">
        <v>2870</v>
      </c>
    </row>
    <row r="5983" spans="1:1" ht="33" customHeight="1" x14ac:dyDescent="0.2">
      <c r="A5983" t="s">
        <v>2869</v>
      </c>
    </row>
    <row r="5985" spans="1:1" ht="33" customHeight="1" x14ac:dyDescent="0.2">
      <c r="A5985" t="s">
        <v>2871</v>
      </c>
    </row>
    <row r="5987" spans="1:1" ht="33" customHeight="1" x14ac:dyDescent="0.2">
      <c r="A5987" t="s">
        <v>2872</v>
      </c>
    </row>
    <row r="5989" spans="1:1" ht="33" customHeight="1" x14ac:dyDescent="0.2">
      <c r="A5989" t="s">
        <v>2873</v>
      </c>
    </row>
    <row r="5991" spans="1:1" ht="33" customHeight="1" x14ac:dyDescent="0.2">
      <c r="A5991" t="s">
        <v>281</v>
      </c>
    </row>
    <row r="5992" spans="1:1" ht="33" customHeight="1" x14ac:dyDescent="0.2">
      <c r="A5992" t="s">
        <v>2874</v>
      </c>
    </row>
    <row r="5993" spans="1:1" ht="33" customHeight="1" x14ac:dyDescent="0.2">
      <c r="A5993" t="s">
        <v>2875</v>
      </c>
    </row>
    <row r="5994" spans="1:1" ht="33" customHeight="1" x14ac:dyDescent="0.2">
      <c r="A5994" t="s">
        <v>2876</v>
      </c>
    </row>
    <row r="5995" spans="1:1" ht="33" customHeight="1" x14ac:dyDescent="0.2">
      <c r="A5995" t="s">
        <v>2877</v>
      </c>
    </row>
    <row r="5996" spans="1:1" ht="33" customHeight="1" x14ac:dyDescent="0.2">
      <c r="A5996" t="s">
        <v>38</v>
      </c>
    </row>
    <row r="5998" spans="1:1" ht="33" customHeight="1" x14ac:dyDescent="0.2">
      <c r="A5998" t="s">
        <v>2878</v>
      </c>
    </row>
    <row r="6000" spans="1:1" ht="33" customHeight="1" x14ac:dyDescent="0.2">
      <c r="A6000" t="s">
        <v>2879</v>
      </c>
    </row>
    <row r="6002" spans="1:1" ht="33" customHeight="1" x14ac:dyDescent="0.2">
      <c r="A6002" t="s">
        <v>2880</v>
      </c>
    </row>
    <row r="6004" spans="1:1" ht="33" customHeight="1" x14ac:dyDescent="0.2">
      <c r="A6004" t="s">
        <v>2881</v>
      </c>
    </row>
    <row r="6006" spans="1:1" ht="33" customHeight="1" x14ac:dyDescent="0.2">
      <c r="A6006" t="s">
        <v>2882</v>
      </c>
    </row>
    <row r="6008" spans="1:1" ht="33" customHeight="1" x14ac:dyDescent="0.2">
      <c r="A6008" t="s">
        <v>2883</v>
      </c>
    </row>
    <row r="6010" spans="1:1" ht="33" customHeight="1" x14ac:dyDescent="0.2">
      <c r="A6010" t="s">
        <v>2884</v>
      </c>
    </row>
    <row r="6012" spans="1:1" ht="33" customHeight="1" x14ac:dyDescent="0.2">
      <c r="A6012" t="s">
        <v>2885</v>
      </c>
    </row>
    <row r="6014" spans="1:1" ht="33" customHeight="1" x14ac:dyDescent="0.2">
      <c r="A6014" t="s">
        <v>2886</v>
      </c>
    </row>
    <row r="6016" spans="1:1" ht="33" customHeight="1" x14ac:dyDescent="0.2">
      <c r="A6016" t="s">
        <v>2887</v>
      </c>
    </row>
    <row r="6018" spans="1:1" ht="33" customHeight="1" x14ac:dyDescent="0.2">
      <c r="A6018" t="s">
        <v>2888</v>
      </c>
    </row>
    <row r="6020" spans="1:1" ht="33" customHeight="1" x14ac:dyDescent="0.2">
      <c r="A6020" t="s">
        <v>2889</v>
      </c>
    </row>
    <row r="6022" spans="1:1" ht="33" customHeight="1" x14ac:dyDescent="0.2">
      <c r="A6022" t="s">
        <v>2890</v>
      </c>
    </row>
    <row r="6024" spans="1:1" ht="33" customHeight="1" x14ac:dyDescent="0.2">
      <c r="A6024" t="s">
        <v>2891</v>
      </c>
    </row>
    <row r="6026" spans="1:1" ht="33" customHeight="1" x14ac:dyDescent="0.2">
      <c r="A6026" t="s">
        <v>2892</v>
      </c>
    </row>
    <row r="6028" spans="1:1" ht="33" customHeight="1" x14ac:dyDescent="0.2">
      <c r="A6028" t="s">
        <v>2893</v>
      </c>
    </row>
    <row r="6030" spans="1:1" ht="33" customHeight="1" x14ac:dyDescent="0.2">
      <c r="A6030" t="s">
        <v>2894</v>
      </c>
    </row>
    <row r="6032" spans="1:1" ht="33" customHeight="1" x14ac:dyDescent="0.2">
      <c r="A6032" t="s">
        <v>2895</v>
      </c>
    </row>
    <row r="6034" spans="1:1" ht="33" customHeight="1" x14ac:dyDescent="0.2">
      <c r="A6034" t="s">
        <v>2896</v>
      </c>
    </row>
    <row r="6036" spans="1:1" ht="33" customHeight="1" x14ac:dyDescent="0.2">
      <c r="A6036" t="s">
        <v>2897</v>
      </c>
    </row>
    <row r="6038" spans="1:1" ht="33" customHeight="1" x14ac:dyDescent="0.2">
      <c r="A6038" t="s">
        <v>2898</v>
      </c>
    </row>
    <row r="6040" spans="1:1" ht="33" customHeight="1" x14ac:dyDescent="0.2">
      <c r="A6040" t="s">
        <v>2899</v>
      </c>
    </row>
    <row r="6042" spans="1:1" ht="33" customHeight="1" x14ac:dyDescent="0.2">
      <c r="A6042" t="s">
        <v>2900</v>
      </c>
    </row>
    <row r="6044" spans="1:1" ht="33" customHeight="1" x14ac:dyDescent="0.2">
      <c r="A6044" t="s">
        <v>2901</v>
      </c>
    </row>
    <row r="6046" spans="1:1" ht="33" customHeight="1" x14ac:dyDescent="0.2">
      <c r="A6046" t="s">
        <v>2902</v>
      </c>
    </row>
    <row r="6048" spans="1:1" ht="33" customHeight="1" x14ac:dyDescent="0.2">
      <c r="A6048" t="s">
        <v>2903</v>
      </c>
    </row>
    <row r="6050" spans="1:1" ht="33" customHeight="1" x14ac:dyDescent="0.2">
      <c r="A6050" t="s">
        <v>2904</v>
      </c>
    </row>
    <row r="6052" spans="1:1" ht="33" customHeight="1" x14ac:dyDescent="0.2">
      <c r="A6052" t="s">
        <v>2905</v>
      </c>
    </row>
    <row r="6054" spans="1:1" ht="33" customHeight="1" x14ac:dyDescent="0.2">
      <c r="A6054" t="s">
        <v>2906</v>
      </c>
    </row>
    <row r="6056" spans="1:1" ht="33" customHeight="1" x14ac:dyDescent="0.2">
      <c r="A6056" t="s">
        <v>2907</v>
      </c>
    </row>
    <row r="6058" spans="1:1" ht="33" customHeight="1" x14ac:dyDescent="0.2">
      <c r="A6058" t="s">
        <v>2908</v>
      </c>
    </row>
    <row r="6060" spans="1:1" ht="33" customHeight="1" x14ac:dyDescent="0.2">
      <c r="A6060" t="s">
        <v>2909</v>
      </c>
    </row>
    <row r="6062" spans="1:1" ht="33" customHeight="1" x14ac:dyDescent="0.2">
      <c r="A6062" t="s">
        <v>2910</v>
      </c>
    </row>
    <row r="6064" spans="1:1" ht="33" customHeight="1" x14ac:dyDescent="0.2">
      <c r="A6064" t="s">
        <v>2911</v>
      </c>
    </row>
    <row r="6066" spans="1:1" ht="33" customHeight="1" x14ac:dyDescent="0.2">
      <c r="A6066" t="s">
        <v>2912</v>
      </c>
    </row>
    <row r="6068" spans="1:1" ht="33" customHeight="1" x14ac:dyDescent="0.2">
      <c r="A6068" t="s">
        <v>2913</v>
      </c>
    </row>
    <row r="6070" spans="1:1" ht="33" customHeight="1" x14ac:dyDescent="0.2">
      <c r="A6070" t="s">
        <v>2914</v>
      </c>
    </row>
    <row r="6072" spans="1:1" ht="33" customHeight="1" x14ac:dyDescent="0.2">
      <c r="A6072" t="s">
        <v>2915</v>
      </c>
    </row>
    <row r="6074" spans="1:1" ht="33" customHeight="1" x14ac:dyDescent="0.2">
      <c r="A6074" t="s">
        <v>2916</v>
      </c>
    </row>
    <row r="6076" spans="1:1" ht="33" customHeight="1" x14ac:dyDescent="0.2">
      <c r="A6076" t="s">
        <v>2917</v>
      </c>
    </row>
    <row r="6078" spans="1:1" ht="33" customHeight="1" x14ac:dyDescent="0.2">
      <c r="A6078" t="s">
        <v>2918</v>
      </c>
    </row>
    <row r="6080" spans="1:1" ht="33" customHeight="1" x14ac:dyDescent="0.2">
      <c r="A6080" t="s">
        <v>2919</v>
      </c>
    </row>
    <row r="6082" spans="1:1" ht="33" customHeight="1" x14ac:dyDescent="0.2">
      <c r="A6082" t="s">
        <v>2920</v>
      </c>
    </row>
    <row r="6084" spans="1:1" ht="33" customHeight="1" x14ac:dyDescent="0.2">
      <c r="A6084" t="s">
        <v>2921</v>
      </c>
    </row>
    <row r="6086" spans="1:1" ht="33" customHeight="1" x14ac:dyDescent="0.2">
      <c r="A6086" t="s">
        <v>281</v>
      </c>
    </row>
    <row r="6087" spans="1:1" ht="33" customHeight="1" x14ac:dyDescent="0.2">
      <c r="A6087" t="s">
        <v>2922</v>
      </c>
    </row>
    <row r="6088" spans="1:1" ht="33" customHeight="1" x14ac:dyDescent="0.2">
      <c r="A6088" t="s">
        <v>2923</v>
      </c>
    </row>
    <row r="6089" spans="1:1" ht="33" customHeight="1" x14ac:dyDescent="0.2">
      <c r="A6089" t="s">
        <v>2924</v>
      </c>
    </row>
    <row r="6090" spans="1:1" ht="33" customHeight="1" x14ac:dyDescent="0.2">
      <c r="A6090" t="s">
        <v>2925</v>
      </c>
    </row>
    <row r="6091" spans="1:1" ht="33" customHeight="1" x14ac:dyDescent="0.2">
      <c r="A6091" t="s">
        <v>2926</v>
      </c>
    </row>
    <row r="6092" spans="1:1" ht="33" customHeight="1" x14ac:dyDescent="0.2">
      <c r="A6092" t="s">
        <v>38</v>
      </c>
    </row>
    <row r="6094" spans="1:1" ht="33" customHeight="1" x14ac:dyDescent="0.2">
      <c r="A6094" t="s">
        <v>2927</v>
      </c>
    </row>
    <row r="6096" spans="1:1" ht="33" customHeight="1" x14ac:dyDescent="0.2">
      <c r="A6096" t="s">
        <v>2928</v>
      </c>
    </row>
    <row r="6098" spans="1:1" ht="33" customHeight="1" x14ac:dyDescent="0.2">
      <c r="A6098" t="s">
        <v>2929</v>
      </c>
    </row>
    <row r="6100" spans="1:1" ht="33" customHeight="1" x14ac:dyDescent="0.2">
      <c r="A6100" t="s">
        <v>2930</v>
      </c>
    </row>
    <row r="6102" spans="1:1" ht="33" customHeight="1" x14ac:dyDescent="0.2">
      <c r="A6102" t="s">
        <v>2931</v>
      </c>
    </row>
    <row r="6104" spans="1:1" ht="33" customHeight="1" x14ac:dyDescent="0.2">
      <c r="A6104" t="s">
        <v>2932</v>
      </c>
    </row>
    <row r="6106" spans="1:1" ht="33" customHeight="1" x14ac:dyDescent="0.2">
      <c r="A6106" t="s">
        <v>2933</v>
      </c>
    </row>
    <row r="6107" spans="1:1" ht="33" customHeight="1" x14ac:dyDescent="0.2">
      <c r="A6107" t="s">
        <v>2934</v>
      </c>
    </row>
    <row r="6108" spans="1:1" ht="33" customHeight="1" x14ac:dyDescent="0.2">
      <c r="A6108" t="s">
        <v>38</v>
      </c>
    </row>
    <row r="6110" spans="1:1" ht="33" customHeight="1" x14ac:dyDescent="0.2">
      <c r="A6110" t="s">
        <v>2935</v>
      </c>
    </row>
    <row r="6111" spans="1:1" ht="33" customHeight="1" x14ac:dyDescent="0.2">
      <c r="A6111" t="s">
        <v>2936</v>
      </c>
    </row>
    <row r="6112" spans="1:1" ht="33" customHeight="1" x14ac:dyDescent="0.2">
      <c r="A6112" t="s">
        <v>38</v>
      </c>
    </row>
    <row r="6114" spans="1:1" ht="33" customHeight="1" x14ac:dyDescent="0.2">
      <c r="A6114" t="s">
        <v>2937</v>
      </c>
    </row>
    <row r="6115" spans="1:1" ht="33" customHeight="1" x14ac:dyDescent="0.2">
      <c r="A6115" t="s">
        <v>2938</v>
      </c>
    </row>
    <row r="6116" spans="1:1" ht="33" customHeight="1" x14ac:dyDescent="0.2">
      <c r="A6116" t="s">
        <v>38</v>
      </c>
    </row>
    <row r="6118" spans="1:1" ht="33" customHeight="1" x14ac:dyDescent="0.2">
      <c r="A6118" t="s">
        <v>2939</v>
      </c>
    </row>
    <row r="6119" spans="1:1" ht="33" customHeight="1" x14ac:dyDescent="0.2">
      <c r="A6119" t="s">
        <v>2940</v>
      </c>
    </row>
    <row r="6120" spans="1:1" ht="33" customHeight="1" x14ac:dyDescent="0.2">
      <c r="A6120" t="s">
        <v>38</v>
      </c>
    </row>
    <row r="6122" spans="1:1" ht="33" customHeight="1" x14ac:dyDescent="0.2">
      <c r="A6122" t="s">
        <v>2941</v>
      </c>
    </row>
    <row r="6123" spans="1:1" ht="33" customHeight="1" x14ac:dyDescent="0.2">
      <c r="A6123" t="s">
        <v>2942</v>
      </c>
    </row>
    <row r="6124" spans="1:1" ht="33" customHeight="1" x14ac:dyDescent="0.2">
      <c r="A6124" t="s">
        <v>38</v>
      </c>
    </row>
    <row r="6126" spans="1:1" ht="33" customHeight="1" x14ac:dyDescent="0.2">
      <c r="A6126" t="s">
        <v>2943</v>
      </c>
    </row>
    <row r="6127" spans="1:1" ht="33" customHeight="1" x14ac:dyDescent="0.2">
      <c r="A6127" t="s">
        <v>2944</v>
      </c>
    </row>
    <row r="6128" spans="1:1" ht="33" customHeight="1" x14ac:dyDescent="0.2">
      <c r="A6128" t="s">
        <v>38</v>
      </c>
    </row>
    <row r="6130" spans="1:1" ht="33" customHeight="1" x14ac:dyDescent="0.2">
      <c r="A6130" t="s">
        <v>2945</v>
      </c>
    </row>
    <row r="6132" spans="1:1" ht="33" customHeight="1" x14ac:dyDescent="0.2">
      <c r="A6132" t="s">
        <v>2946</v>
      </c>
    </row>
    <row r="6134" spans="1:1" ht="33" customHeight="1" x14ac:dyDescent="0.2">
      <c r="A6134" t="s">
        <v>2947</v>
      </c>
    </row>
    <row r="6136" spans="1:1" ht="33" customHeight="1" x14ac:dyDescent="0.2">
      <c r="A6136" t="s">
        <v>2948</v>
      </c>
    </row>
    <row r="6138" spans="1:1" ht="33" customHeight="1" x14ac:dyDescent="0.2">
      <c r="A6138" t="s">
        <v>2949</v>
      </c>
    </row>
    <row r="6140" spans="1:1" ht="33" customHeight="1" x14ac:dyDescent="0.2">
      <c r="A6140" t="s">
        <v>2950</v>
      </c>
    </row>
    <row r="6142" spans="1:1" ht="33" customHeight="1" x14ac:dyDescent="0.2">
      <c r="A6142" t="s">
        <v>2951</v>
      </c>
    </row>
    <row r="6144" spans="1:1" ht="33" customHeight="1" x14ac:dyDescent="0.2">
      <c r="A6144" t="s">
        <v>2952</v>
      </c>
    </row>
    <row r="6146" spans="1:1" ht="33" customHeight="1" x14ac:dyDescent="0.2">
      <c r="A6146" t="s">
        <v>2953</v>
      </c>
    </row>
    <row r="6148" spans="1:1" ht="33" customHeight="1" x14ac:dyDescent="0.2">
      <c r="A6148" t="s">
        <v>2954</v>
      </c>
    </row>
    <row r="6150" spans="1:1" ht="33" customHeight="1" x14ac:dyDescent="0.2">
      <c r="A6150" t="s">
        <v>2955</v>
      </c>
    </row>
    <row r="6152" spans="1:1" ht="33" customHeight="1" x14ac:dyDescent="0.2">
      <c r="A6152" t="s">
        <v>2956</v>
      </c>
    </row>
    <row r="6154" spans="1:1" ht="33" customHeight="1" x14ac:dyDescent="0.2">
      <c r="A6154" t="s">
        <v>2957</v>
      </c>
    </row>
    <row r="6156" spans="1:1" ht="33" customHeight="1" x14ac:dyDescent="0.2">
      <c r="A6156" t="s">
        <v>2958</v>
      </c>
    </row>
    <row r="6158" spans="1:1" ht="33" customHeight="1" x14ac:dyDescent="0.2">
      <c r="A6158" t="s">
        <v>2959</v>
      </c>
    </row>
    <row r="6160" spans="1:1" ht="33" customHeight="1" x14ac:dyDescent="0.2">
      <c r="A6160" t="s">
        <v>2960</v>
      </c>
    </row>
    <row r="6162" spans="1:1" ht="33" customHeight="1" x14ac:dyDescent="0.2">
      <c r="A6162" t="s">
        <v>2961</v>
      </c>
    </row>
    <row r="6164" spans="1:1" ht="33" customHeight="1" x14ac:dyDescent="0.2">
      <c r="A6164" t="s">
        <v>2962</v>
      </c>
    </row>
    <row r="6166" spans="1:1" ht="33" customHeight="1" x14ac:dyDescent="0.2">
      <c r="A6166" t="s">
        <v>2963</v>
      </c>
    </row>
    <row r="6168" spans="1:1" ht="33" customHeight="1" x14ac:dyDescent="0.2">
      <c r="A6168" t="s">
        <v>2964</v>
      </c>
    </row>
    <row r="6170" spans="1:1" ht="33" customHeight="1" x14ac:dyDescent="0.2">
      <c r="A6170" t="s">
        <v>2965</v>
      </c>
    </row>
    <row r="6172" spans="1:1" ht="33" customHeight="1" x14ac:dyDescent="0.2">
      <c r="A6172" t="s">
        <v>2966</v>
      </c>
    </row>
    <row r="6174" spans="1:1" ht="33" customHeight="1" x14ac:dyDescent="0.2">
      <c r="A6174" t="s">
        <v>2967</v>
      </c>
    </row>
    <row r="6176" spans="1:1" ht="33" customHeight="1" x14ac:dyDescent="0.2">
      <c r="A6176" t="s">
        <v>2968</v>
      </c>
    </row>
    <row r="6178" spans="1:1" ht="33" customHeight="1" x14ac:dyDescent="0.2">
      <c r="A6178" t="s">
        <v>2969</v>
      </c>
    </row>
    <row r="6180" spans="1:1" ht="33" customHeight="1" x14ac:dyDescent="0.2">
      <c r="A6180" t="s">
        <v>2970</v>
      </c>
    </row>
    <row r="6182" spans="1:1" ht="33" customHeight="1" x14ac:dyDescent="0.2">
      <c r="A6182" t="s">
        <v>2971</v>
      </c>
    </row>
    <row r="6184" spans="1:1" ht="33" customHeight="1" x14ac:dyDescent="0.2">
      <c r="A6184" t="s">
        <v>2972</v>
      </c>
    </row>
    <row r="6186" spans="1:1" ht="33" customHeight="1" x14ac:dyDescent="0.2">
      <c r="A6186" t="s">
        <v>2973</v>
      </c>
    </row>
    <row r="6188" spans="1:1" ht="33" customHeight="1" x14ac:dyDescent="0.2">
      <c r="A6188" t="s">
        <v>2974</v>
      </c>
    </row>
    <row r="6190" spans="1:1" ht="33" customHeight="1" x14ac:dyDescent="0.2">
      <c r="A6190" t="s">
        <v>2975</v>
      </c>
    </row>
    <row r="6192" spans="1:1" ht="33" customHeight="1" x14ac:dyDescent="0.2">
      <c r="A6192" t="s">
        <v>2976</v>
      </c>
    </row>
    <row r="6194" spans="1:1" ht="33" customHeight="1" x14ac:dyDescent="0.2">
      <c r="A6194" t="s">
        <v>2977</v>
      </c>
    </row>
    <row r="6196" spans="1:1" ht="33" customHeight="1" x14ac:dyDescent="0.2">
      <c r="A6196" t="s">
        <v>2978</v>
      </c>
    </row>
    <row r="6198" spans="1:1" ht="33" customHeight="1" x14ac:dyDescent="0.2">
      <c r="A6198" t="s">
        <v>2979</v>
      </c>
    </row>
    <row r="6200" spans="1:1" ht="33" customHeight="1" x14ac:dyDescent="0.2">
      <c r="A6200" t="s">
        <v>2980</v>
      </c>
    </row>
    <row r="6202" spans="1:1" ht="33" customHeight="1" x14ac:dyDescent="0.2">
      <c r="A6202" t="s">
        <v>2981</v>
      </c>
    </row>
    <row r="6204" spans="1:1" ht="33" customHeight="1" x14ac:dyDescent="0.2">
      <c r="A6204" t="s">
        <v>2982</v>
      </c>
    </row>
    <row r="6206" spans="1:1" ht="33" customHeight="1" x14ac:dyDescent="0.2">
      <c r="A6206" t="s">
        <v>2983</v>
      </c>
    </row>
    <row r="6208" spans="1:1" ht="33" customHeight="1" x14ac:dyDescent="0.2">
      <c r="A6208" t="s">
        <v>2984</v>
      </c>
    </row>
    <row r="6210" spans="1:1" ht="33" customHeight="1" x14ac:dyDescent="0.2">
      <c r="A6210" t="s">
        <v>2985</v>
      </c>
    </row>
    <row r="6212" spans="1:1" ht="33" customHeight="1" x14ac:dyDescent="0.2">
      <c r="A6212" t="s">
        <v>2986</v>
      </c>
    </row>
    <row r="6214" spans="1:1" ht="33" customHeight="1" x14ac:dyDescent="0.2">
      <c r="A6214" t="s">
        <v>2987</v>
      </c>
    </row>
    <row r="6216" spans="1:1" ht="33" customHeight="1" x14ac:dyDescent="0.2">
      <c r="A6216" t="s">
        <v>2988</v>
      </c>
    </row>
    <row r="6218" spans="1:1" ht="33" customHeight="1" x14ac:dyDescent="0.2">
      <c r="A6218" t="s">
        <v>2989</v>
      </c>
    </row>
    <row r="6220" spans="1:1" ht="33" customHeight="1" x14ac:dyDescent="0.2">
      <c r="A6220" t="s">
        <v>2990</v>
      </c>
    </row>
    <row r="6222" spans="1:1" ht="33" customHeight="1" x14ac:dyDescent="0.2">
      <c r="A6222" t="s">
        <v>2991</v>
      </c>
    </row>
    <row r="6224" spans="1:1" ht="33" customHeight="1" x14ac:dyDescent="0.2">
      <c r="A6224" t="s">
        <v>2992</v>
      </c>
    </row>
    <row r="6226" spans="1:1" ht="33" customHeight="1" x14ac:dyDescent="0.2">
      <c r="A6226" t="s">
        <v>2993</v>
      </c>
    </row>
    <row r="6228" spans="1:1" ht="33" customHeight="1" x14ac:dyDescent="0.2">
      <c r="A6228" t="s">
        <v>2994</v>
      </c>
    </row>
    <row r="6230" spans="1:1" ht="33" customHeight="1" x14ac:dyDescent="0.2">
      <c r="A6230" t="s">
        <v>2995</v>
      </c>
    </row>
    <row r="6232" spans="1:1" ht="33" customHeight="1" x14ac:dyDescent="0.2">
      <c r="A6232" t="s">
        <v>2996</v>
      </c>
    </row>
    <row r="6234" spans="1:1" ht="33" customHeight="1" x14ac:dyDescent="0.2">
      <c r="A6234" t="s">
        <v>2997</v>
      </c>
    </row>
    <row r="6236" spans="1:1" ht="33" customHeight="1" x14ac:dyDescent="0.2">
      <c r="A6236" t="s">
        <v>2998</v>
      </c>
    </row>
    <row r="6238" spans="1:1" ht="33" customHeight="1" x14ac:dyDescent="0.2">
      <c r="A6238" t="s">
        <v>2999</v>
      </c>
    </row>
    <row r="6240" spans="1:1" ht="33" customHeight="1" x14ac:dyDescent="0.2">
      <c r="A6240" t="s">
        <v>3000</v>
      </c>
    </row>
    <row r="6242" spans="1:1" ht="33" customHeight="1" x14ac:dyDescent="0.2">
      <c r="A6242" t="s">
        <v>3001</v>
      </c>
    </row>
    <row r="6244" spans="1:1" ht="33" customHeight="1" x14ac:dyDescent="0.2">
      <c r="A6244" t="s">
        <v>3002</v>
      </c>
    </row>
    <row r="6246" spans="1:1" ht="33" customHeight="1" x14ac:dyDescent="0.2">
      <c r="A6246" t="s">
        <v>3003</v>
      </c>
    </row>
    <row r="6248" spans="1:1" ht="33" customHeight="1" x14ac:dyDescent="0.2">
      <c r="A6248" t="s">
        <v>3004</v>
      </c>
    </row>
    <row r="6250" spans="1:1" ht="33" customHeight="1" x14ac:dyDescent="0.2">
      <c r="A6250" t="s">
        <v>3005</v>
      </c>
    </row>
    <row r="6252" spans="1:1" ht="33" customHeight="1" x14ac:dyDescent="0.2">
      <c r="A6252" t="s">
        <v>3006</v>
      </c>
    </row>
    <row r="6254" spans="1:1" ht="33" customHeight="1" x14ac:dyDescent="0.2">
      <c r="A6254" t="s">
        <v>3007</v>
      </c>
    </row>
    <row r="6256" spans="1:1" ht="33" customHeight="1" x14ac:dyDescent="0.2">
      <c r="A6256" t="s">
        <v>3008</v>
      </c>
    </row>
    <row r="6258" spans="1:1" ht="33" customHeight="1" x14ac:dyDescent="0.2">
      <c r="A6258" t="s">
        <v>3009</v>
      </c>
    </row>
    <row r="6260" spans="1:1" ht="33" customHeight="1" x14ac:dyDescent="0.2">
      <c r="A6260" t="s">
        <v>3010</v>
      </c>
    </row>
    <row r="6262" spans="1:1" ht="33" customHeight="1" x14ac:dyDescent="0.2">
      <c r="A6262" t="s">
        <v>3011</v>
      </c>
    </row>
    <row r="6264" spans="1:1" ht="33" customHeight="1" x14ac:dyDescent="0.2">
      <c r="A6264" t="s">
        <v>3012</v>
      </c>
    </row>
    <row r="6266" spans="1:1" ht="33" customHeight="1" x14ac:dyDescent="0.2">
      <c r="A6266" t="s">
        <v>3013</v>
      </c>
    </row>
    <row r="6268" spans="1:1" ht="33" customHeight="1" x14ac:dyDescent="0.2">
      <c r="A6268" t="s">
        <v>3014</v>
      </c>
    </row>
    <row r="6270" spans="1:1" ht="33" customHeight="1" x14ac:dyDescent="0.2">
      <c r="A6270" t="s">
        <v>3015</v>
      </c>
    </row>
    <row r="6272" spans="1:1" ht="33" customHeight="1" x14ac:dyDescent="0.2">
      <c r="A6272" t="s">
        <v>3016</v>
      </c>
    </row>
    <row r="6274" spans="1:1" ht="33" customHeight="1" x14ac:dyDescent="0.2">
      <c r="A6274" t="s">
        <v>3017</v>
      </c>
    </row>
    <row r="6276" spans="1:1" ht="33" customHeight="1" x14ac:dyDescent="0.2">
      <c r="A6276" t="s">
        <v>3018</v>
      </c>
    </row>
    <row r="6278" spans="1:1" ht="33" customHeight="1" x14ac:dyDescent="0.2">
      <c r="A6278" t="s">
        <v>3019</v>
      </c>
    </row>
    <row r="6280" spans="1:1" ht="33" customHeight="1" x14ac:dyDescent="0.2">
      <c r="A6280" t="s">
        <v>3020</v>
      </c>
    </row>
    <row r="6282" spans="1:1" ht="33" customHeight="1" x14ac:dyDescent="0.2">
      <c r="A6282" t="s">
        <v>3021</v>
      </c>
    </row>
    <row r="6284" spans="1:1" ht="33" customHeight="1" x14ac:dyDescent="0.2">
      <c r="A6284" t="s">
        <v>3022</v>
      </c>
    </row>
    <row r="6286" spans="1:1" ht="33" customHeight="1" x14ac:dyDescent="0.2">
      <c r="A6286" t="s">
        <v>3023</v>
      </c>
    </row>
    <row r="6288" spans="1:1" ht="33" customHeight="1" x14ac:dyDescent="0.2">
      <c r="A6288" t="s">
        <v>3024</v>
      </c>
    </row>
    <row r="6290" spans="1:1" ht="33" customHeight="1" x14ac:dyDescent="0.2">
      <c r="A6290" t="s">
        <v>3025</v>
      </c>
    </row>
    <row r="6292" spans="1:1" ht="33" customHeight="1" x14ac:dyDescent="0.2">
      <c r="A6292" t="s">
        <v>3026</v>
      </c>
    </row>
    <row r="6294" spans="1:1" ht="33" customHeight="1" x14ac:dyDescent="0.2">
      <c r="A6294" t="s">
        <v>3027</v>
      </c>
    </row>
    <row r="6296" spans="1:1" ht="33" customHeight="1" x14ac:dyDescent="0.2">
      <c r="A6296" t="s">
        <v>3028</v>
      </c>
    </row>
    <row r="6298" spans="1:1" ht="33" customHeight="1" x14ac:dyDescent="0.2">
      <c r="A6298" t="s">
        <v>3029</v>
      </c>
    </row>
    <row r="6300" spans="1:1" ht="33" customHeight="1" x14ac:dyDescent="0.2">
      <c r="A6300" t="s">
        <v>3030</v>
      </c>
    </row>
    <row r="6302" spans="1:1" ht="33" customHeight="1" x14ac:dyDescent="0.2">
      <c r="A6302" t="s">
        <v>3031</v>
      </c>
    </row>
    <row r="6304" spans="1:1" ht="33" customHeight="1" x14ac:dyDescent="0.2">
      <c r="A6304" t="s">
        <v>3032</v>
      </c>
    </row>
    <row r="6306" spans="1:1" ht="33" customHeight="1" x14ac:dyDescent="0.2">
      <c r="A6306" t="s">
        <v>3033</v>
      </c>
    </row>
    <row r="6308" spans="1:1" ht="33" customHeight="1" x14ac:dyDescent="0.2">
      <c r="A6308" t="s">
        <v>3034</v>
      </c>
    </row>
    <row r="6310" spans="1:1" ht="33" customHeight="1" x14ac:dyDescent="0.2">
      <c r="A6310" t="s">
        <v>3035</v>
      </c>
    </row>
    <row r="6312" spans="1:1" ht="33" customHeight="1" x14ac:dyDescent="0.2">
      <c r="A6312" t="s">
        <v>3036</v>
      </c>
    </row>
    <row r="6314" spans="1:1" ht="33" customHeight="1" x14ac:dyDescent="0.2">
      <c r="A6314" t="s">
        <v>3037</v>
      </c>
    </row>
    <row r="6316" spans="1:1" ht="33" customHeight="1" x14ac:dyDescent="0.2">
      <c r="A6316" t="s">
        <v>3038</v>
      </c>
    </row>
    <row r="6318" spans="1:1" ht="33" customHeight="1" x14ac:dyDescent="0.2">
      <c r="A6318" t="s">
        <v>3039</v>
      </c>
    </row>
    <row r="6320" spans="1:1" ht="33" customHeight="1" x14ac:dyDescent="0.2">
      <c r="A6320" t="s">
        <v>3040</v>
      </c>
    </row>
    <row r="6322" spans="1:1" ht="33" customHeight="1" x14ac:dyDescent="0.2">
      <c r="A6322" t="s">
        <v>3041</v>
      </c>
    </row>
    <row r="6324" spans="1:1" ht="33" customHeight="1" x14ac:dyDescent="0.2">
      <c r="A6324" t="s">
        <v>3042</v>
      </c>
    </row>
    <row r="6326" spans="1:1" ht="33" customHeight="1" x14ac:dyDescent="0.2">
      <c r="A6326" t="s">
        <v>3043</v>
      </c>
    </row>
    <row r="6328" spans="1:1" ht="33" customHeight="1" x14ac:dyDescent="0.2">
      <c r="A6328" t="s">
        <v>3044</v>
      </c>
    </row>
    <row r="6330" spans="1:1" ht="33" customHeight="1" x14ac:dyDescent="0.2">
      <c r="A6330" t="s">
        <v>3045</v>
      </c>
    </row>
    <row r="6332" spans="1:1" ht="33" customHeight="1" x14ac:dyDescent="0.2">
      <c r="A6332" t="s">
        <v>3046</v>
      </c>
    </row>
    <row r="6334" spans="1:1" ht="33" customHeight="1" x14ac:dyDescent="0.2">
      <c r="A6334" t="s">
        <v>3047</v>
      </c>
    </row>
    <row r="6336" spans="1:1" ht="33" customHeight="1" x14ac:dyDescent="0.2">
      <c r="A6336" t="s">
        <v>3048</v>
      </c>
    </row>
    <row r="6338" spans="1:1" ht="33" customHeight="1" x14ac:dyDescent="0.2">
      <c r="A6338" t="s">
        <v>3049</v>
      </c>
    </row>
    <row r="6340" spans="1:1" ht="33" customHeight="1" x14ac:dyDescent="0.2">
      <c r="A6340" t="s">
        <v>3050</v>
      </c>
    </row>
    <row r="6342" spans="1:1" ht="33" customHeight="1" x14ac:dyDescent="0.2">
      <c r="A6342" t="s">
        <v>3051</v>
      </c>
    </row>
    <row r="6344" spans="1:1" ht="33" customHeight="1" x14ac:dyDescent="0.2">
      <c r="A6344" t="s">
        <v>3052</v>
      </c>
    </row>
    <row r="6346" spans="1:1" ht="33" customHeight="1" x14ac:dyDescent="0.2">
      <c r="A6346" t="s">
        <v>3053</v>
      </c>
    </row>
    <row r="6348" spans="1:1" ht="33" customHeight="1" x14ac:dyDescent="0.2">
      <c r="A6348" t="s">
        <v>3054</v>
      </c>
    </row>
    <row r="6350" spans="1:1" ht="33" customHeight="1" x14ac:dyDescent="0.2">
      <c r="A6350" t="s">
        <v>3055</v>
      </c>
    </row>
    <row r="6352" spans="1:1" ht="33" customHeight="1" x14ac:dyDescent="0.2">
      <c r="A6352" t="s">
        <v>3056</v>
      </c>
    </row>
    <row r="6354" spans="1:1" ht="33" customHeight="1" x14ac:dyDescent="0.2">
      <c r="A6354" t="s">
        <v>3057</v>
      </c>
    </row>
    <row r="6356" spans="1:1" ht="33" customHeight="1" x14ac:dyDescent="0.2">
      <c r="A6356" t="s">
        <v>3058</v>
      </c>
    </row>
    <row r="6358" spans="1:1" ht="33" customHeight="1" x14ac:dyDescent="0.2">
      <c r="A6358" t="s">
        <v>3059</v>
      </c>
    </row>
    <row r="6360" spans="1:1" ht="33" customHeight="1" x14ac:dyDescent="0.2">
      <c r="A6360" t="s">
        <v>3060</v>
      </c>
    </row>
    <row r="6362" spans="1:1" ht="33" customHeight="1" x14ac:dyDescent="0.2">
      <c r="A6362" t="s">
        <v>3061</v>
      </c>
    </row>
    <row r="6364" spans="1:1" ht="33" customHeight="1" x14ac:dyDescent="0.2">
      <c r="A6364" t="s">
        <v>3062</v>
      </c>
    </row>
    <row r="6366" spans="1:1" ht="33" customHeight="1" x14ac:dyDescent="0.2">
      <c r="A6366" t="s">
        <v>3063</v>
      </c>
    </row>
    <row r="6368" spans="1:1" ht="33" customHeight="1" x14ac:dyDescent="0.2">
      <c r="A6368" t="s">
        <v>3064</v>
      </c>
    </row>
    <row r="6370" spans="1:1" ht="33" customHeight="1" x14ac:dyDescent="0.2">
      <c r="A6370" t="s">
        <v>3065</v>
      </c>
    </row>
    <row r="6372" spans="1:1" ht="33" customHeight="1" x14ac:dyDescent="0.2">
      <c r="A6372" t="s">
        <v>3066</v>
      </c>
    </row>
    <row r="6374" spans="1:1" ht="33" customHeight="1" x14ac:dyDescent="0.2">
      <c r="A6374" t="s">
        <v>3067</v>
      </c>
    </row>
    <row r="6376" spans="1:1" ht="33" customHeight="1" x14ac:dyDescent="0.2">
      <c r="A6376" t="s">
        <v>3068</v>
      </c>
    </row>
    <row r="6378" spans="1:1" ht="33" customHeight="1" x14ac:dyDescent="0.2">
      <c r="A6378" t="s">
        <v>3069</v>
      </c>
    </row>
    <row r="6380" spans="1:1" ht="33" customHeight="1" x14ac:dyDescent="0.2">
      <c r="A6380" t="s">
        <v>3070</v>
      </c>
    </row>
    <row r="6382" spans="1:1" ht="33" customHeight="1" x14ac:dyDescent="0.2">
      <c r="A6382" t="s">
        <v>3071</v>
      </c>
    </row>
    <row r="6384" spans="1:1" ht="33" customHeight="1" x14ac:dyDescent="0.2">
      <c r="A6384" t="s">
        <v>3072</v>
      </c>
    </row>
    <row r="6386" spans="1:1" ht="33" customHeight="1" x14ac:dyDescent="0.2">
      <c r="A6386" t="s">
        <v>3073</v>
      </c>
    </row>
    <row r="6388" spans="1:1" ht="33" customHeight="1" x14ac:dyDescent="0.2">
      <c r="A6388" t="s">
        <v>3074</v>
      </c>
    </row>
    <row r="6390" spans="1:1" ht="33" customHeight="1" x14ac:dyDescent="0.2">
      <c r="A6390" t="s">
        <v>3075</v>
      </c>
    </row>
    <row r="6392" spans="1:1" ht="33" customHeight="1" x14ac:dyDescent="0.2">
      <c r="A6392" t="s">
        <v>3076</v>
      </c>
    </row>
    <row r="6394" spans="1:1" ht="33" customHeight="1" x14ac:dyDescent="0.2">
      <c r="A6394" t="s">
        <v>3077</v>
      </c>
    </row>
    <row r="6396" spans="1:1" ht="33" customHeight="1" x14ac:dyDescent="0.2">
      <c r="A6396" t="s">
        <v>3078</v>
      </c>
    </row>
    <row r="6398" spans="1:1" ht="33" customHeight="1" x14ac:dyDescent="0.2">
      <c r="A6398" t="s">
        <v>3079</v>
      </c>
    </row>
    <row r="6400" spans="1:1" ht="33" customHeight="1" x14ac:dyDescent="0.2">
      <c r="A6400" t="s">
        <v>3080</v>
      </c>
    </row>
    <row r="6402" spans="1:1" ht="33" customHeight="1" x14ac:dyDescent="0.2">
      <c r="A6402" t="s">
        <v>3081</v>
      </c>
    </row>
    <row r="6404" spans="1:1" ht="33" customHeight="1" x14ac:dyDescent="0.2">
      <c r="A6404" t="s">
        <v>3082</v>
      </c>
    </row>
    <row r="6406" spans="1:1" ht="33" customHeight="1" x14ac:dyDescent="0.2">
      <c r="A6406" t="s">
        <v>3083</v>
      </c>
    </row>
    <row r="6408" spans="1:1" ht="33" customHeight="1" x14ac:dyDescent="0.2">
      <c r="A6408" t="s">
        <v>3084</v>
      </c>
    </row>
    <row r="6410" spans="1:1" ht="33" customHeight="1" x14ac:dyDescent="0.2">
      <c r="A6410" t="s">
        <v>3085</v>
      </c>
    </row>
    <row r="6412" spans="1:1" ht="33" customHeight="1" x14ac:dyDescent="0.2">
      <c r="A6412" t="s">
        <v>3086</v>
      </c>
    </row>
    <row r="6414" spans="1:1" ht="33" customHeight="1" x14ac:dyDescent="0.2">
      <c r="A6414" t="s">
        <v>3087</v>
      </c>
    </row>
    <row r="6416" spans="1:1" ht="33" customHeight="1" x14ac:dyDescent="0.2">
      <c r="A6416" t="s">
        <v>3088</v>
      </c>
    </row>
    <row r="6418" spans="1:1" ht="33" customHeight="1" x14ac:dyDescent="0.2">
      <c r="A6418" t="s">
        <v>3089</v>
      </c>
    </row>
    <row r="6420" spans="1:1" ht="33" customHeight="1" x14ac:dyDescent="0.2">
      <c r="A6420" t="s">
        <v>3090</v>
      </c>
    </row>
    <row r="6422" spans="1:1" ht="33" customHeight="1" x14ac:dyDescent="0.2">
      <c r="A6422" t="s">
        <v>3091</v>
      </c>
    </row>
    <row r="6424" spans="1:1" ht="33" customHeight="1" x14ac:dyDescent="0.2">
      <c r="A6424" t="s">
        <v>3092</v>
      </c>
    </row>
    <row r="6426" spans="1:1" ht="33" customHeight="1" x14ac:dyDescent="0.2">
      <c r="A6426" t="s">
        <v>3093</v>
      </c>
    </row>
    <row r="6428" spans="1:1" ht="33" customHeight="1" x14ac:dyDescent="0.2">
      <c r="A6428" t="s">
        <v>3094</v>
      </c>
    </row>
    <row r="6430" spans="1:1" ht="33" customHeight="1" x14ac:dyDescent="0.2">
      <c r="A6430" t="s">
        <v>3095</v>
      </c>
    </row>
    <row r="6432" spans="1:1" ht="33" customHeight="1" x14ac:dyDescent="0.2">
      <c r="A6432" t="s">
        <v>3096</v>
      </c>
    </row>
    <row r="6434" spans="1:1" ht="33" customHeight="1" x14ac:dyDescent="0.2">
      <c r="A6434" t="s">
        <v>3097</v>
      </c>
    </row>
    <row r="6436" spans="1:1" ht="33" customHeight="1" x14ac:dyDescent="0.2">
      <c r="A6436" t="s">
        <v>3098</v>
      </c>
    </row>
    <row r="6438" spans="1:1" ht="33" customHeight="1" x14ac:dyDescent="0.2">
      <c r="A6438" t="s">
        <v>3099</v>
      </c>
    </row>
    <row r="6440" spans="1:1" ht="33" customHeight="1" x14ac:dyDescent="0.2">
      <c r="A6440" t="s">
        <v>3100</v>
      </c>
    </row>
    <row r="6442" spans="1:1" ht="33" customHeight="1" x14ac:dyDescent="0.2">
      <c r="A6442" t="s">
        <v>3101</v>
      </c>
    </row>
    <row r="6444" spans="1:1" ht="33" customHeight="1" x14ac:dyDescent="0.2">
      <c r="A6444" t="s">
        <v>3102</v>
      </c>
    </row>
    <row r="6446" spans="1:1" ht="33" customHeight="1" x14ac:dyDescent="0.2">
      <c r="A6446" t="s">
        <v>3103</v>
      </c>
    </row>
    <row r="6448" spans="1:1" ht="33" customHeight="1" x14ac:dyDescent="0.2">
      <c r="A6448" t="s">
        <v>3104</v>
      </c>
    </row>
    <row r="6450" spans="1:1" ht="33" customHeight="1" x14ac:dyDescent="0.2">
      <c r="A6450" t="s">
        <v>3105</v>
      </c>
    </row>
    <row r="6452" spans="1:1" ht="33" customHeight="1" x14ac:dyDescent="0.2">
      <c r="A6452" t="s">
        <v>3106</v>
      </c>
    </row>
    <row r="6454" spans="1:1" ht="33" customHeight="1" x14ac:dyDescent="0.2">
      <c r="A6454" t="s">
        <v>3107</v>
      </c>
    </row>
    <row r="6456" spans="1:1" ht="33" customHeight="1" x14ac:dyDescent="0.2">
      <c r="A6456" t="s">
        <v>3108</v>
      </c>
    </row>
    <row r="6458" spans="1:1" ht="33" customHeight="1" x14ac:dyDescent="0.2">
      <c r="A6458" t="s">
        <v>3109</v>
      </c>
    </row>
    <row r="6460" spans="1:1" ht="33" customHeight="1" x14ac:dyDescent="0.2">
      <c r="A6460" t="s">
        <v>3110</v>
      </c>
    </row>
    <row r="6462" spans="1:1" ht="33" customHeight="1" x14ac:dyDescent="0.2">
      <c r="A6462" t="s">
        <v>3111</v>
      </c>
    </row>
    <row r="6464" spans="1:1" ht="33" customHeight="1" x14ac:dyDescent="0.2">
      <c r="A6464" t="s">
        <v>3112</v>
      </c>
    </row>
    <row r="6466" spans="1:1" ht="33" customHeight="1" x14ac:dyDescent="0.2">
      <c r="A6466" t="s">
        <v>3113</v>
      </c>
    </row>
    <row r="6468" spans="1:1" ht="33" customHeight="1" x14ac:dyDescent="0.2">
      <c r="A6468" t="s">
        <v>3114</v>
      </c>
    </row>
    <row r="6470" spans="1:1" ht="33" customHeight="1" x14ac:dyDescent="0.2">
      <c r="A6470" t="s">
        <v>3115</v>
      </c>
    </row>
    <row r="6472" spans="1:1" ht="33" customHeight="1" x14ac:dyDescent="0.2">
      <c r="A6472" t="s">
        <v>3116</v>
      </c>
    </row>
    <row r="6474" spans="1:1" ht="33" customHeight="1" x14ac:dyDescent="0.2">
      <c r="A6474" t="s">
        <v>3117</v>
      </c>
    </row>
    <row r="6476" spans="1:1" ht="33" customHeight="1" x14ac:dyDescent="0.2">
      <c r="A6476" t="s">
        <v>3118</v>
      </c>
    </row>
    <row r="6478" spans="1:1" ht="33" customHeight="1" x14ac:dyDescent="0.2">
      <c r="A6478" t="s">
        <v>2927</v>
      </c>
    </row>
    <row r="6480" spans="1:1" ht="33" customHeight="1" x14ac:dyDescent="0.2">
      <c r="A6480" t="s">
        <v>3119</v>
      </c>
    </row>
    <row r="6482" spans="1:1" ht="33" customHeight="1" x14ac:dyDescent="0.2">
      <c r="A6482" t="s">
        <v>3120</v>
      </c>
    </row>
    <row r="6484" spans="1:1" ht="33" customHeight="1" x14ac:dyDescent="0.2">
      <c r="A6484" t="s">
        <v>3121</v>
      </c>
    </row>
    <row r="6486" spans="1:1" ht="33" customHeight="1" x14ac:dyDescent="0.2">
      <c r="A6486" t="s">
        <v>3122</v>
      </c>
    </row>
    <row r="6488" spans="1:1" ht="33" customHeight="1" x14ac:dyDescent="0.2">
      <c r="A6488" t="s">
        <v>3123</v>
      </c>
    </row>
    <row r="6490" spans="1:1" ht="33" customHeight="1" x14ac:dyDescent="0.2">
      <c r="A6490" t="s">
        <v>3124</v>
      </c>
    </row>
    <row r="6492" spans="1:1" ht="33" customHeight="1" x14ac:dyDescent="0.2">
      <c r="A6492" t="s">
        <v>3125</v>
      </c>
    </row>
    <row r="6494" spans="1:1" ht="33" customHeight="1" x14ac:dyDescent="0.2">
      <c r="A6494" t="s">
        <v>3126</v>
      </c>
    </row>
    <row r="6496" spans="1:1" ht="33" customHeight="1" x14ac:dyDescent="0.2">
      <c r="A6496" t="s">
        <v>3127</v>
      </c>
    </row>
    <row r="6498" spans="1:1" ht="33" customHeight="1" x14ac:dyDescent="0.2">
      <c r="A6498" t="s">
        <v>3128</v>
      </c>
    </row>
    <row r="6500" spans="1:1" ht="33" customHeight="1" x14ac:dyDescent="0.2">
      <c r="A6500" t="s">
        <v>3129</v>
      </c>
    </row>
    <row r="6502" spans="1:1" ht="33" customHeight="1" x14ac:dyDescent="0.2">
      <c r="A6502" t="s">
        <v>3130</v>
      </c>
    </row>
    <row r="6504" spans="1:1" ht="33" customHeight="1" x14ac:dyDescent="0.2">
      <c r="A6504" t="s">
        <v>3131</v>
      </c>
    </row>
    <row r="6506" spans="1:1" ht="33" customHeight="1" x14ac:dyDescent="0.2">
      <c r="A6506" t="s">
        <v>3132</v>
      </c>
    </row>
    <row r="6508" spans="1:1" ht="33" customHeight="1" x14ac:dyDescent="0.2">
      <c r="A6508" t="s">
        <v>3133</v>
      </c>
    </row>
    <row r="6510" spans="1:1" ht="33" customHeight="1" x14ac:dyDescent="0.2">
      <c r="A6510" t="s">
        <v>3134</v>
      </c>
    </row>
    <row r="6512" spans="1:1" ht="33" customHeight="1" x14ac:dyDescent="0.2">
      <c r="A6512" t="s">
        <v>3135</v>
      </c>
    </row>
    <row r="6514" spans="1:1" ht="33" customHeight="1" x14ac:dyDescent="0.2">
      <c r="A6514" t="s">
        <v>3136</v>
      </c>
    </row>
    <row r="6516" spans="1:1" ht="33" customHeight="1" x14ac:dyDescent="0.2">
      <c r="A6516" t="s">
        <v>3137</v>
      </c>
    </row>
    <row r="6518" spans="1:1" ht="33" customHeight="1" x14ac:dyDescent="0.2">
      <c r="A6518" t="s">
        <v>3138</v>
      </c>
    </row>
    <row r="6520" spans="1:1" ht="33" customHeight="1" x14ac:dyDescent="0.2">
      <c r="A6520" t="s">
        <v>3139</v>
      </c>
    </row>
    <row r="6521" spans="1:1" ht="33" customHeight="1" x14ac:dyDescent="0.2">
      <c r="A6521" t="s">
        <v>3140</v>
      </c>
    </row>
    <row r="6522" spans="1:1" ht="33" customHeight="1" x14ac:dyDescent="0.2">
      <c r="A6522" t="s">
        <v>38</v>
      </c>
    </row>
    <row r="6524" spans="1:1" ht="33" customHeight="1" x14ac:dyDescent="0.2">
      <c r="A6524" t="s">
        <v>3141</v>
      </c>
    </row>
    <row r="6526" spans="1:1" ht="33" customHeight="1" x14ac:dyDescent="0.2">
      <c r="A6526" t="s">
        <v>3142</v>
      </c>
    </row>
    <row r="6528" spans="1:1" ht="33" customHeight="1" x14ac:dyDescent="0.2">
      <c r="A6528" t="s">
        <v>3143</v>
      </c>
    </row>
    <row r="6530" spans="1:1" ht="33" customHeight="1" x14ac:dyDescent="0.2">
      <c r="A6530" t="s">
        <v>3144</v>
      </c>
    </row>
    <row r="6532" spans="1:1" ht="33" customHeight="1" x14ac:dyDescent="0.2">
      <c r="A6532" t="s">
        <v>3145</v>
      </c>
    </row>
    <row r="6534" spans="1:1" ht="33" customHeight="1" x14ac:dyDescent="0.2">
      <c r="A6534" t="s">
        <v>3146</v>
      </c>
    </row>
    <row r="6536" spans="1:1" ht="33" customHeight="1" x14ac:dyDescent="0.2">
      <c r="A6536" t="s">
        <v>3147</v>
      </c>
    </row>
    <row r="6538" spans="1:1" ht="33" customHeight="1" x14ac:dyDescent="0.2">
      <c r="A6538" t="s">
        <v>3148</v>
      </c>
    </row>
    <row r="6540" spans="1:1" ht="33" customHeight="1" x14ac:dyDescent="0.2">
      <c r="A6540" t="s">
        <v>3149</v>
      </c>
    </row>
    <row r="6542" spans="1:1" ht="33" customHeight="1" x14ac:dyDescent="0.2">
      <c r="A6542" t="s">
        <v>3150</v>
      </c>
    </row>
    <row r="6544" spans="1:1" ht="33" customHeight="1" x14ac:dyDescent="0.2">
      <c r="A6544" t="s">
        <v>3151</v>
      </c>
    </row>
    <row r="6546" spans="1:1" ht="33" customHeight="1" x14ac:dyDescent="0.2">
      <c r="A6546" t="s">
        <v>3152</v>
      </c>
    </row>
    <row r="6548" spans="1:1" ht="33" customHeight="1" x14ac:dyDescent="0.2">
      <c r="A6548" t="s">
        <v>3153</v>
      </c>
    </row>
    <row r="6550" spans="1:1" ht="33" customHeight="1" x14ac:dyDescent="0.2">
      <c r="A6550" t="s">
        <v>3154</v>
      </c>
    </row>
    <row r="6552" spans="1:1" ht="33" customHeight="1" x14ac:dyDescent="0.2">
      <c r="A6552" t="s">
        <v>3155</v>
      </c>
    </row>
    <row r="6554" spans="1:1" ht="33" customHeight="1" x14ac:dyDescent="0.2">
      <c r="A6554" t="s">
        <v>3156</v>
      </c>
    </row>
    <row r="6556" spans="1:1" ht="33" customHeight="1" x14ac:dyDescent="0.2">
      <c r="A6556" t="s">
        <v>3157</v>
      </c>
    </row>
    <row r="6558" spans="1:1" ht="33" customHeight="1" x14ac:dyDescent="0.2">
      <c r="A6558" t="s">
        <v>3158</v>
      </c>
    </row>
    <row r="6560" spans="1:1" ht="33" customHeight="1" x14ac:dyDescent="0.2">
      <c r="A6560" t="s">
        <v>3159</v>
      </c>
    </row>
    <row r="6562" spans="1:1" ht="33" customHeight="1" x14ac:dyDescent="0.2">
      <c r="A6562" t="s">
        <v>3160</v>
      </c>
    </row>
    <row r="6564" spans="1:1" ht="33" customHeight="1" x14ac:dyDescent="0.2">
      <c r="A6564" t="s">
        <v>3161</v>
      </c>
    </row>
    <row r="6566" spans="1:1" ht="33" customHeight="1" x14ac:dyDescent="0.2">
      <c r="A6566" t="s">
        <v>3162</v>
      </c>
    </row>
    <row r="6568" spans="1:1" ht="33" customHeight="1" x14ac:dyDescent="0.2">
      <c r="A6568" t="s">
        <v>3163</v>
      </c>
    </row>
    <row r="6570" spans="1:1" ht="33" customHeight="1" x14ac:dyDescent="0.2">
      <c r="A6570" t="s">
        <v>3164</v>
      </c>
    </row>
    <row r="6572" spans="1:1" ht="33" customHeight="1" x14ac:dyDescent="0.2">
      <c r="A6572" t="s">
        <v>3165</v>
      </c>
    </row>
    <row r="6574" spans="1:1" ht="33" customHeight="1" x14ac:dyDescent="0.2">
      <c r="A6574" t="s">
        <v>3166</v>
      </c>
    </row>
    <row r="6576" spans="1:1" ht="33" customHeight="1" x14ac:dyDescent="0.2">
      <c r="A6576" t="s">
        <v>3167</v>
      </c>
    </row>
    <row r="6578" spans="1:1" ht="33" customHeight="1" x14ac:dyDescent="0.2">
      <c r="A6578" t="s">
        <v>3168</v>
      </c>
    </row>
    <row r="6580" spans="1:1" ht="33" customHeight="1" x14ac:dyDescent="0.2">
      <c r="A6580" t="s">
        <v>3169</v>
      </c>
    </row>
    <row r="6582" spans="1:1" ht="33" customHeight="1" x14ac:dyDescent="0.2">
      <c r="A6582" t="s">
        <v>3170</v>
      </c>
    </row>
    <row r="6584" spans="1:1" ht="33" customHeight="1" x14ac:dyDescent="0.2">
      <c r="A6584" t="s">
        <v>3171</v>
      </c>
    </row>
    <row r="6586" spans="1:1" ht="33" customHeight="1" x14ac:dyDescent="0.2">
      <c r="A6586" t="s">
        <v>3172</v>
      </c>
    </row>
    <row r="6588" spans="1:1" ht="33" customHeight="1" x14ac:dyDescent="0.2">
      <c r="A6588" t="s">
        <v>3173</v>
      </c>
    </row>
    <row r="6590" spans="1:1" ht="33" customHeight="1" x14ac:dyDescent="0.2">
      <c r="A6590" t="s">
        <v>3174</v>
      </c>
    </row>
    <row r="6592" spans="1:1" ht="33" customHeight="1" x14ac:dyDescent="0.2">
      <c r="A6592" t="s">
        <v>3175</v>
      </c>
    </row>
    <row r="6594" spans="1:1" ht="33" customHeight="1" x14ac:dyDescent="0.2">
      <c r="A6594" t="s">
        <v>3176</v>
      </c>
    </row>
    <row r="6596" spans="1:1" ht="33" customHeight="1" x14ac:dyDescent="0.2">
      <c r="A6596" t="s">
        <v>3177</v>
      </c>
    </row>
    <row r="6598" spans="1:1" ht="33" customHeight="1" x14ac:dyDescent="0.2">
      <c r="A6598" t="s">
        <v>3178</v>
      </c>
    </row>
    <row r="6600" spans="1:1" ht="33" customHeight="1" x14ac:dyDescent="0.2">
      <c r="A6600" t="s">
        <v>3179</v>
      </c>
    </row>
    <row r="6602" spans="1:1" ht="33" customHeight="1" x14ac:dyDescent="0.2">
      <c r="A6602" t="s">
        <v>3180</v>
      </c>
    </row>
    <row r="6604" spans="1:1" ht="33" customHeight="1" x14ac:dyDescent="0.2">
      <c r="A6604" t="s">
        <v>3181</v>
      </c>
    </row>
    <row r="6606" spans="1:1" ht="33" customHeight="1" x14ac:dyDescent="0.2">
      <c r="A6606" t="s">
        <v>3182</v>
      </c>
    </row>
    <row r="6608" spans="1:1" ht="33" customHeight="1" x14ac:dyDescent="0.2">
      <c r="A6608" t="s">
        <v>3183</v>
      </c>
    </row>
    <row r="6610" spans="1:1" ht="33" customHeight="1" x14ac:dyDescent="0.2">
      <c r="A6610" t="s">
        <v>3184</v>
      </c>
    </row>
    <row r="6612" spans="1:1" ht="33" customHeight="1" x14ac:dyDescent="0.2">
      <c r="A6612" t="s">
        <v>3185</v>
      </c>
    </row>
    <row r="6614" spans="1:1" ht="33" customHeight="1" x14ac:dyDescent="0.2">
      <c r="A6614" t="s">
        <v>3186</v>
      </c>
    </row>
    <row r="6616" spans="1:1" ht="33" customHeight="1" x14ac:dyDescent="0.2">
      <c r="A6616" t="s">
        <v>3187</v>
      </c>
    </row>
    <row r="6618" spans="1:1" ht="33" customHeight="1" x14ac:dyDescent="0.2">
      <c r="A6618" t="s">
        <v>3188</v>
      </c>
    </row>
    <row r="6620" spans="1:1" ht="33" customHeight="1" x14ac:dyDescent="0.2">
      <c r="A6620" t="s">
        <v>3189</v>
      </c>
    </row>
    <row r="6622" spans="1:1" ht="33" customHeight="1" x14ac:dyDescent="0.2">
      <c r="A6622" t="s">
        <v>3190</v>
      </c>
    </row>
    <row r="6624" spans="1:1" ht="33" customHeight="1" x14ac:dyDescent="0.2">
      <c r="A6624" t="s">
        <v>3191</v>
      </c>
    </row>
    <row r="6626" spans="1:1" ht="33" customHeight="1" x14ac:dyDescent="0.2">
      <c r="A6626" t="s">
        <v>3192</v>
      </c>
    </row>
    <row r="6628" spans="1:1" ht="33" customHeight="1" x14ac:dyDescent="0.2">
      <c r="A6628" t="s">
        <v>3193</v>
      </c>
    </row>
    <row r="6630" spans="1:1" ht="33" customHeight="1" x14ac:dyDescent="0.2">
      <c r="A6630" t="s">
        <v>3194</v>
      </c>
    </row>
    <row r="6632" spans="1:1" ht="33" customHeight="1" x14ac:dyDescent="0.2">
      <c r="A6632" t="s">
        <v>3195</v>
      </c>
    </row>
    <row r="6634" spans="1:1" ht="33" customHeight="1" x14ac:dyDescent="0.2">
      <c r="A6634" t="s">
        <v>3196</v>
      </c>
    </row>
    <row r="6636" spans="1:1" ht="33" customHeight="1" x14ac:dyDescent="0.2">
      <c r="A6636" t="s">
        <v>3197</v>
      </c>
    </row>
    <row r="6638" spans="1:1" ht="33" customHeight="1" x14ac:dyDescent="0.2">
      <c r="A6638" t="s">
        <v>3198</v>
      </c>
    </row>
    <row r="6640" spans="1:1" ht="33" customHeight="1" x14ac:dyDescent="0.2">
      <c r="A6640" t="s">
        <v>3199</v>
      </c>
    </row>
    <row r="6642" spans="1:1" ht="33" customHeight="1" x14ac:dyDescent="0.2">
      <c r="A6642" t="s">
        <v>3200</v>
      </c>
    </row>
    <row r="6644" spans="1:1" ht="33" customHeight="1" x14ac:dyDescent="0.2">
      <c r="A6644" t="s">
        <v>3201</v>
      </c>
    </row>
    <row r="6646" spans="1:1" ht="33" customHeight="1" x14ac:dyDescent="0.2">
      <c r="A6646" t="s">
        <v>3202</v>
      </c>
    </row>
    <row r="6648" spans="1:1" ht="33" customHeight="1" x14ac:dyDescent="0.2">
      <c r="A6648" t="s">
        <v>3203</v>
      </c>
    </row>
    <row r="6650" spans="1:1" ht="33" customHeight="1" x14ac:dyDescent="0.2">
      <c r="A6650" t="s">
        <v>3204</v>
      </c>
    </row>
    <row r="6652" spans="1:1" ht="33" customHeight="1" x14ac:dyDescent="0.2">
      <c r="A6652" t="s">
        <v>3205</v>
      </c>
    </row>
    <row r="6654" spans="1:1" ht="33" customHeight="1" x14ac:dyDescent="0.2">
      <c r="A6654" t="s">
        <v>3206</v>
      </c>
    </row>
    <row r="6656" spans="1:1" ht="33" customHeight="1" x14ac:dyDescent="0.2">
      <c r="A6656" t="s">
        <v>3207</v>
      </c>
    </row>
    <row r="6658" spans="1:1" ht="33" customHeight="1" x14ac:dyDescent="0.2">
      <c r="A6658" t="s">
        <v>3208</v>
      </c>
    </row>
    <row r="6660" spans="1:1" ht="33" customHeight="1" x14ac:dyDescent="0.2">
      <c r="A6660" t="s">
        <v>3209</v>
      </c>
    </row>
    <row r="6662" spans="1:1" ht="33" customHeight="1" x14ac:dyDescent="0.2">
      <c r="A6662" t="s">
        <v>3210</v>
      </c>
    </row>
    <row r="6664" spans="1:1" ht="33" customHeight="1" x14ac:dyDescent="0.2">
      <c r="A6664" t="s">
        <v>3211</v>
      </c>
    </row>
    <row r="6666" spans="1:1" ht="33" customHeight="1" x14ac:dyDescent="0.2">
      <c r="A6666" t="s">
        <v>3212</v>
      </c>
    </row>
    <row r="6668" spans="1:1" ht="33" customHeight="1" x14ac:dyDescent="0.2">
      <c r="A6668" t="s">
        <v>3213</v>
      </c>
    </row>
    <row r="6670" spans="1:1" ht="33" customHeight="1" x14ac:dyDescent="0.2">
      <c r="A6670" t="s">
        <v>3214</v>
      </c>
    </row>
    <row r="6672" spans="1:1" ht="33" customHeight="1" x14ac:dyDescent="0.2">
      <c r="A6672" t="s">
        <v>3215</v>
      </c>
    </row>
    <row r="6674" spans="1:1" ht="33" customHeight="1" x14ac:dyDescent="0.2">
      <c r="A6674" t="s">
        <v>3216</v>
      </c>
    </row>
    <row r="6676" spans="1:1" ht="33" customHeight="1" x14ac:dyDescent="0.2">
      <c r="A6676" t="s">
        <v>3217</v>
      </c>
    </row>
    <row r="6678" spans="1:1" ht="33" customHeight="1" x14ac:dyDescent="0.2">
      <c r="A6678" t="s">
        <v>3218</v>
      </c>
    </row>
    <row r="6680" spans="1:1" ht="33" customHeight="1" x14ac:dyDescent="0.2">
      <c r="A6680" t="s">
        <v>3219</v>
      </c>
    </row>
    <row r="6682" spans="1:1" ht="33" customHeight="1" x14ac:dyDescent="0.2">
      <c r="A6682" t="s">
        <v>3220</v>
      </c>
    </row>
    <row r="6684" spans="1:1" ht="33" customHeight="1" x14ac:dyDescent="0.2">
      <c r="A6684" t="s">
        <v>3221</v>
      </c>
    </row>
    <row r="6686" spans="1:1" ht="33" customHeight="1" x14ac:dyDescent="0.2">
      <c r="A6686" t="s">
        <v>3222</v>
      </c>
    </row>
    <row r="6688" spans="1:1" ht="33" customHeight="1" x14ac:dyDescent="0.2">
      <c r="A6688" t="s">
        <v>3223</v>
      </c>
    </row>
    <row r="6690" spans="1:1" ht="33" customHeight="1" x14ac:dyDescent="0.2">
      <c r="A6690" t="s">
        <v>3224</v>
      </c>
    </row>
    <row r="6692" spans="1:1" ht="33" customHeight="1" x14ac:dyDescent="0.2">
      <c r="A6692" t="s">
        <v>3225</v>
      </c>
    </row>
    <row r="6694" spans="1:1" ht="33" customHeight="1" x14ac:dyDescent="0.2">
      <c r="A6694" t="s">
        <v>3226</v>
      </c>
    </row>
    <row r="6696" spans="1:1" ht="33" customHeight="1" x14ac:dyDescent="0.2">
      <c r="A6696" t="s">
        <v>3227</v>
      </c>
    </row>
    <row r="6698" spans="1:1" ht="33" customHeight="1" x14ac:dyDescent="0.2">
      <c r="A6698" t="s">
        <v>3228</v>
      </c>
    </row>
    <row r="6700" spans="1:1" ht="33" customHeight="1" x14ac:dyDescent="0.2">
      <c r="A6700" t="s">
        <v>3229</v>
      </c>
    </row>
    <row r="6702" spans="1:1" ht="33" customHeight="1" x14ac:dyDescent="0.2">
      <c r="A6702" t="s">
        <v>3230</v>
      </c>
    </row>
    <row r="6704" spans="1:1" ht="33" customHeight="1" x14ac:dyDescent="0.2">
      <c r="A6704" t="s">
        <v>3231</v>
      </c>
    </row>
    <row r="6706" spans="1:1" ht="33" customHeight="1" x14ac:dyDescent="0.2">
      <c r="A6706" t="s">
        <v>3232</v>
      </c>
    </row>
    <row r="6708" spans="1:1" ht="33" customHeight="1" x14ac:dyDescent="0.2">
      <c r="A6708" t="s">
        <v>3233</v>
      </c>
    </row>
    <row r="6710" spans="1:1" ht="33" customHeight="1" x14ac:dyDescent="0.2">
      <c r="A6710" t="s">
        <v>3234</v>
      </c>
    </row>
    <row r="6712" spans="1:1" ht="33" customHeight="1" x14ac:dyDescent="0.2">
      <c r="A6712" t="s">
        <v>3235</v>
      </c>
    </row>
    <row r="6714" spans="1:1" ht="33" customHeight="1" x14ac:dyDescent="0.2">
      <c r="A6714" t="s">
        <v>281</v>
      </c>
    </row>
    <row r="6715" spans="1:1" ht="33" customHeight="1" x14ac:dyDescent="0.2">
      <c r="A6715" t="s">
        <v>3236</v>
      </c>
    </row>
    <row r="6716" spans="1:1" ht="33" customHeight="1" x14ac:dyDescent="0.2">
      <c r="A6716" t="s">
        <v>38</v>
      </c>
    </row>
    <row r="6718" spans="1:1" ht="33" customHeight="1" x14ac:dyDescent="0.2">
      <c r="A6718" t="s">
        <v>3237</v>
      </c>
    </row>
    <row r="6720" spans="1:1" ht="33" customHeight="1" x14ac:dyDescent="0.2">
      <c r="A6720" t="s">
        <v>3238</v>
      </c>
    </row>
    <row r="6722" spans="1:1" ht="33" customHeight="1" x14ac:dyDescent="0.2">
      <c r="A6722" t="s">
        <v>3239</v>
      </c>
    </row>
    <row r="6724" spans="1:1" ht="33" customHeight="1" x14ac:dyDescent="0.2">
      <c r="A6724" t="s">
        <v>3240</v>
      </c>
    </row>
    <row r="6725" spans="1:1" ht="33" customHeight="1" x14ac:dyDescent="0.2">
      <c r="A6725" t="s">
        <v>14</v>
      </c>
    </row>
    <row r="6726" spans="1:1" ht="33" customHeight="1" x14ac:dyDescent="0.2">
      <c r="A6726" t="s">
        <v>3241</v>
      </c>
    </row>
    <row r="6727" spans="1:1" ht="33" customHeight="1" x14ac:dyDescent="0.2">
      <c r="A6727" t="s">
        <v>17</v>
      </c>
    </row>
    <row r="6728" spans="1:1" ht="33" customHeight="1" x14ac:dyDescent="0.2">
      <c r="A6728" t="s">
        <v>3242</v>
      </c>
    </row>
    <row r="6730" spans="1:1" ht="33" customHeight="1" x14ac:dyDescent="0.2">
      <c r="A6730" t="s">
        <v>3243</v>
      </c>
    </row>
    <row r="6731" spans="1:1" ht="33" customHeight="1" x14ac:dyDescent="0.2">
      <c r="A6731" t="s">
        <v>3244</v>
      </c>
    </row>
  </sheetData>
  <sheetProtection formatCells="0" formatColumns="0" formatRows="0" insertColumns="0" insertRows="0" deleteColumns="0" deleteRows="0" selectLockedCells="1" sort="0" autoFilter="0"/>
  <conditionalFormatting sqref="E3:E5">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xWindow="542" yWindow="341" count="1">
    <dataValidation type="list" errorStyle="warning" allowBlank="1" showInputMessage="1" showErrorMessage="1" error="Select a value from the dropdown list. Or enter one of the following: 0%, 25%, 50%, 75%, or 100%" sqref="E3:E5" xr:uid="{00000000-0002-0000-0000-000000000000}">
      <formula1>"0%,25%,50%,75%,100%"</formula1>
    </dataValidation>
  </dataValidations>
  <printOptions horizontalCentered="1"/>
  <pageMargins left="0.4" right="0.4" top="0.4" bottom="0.4" header="0.25" footer="0.25"/>
  <pageSetup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E3:E5</xm:sqref>
        </x14:conditionalFormatting>
        <x14:conditionalFormatting xmlns:xm="http://schemas.microsoft.com/office/excel/2006/main">
          <x14:cfRule type="iconSet" priority="4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TASKS</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2017-08-18T20:54:39Z</dcterms:created>
  <dcterms:modified xsi:type="dcterms:W3CDTF">2017-08-18T20:54:44Z</dcterms:modified>
</cp:coreProperties>
</file>