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linkIT Grocery Data" sheetId="2" state="visible" r:id="rId2"/>
    <sheet xmlns:r="http://schemas.openxmlformats.org/officeDocument/2006/relationships" name="Overall KPI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Outlet Analysis" sheetId="5" state="visible" r:id="rId5"/>
    <sheet xmlns:r="http://schemas.openxmlformats.org/officeDocument/2006/relationships" name="Statistical Analysi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  <font>
      <b val="1"/>
      <color rgb="00FFFFFF"/>
      <sz val="16"/>
    </font>
    <font>
      <b val="1"/>
      <color rgb="00FFFFFF"/>
    </font>
    <font>
      <i val="1"/>
      <color rgb="0017365D"/>
      <sz val="11"/>
    </font>
    <font>
      <b val="1"/>
      <color rgb="0017365D"/>
      <sz val="13"/>
    </font>
    <font>
      <b val="1"/>
      <color rgb="0017365D"/>
      <sz val="12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F3F6FA"/>
      </patternFill>
    </fill>
    <fill>
      <patternFill patternType="solid">
        <fgColor rgb="00D9EAF7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3">
    <xf numFmtId="0" fontId="0" fillId="0" borderId="0" pivotButton="0" quotePrefix="0" xfId="0"/>
    <xf numFmtId="0" fontId="18" fillId="33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9" fillId="34" borderId="0" applyAlignment="1" pivotButton="0" quotePrefix="0" xfId="0">
      <alignment horizontal="center"/>
    </xf>
    <xf numFmtId="4" fontId="21" fillId="36" borderId="0" applyAlignment="1" pivotButton="0" quotePrefix="0" xfId="0">
      <alignment horizontal="center"/>
    </xf>
    <xf numFmtId="0" fontId="22" fillId="0" borderId="0" pivotButton="0" quotePrefix="0" xfId="0"/>
    <xf numFmtId="0" fontId="19" fillId="34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19" fillId="33" borderId="0" applyAlignment="1" pivotButton="0" quotePrefix="0" xfId="0">
      <alignment wrapText="1"/>
    </xf>
    <xf numFmtId="0" fontId="0" fillId="35" borderId="0" pivotButton="0" quotePrefix="0" xfId="0"/>
    <xf numFmtId="4" fontId="0" fillId="35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Categories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'Dashboard'!$A$11:$A$20</f>
            </numRef>
          </cat>
          <val>
            <numRef>
              <f>'Dashboard'!$B$11:$B$20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 Type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Outlet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'Dashboard'!$D$11:$D$14</f>
            </numRef>
          </cat>
          <val>
            <numRef>
              <f>'Dashboard'!$E$11:$E$14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Outlet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8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23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1" displayName="Table1" ref="A1:L8524" headerRowCount="1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BLINKIT GROCERY SALES ANALYSIS DASHBOARD</t>
        </is>
      </c>
    </row>
    <row r="2">
      <c r="A2" s="2" t="inlineStr">
        <is>
          <t>Business performance | Product categories | Outlet comparisons | Statistical insights</t>
        </is>
      </c>
    </row>
    <row r="4">
      <c r="A4" s="3" t="inlineStr">
        <is>
          <t>Total Sales</t>
        </is>
      </c>
      <c r="D4" s="3" t="inlineStr">
        <is>
          <t>Average Sales</t>
        </is>
      </c>
      <c r="G4" s="3" t="inlineStr">
        <is>
          <t>Median Sales</t>
        </is>
      </c>
    </row>
    <row r="5">
      <c r="A5" s="4" t="n">
        <v>1201681.4928</v>
      </c>
      <c r="D5" s="4" t="n">
        <v>140.9927833861316</v>
      </c>
      <c r="G5" s="4" t="n">
        <v>143.0128</v>
      </c>
    </row>
    <row r="6">
      <c r="A6" s="3" t="inlineStr">
        <is>
          <t>Avg. Item Visibility</t>
        </is>
      </c>
      <c r="D6" s="3" t="inlineStr">
        <is>
          <t>Max Sales</t>
        </is>
      </c>
      <c r="G6" s="3" t="inlineStr">
        <is>
          <t>Records</t>
        </is>
      </c>
    </row>
    <row r="7">
      <c r="A7" s="4" t="n">
        <v>0.06613204112964918</v>
      </c>
      <c r="D7" s="4" t="n">
        <v>266.8884</v>
      </c>
      <c r="G7" s="4" t="n">
        <v>8523</v>
      </c>
    </row>
    <row r="9">
      <c r="A9" s="5" t="inlineStr">
        <is>
          <t>Top 10 Item Categories by Total Sales</t>
        </is>
      </c>
      <c r="D9" s="5" t="inlineStr">
        <is>
          <t>Sales by Outlet Type</t>
        </is>
      </c>
    </row>
    <row r="10">
      <c r="A10" s="6" t="inlineStr">
        <is>
          <t>Item Type</t>
        </is>
      </c>
      <c r="B10" s="6" t="inlineStr">
        <is>
          <t>Total Sales</t>
        </is>
      </c>
      <c r="C10" s="6" t="n"/>
      <c r="D10" s="6" t="inlineStr">
        <is>
          <t>Outlet Type</t>
        </is>
      </c>
      <c r="E10" s="6" t="inlineStr">
        <is>
          <t>Total Sales</t>
        </is>
      </c>
    </row>
    <row r="11">
      <c r="A11" t="inlineStr">
        <is>
          <t>Fruits and Vegetables</t>
        </is>
      </c>
      <c r="B11" t="n">
        <v>178124.0809999999</v>
      </c>
      <c r="D11" t="inlineStr">
        <is>
          <t>Supermarket Type1</t>
        </is>
      </c>
      <c r="E11" t="n">
        <v>787549.8928000013</v>
      </c>
    </row>
    <row r="12">
      <c r="A12" t="inlineStr">
        <is>
          <t>Snack Foods</t>
        </is>
      </c>
      <c r="B12" t="n">
        <v>175433.9224000002</v>
      </c>
      <c r="D12" t="inlineStr">
        <is>
          <t>Grocery Store</t>
        </is>
      </c>
      <c r="E12" t="n">
        <v>151939.149</v>
      </c>
    </row>
    <row r="13">
      <c r="A13" t="inlineStr">
        <is>
          <t>Household</t>
        </is>
      </c>
      <c r="B13" t="n">
        <v>135976.5254</v>
      </c>
      <c r="D13" t="inlineStr">
        <is>
          <t>Supermarket Type2</t>
        </is>
      </c>
      <c r="E13" t="n">
        <v>131477.7763999999</v>
      </c>
    </row>
    <row r="14">
      <c r="A14" t="inlineStr">
        <is>
          <t>Frozen Foods</t>
        </is>
      </c>
      <c r="B14" t="n">
        <v>118558.8814000001</v>
      </c>
      <c r="D14" t="inlineStr">
        <is>
          <t>Supermarket Type3</t>
        </is>
      </c>
      <c r="E14" t="n">
        <v>130714.6746000001</v>
      </c>
    </row>
    <row r="15">
      <c r="A15" t="inlineStr">
        <is>
          <t>Dairy</t>
        </is>
      </c>
      <c r="B15" t="n">
        <v>101276.4616</v>
      </c>
    </row>
    <row r="16">
      <c r="A16" t="inlineStr">
        <is>
          <t>Canned</t>
        </is>
      </c>
      <c r="B16" t="n">
        <v>90706.72899999999</v>
      </c>
    </row>
    <row r="17">
      <c r="A17" t="inlineStr">
        <is>
          <t>Baking Goods</t>
        </is>
      </c>
      <c r="B17" t="n">
        <v>81894.73640000001</v>
      </c>
    </row>
    <row r="18">
      <c r="A18" t="inlineStr">
        <is>
          <t>Health and Hygiene</t>
        </is>
      </c>
      <c r="B18" t="n">
        <v>68025.83880000001</v>
      </c>
    </row>
    <row r="19">
      <c r="A19" t="inlineStr">
        <is>
          <t>Meat</t>
        </is>
      </c>
      <c r="B19" t="n">
        <v>59449.86379999999</v>
      </c>
    </row>
    <row r="20">
      <c r="A20" t="inlineStr">
        <is>
          <t>Soft Drinks</t>
        </is>
      </c>
      <c r="B20" t="n">
        <v>58514.16699999999</v>
      </c>
    </row>
    <row r="25">
      <c r="A25" s="5" t="inlineStr">
        <is>
          <t>Key findings</t>
        </is>
      </c>
    </row>
    <row r="26">
      <c r="A26" s="7" t="inlineStr">
        <is>
          <t>Top 4 item categories contribute 50.60% of total sales.</t>
        </is>
      </c>
    </row>
    <row r="27">
      <c r="A27" s="7" t="inlineStr">
        <is>
          <t>Highest-sales category: Fruits and Vegetables (178,124.08).</t>
        </is>
      </c>
    </row>
    <row r="28">
      <c r="A28" s="7" t="inlineStr">
        <is>
          <t>Lowest-sales category: Seafood (9,077.87).</t>
        </is>
      </c>
    </row>
    <row r="29">
      <c r="A29" s="7" t="inlineStr">
        <is>
          <t>Highest-sales outlet type: Supermarket Type1 (787,549.89).</t>
        </is>
      </c>
    </row>
    <row r="30">
      <c r="A30" s="7" t="inlineStr">
        <is>
          <t>Visibility–sales correlation: -0.001; this describes linear association, not causation.</t>
        </is>
      </c>
    </row>
  </sheetData>
  <mergeCells count="7">
    <mergeCell ref="A1:J1"/>
    <mergeCell ref="A28:F28"/>
    <mergeCell ref="A27:F27"/>
    <mergeCell ref="A2:J2"/>
    <mergeCell ref="A26:F26"/>
    <mergeCell ref="A30:F30"/>
    <mergeCell ref="A29:F2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24"/>
  <sheetViews>
    <sheetView tabSelected="1" workbookViewId="0">
      <pane ySplit="1" topLeftCell="A2" activePane="bottomLeft" state="frozen"/>
      <selection pane="bottomLeft" activeCell="H5" sqref="H5"/>
    </sheetView>
  </sheetViews>
  <sheetFormatPr baseColWidth="8" defaultRowHeight="15.6"/>
  <cols>
    <col width="19" customWidth="1" min="1" max="1"/>
    <col width="18" customWidth="1" min="2" max="2"/>
    <col width="15" bestFit="1" customWidth="1" min="3" max="3"/>
    <col width="28" customWidth="1" min="4" max="4"/>
    <col width="20" customWidth="1" min="5" max="5"/>
    <col width="23" customWidth="1" min="6" max="6"/>
    <col width="15" customWidth="1" min="7" max="7"/>
    <col width="15" customWidth="1" min="8" max="8"/>
    <col width="18" customWidth="1" min="9" max="9"/>
    <col width="15" customWidth="1" min="10" max="10"/>
    <col width="15" customWidth="1" min="11" max="11"/>
    <col width="15" customWidth="1" min="12" max="12"/>
  </cols>
  <sheetData>
    <row r="1">
      <c r="A1" s="8" t="inlineStr">
        <is>
          <t>Item Fat Content</t>
        </is>
      </c>
      <c r="B1" s="8" t="inlineStr">
        <is>
          <t>Item Identifier</t>
        </is>
      </c>
      <c r="C1" s="8" t="inlineStr">
        <is>
          <t>Item Type</t>
        </is>
      </c>
      <c r="D1" s="8" t="inlineStr">
        <is>
          <t>Outlet Establishment Year</t>
        </is>
      </c>
      <c r="E1" s="8" t="inlineStr">
        <is>
          <t>Outlet Identifier</t>
        </is>
      </c>
      <c r="F1" s="8" t="inlineStr">
        <is>
          <t>Outlet Location Type</t>
        </is>
      </c>
      <c r="G1" s="8" t="inlineStr">
        <is>
          <t>Outlet Size</t>
        </is>
      </c>
      <c r="H1" s="8" t="inlineStr">
        <is>
          <t>Outlet Type</t>
        </is>
      </c>
      <c r="I1" s="8" t="inlineStr">
        <is>
          <t>Item Visibility</t>
        </is>
      </c>
      <c r="J1" s="8" t="inlineStr">
        <is>
          <t>Item Weight</t>
        </is>
      </c>
      <c r="K1" s="8" t="inlineStr">
        <is>
          <t>Sales</t>
        </is>
      </c>
      <c r="L1" s="8" t="inlineStr">
        <is>
          <t>Rating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K11" t="n">
        <v>181.9292</v>
      </c>
      <c r="L11" t="n">
        <v>5</v>
      </c>
    </row>
    <row r="12">
      <c r="A12" t="inlineStr">
        <is>
          <t>LF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K12" t="n">
        <v>109.8912</v>
      </c>
      <c r="L12" t="n">
        <v>5</v>
      </c>
    </row>
    <row r="13">
      <c r="A13" t="inlineStr">
        <is>
          <t>Low Fat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192.1846</v>
      </c>
      <c r="L13" t="n">
        <v>5</v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112.3886</v>
      </c>
      <c r="L14" t="n">
        <v>5</v>
      </c>
    </row>
    <row r="15">
      <c r="A15" t="inlineStr">
        <is>
          <t>Low Fat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195.211</v>
      </c>
      <c r="L15" t="n">
        <v>5</v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K16" t="n">
        <v>173.1738</v>
      </c>
      <c r="L16" t="n">
        <v>5</v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222.1772</v>
      </c>
      <c r="L17" t="n">
        <v>5</v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93.7436</v>
      </c>
      <c r="L18" t="n">
        <v>5</v>
      </c>
    </row>
    <row r="19">
      <c r="A19" t="inlineStr">
        <is>
          <t>Low Fat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197.611</v>
      </c>
      <c r="L19" t="n">
        <v>5</v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K20" t="n">
        <v>98.77</v>
      </c>
      <c r="L20" t="n">
        <v>5</v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178.566</v>
      </c>
      <c r="L21" t="n">
        <v>5</v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</v>
      </c>
      <c r="K22" t="n">
        <v>60.2194</v>
      </c>
      <c r="L22" t="n">
        <v>5</v>
      </c>
    </row>
    <row r="23">
      <c r="A23" t="inlineStr">
        <is>
          <t>Low Fat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K23" t="n">
        <v>50.9666</v>
      </c>
      <c r="L23" t="n">
        <v>5</v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261.6594</v>
      </c>
      <c r="L24" t="n">
        <v>5</v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173.1764</v>
      </c>
      <c r="L25" t="n">
        <v>5</v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76.1986</v>
      </c>
      <c r="L26" t="n">
        <v>5</v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150.2392</v>
      </c>
      <c r="L27" t="n">
        <v>5</v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221.9456</v>
      </c>
      <c r="L28" t="n">
        <v>5</v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K29" t="n">
        <v>47.4034</v>
      </c>
      <c r="L29" t="n">
        <v>5</v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57.2614</v>
      </c>
      <c r="L30" t="n">
        <v>5</v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93.18040000000001</v>
      </c>
      <c r="L31" t="n">
        <v>5</v>
      </c>
    </row>
    <row r="32">
      <c r="A32" t="inlineStr">
        <is>
          <t>Low Fat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167.779</v>
      </c>
      <c r="L32" t="n">
        <v>5</v>
      </c>
    </row>
    <row r="33">
      <c r="A33" t="inlineStr">
        <is>
          <t>Low Fat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196.3794</v>
      </c>
      <c r="L33" t="n">
        <v>5</v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59.9878</v>
      </c>
      <c r="L34" t="n">
        <v>5</v>
      </c>
    </row>
    <row r="35">
      <c r="A35" t="inlineStr">
        <is>
          <t>Low Fat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35.4216</v>
      </c>
      <c r="L35" t="n">
        <v>5</v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174.3054</v>
      </c>
      <c r="L36" t="n">
        <v>5</v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61.651</v>
      </c>
      <c r="L37" t="n">
        <v>5</v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46.8402</v>
      </c>
      <c r="L38" t="n">
        <v>5</v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88.68559999999999</v>
      </c>
      <c r="L39" t="n">
        <v>5</v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126.2046</v>
      </c>
      <c r="L40" t="n">
        <v>5</v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119.6124</v>
      </c>
      <c r="L41" t="n">
        <v>5</v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95.6752</v>
      </c>
      <c r="L42" t="n">
        <v>5</v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K43" t="n">
        <v>62.9536</v>
      </c>
      <c r="L43" t="n">
        <v>5</v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159.0946</v>
      </c>
      <c r="L44" t="n">
        <v>5</v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104.2964</v>
      </c>
      <c r="L45" t="n">
        <v>5</v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150.5682</v>
      </c>
      <c r="L46" t="n">
        <v>5</v>
      </c>
    </row>
    <row r="47">
      <c r="A47" t="inlineStr">
        <is>
          <t>Low Fat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239.2196</v>
      </c>
      <c r="L47" t="n">
        <v>5</v>
      </c>
    </row>
    <row r="48">
      <c r="A48" t="inlineStr">
        <is>
          <t>Low Fat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127.3336</v>
      </c>
      <c r="L48" t="n">
        <v>5</v>
      </c>
    </row>
    <row r="49">
      <c r="A49" t="inlineStr">
        <is>
          <t>LF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256.3304</v>
      </c>
      <c r="L49" t="n">
        <v>5</v>
      </c>
    </row>
    <row r="50">
      <c r="A50" t="inlineStr">
        <is>
          <t>LF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235.5248</v>
      </c>
      <c r="L50" t="n">
        <v>5</v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82.425</v>
      </c>
      <c r="L51" t="n">
        <v>5</v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264.6226</v>
      </c>
      <c r="L52" t="n">
        <v>5</v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114.915</v>
      </c>
      <c r="L53" t="n">
        <v>5</v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152.234</v>
      </c>
      <c r="L54" t="n">
        <v>5</v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147.2076</v>
      </c>
      <c r="L55" t="n">
        <v>5</v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122.1414</v>
      </c>
      <c r="L56" t="n">
        <v>5</v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62.7168</v>
      </c>
      <c r="L57" t="n">
        <v>5</v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120.9098</v>
      </c>
      <c r="L58" t="n">
        <v>5</v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111.1228</v>
      </c>
      <c r="L59" t="n">
        <v>5</v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39.2164</v>
      </c>
      <c r="L60" t="n">
        <v>5</v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</v>
      </c>
      <c r="J61" t="n">
        <v>15.6</v>
      </c>
      <c r="K61" t="n">
        <v>111.9518</v>
      </c>
      <c r="L61" t="n">
        <v>5</v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153.8998</v>
      </c>
      <c r="L62" t="n">
        <v>5</v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153.3682</v>
      </c>
      <c r="L63" t="n">
        <v>5</v>
      </c>
    </row>
    <row r="64">
      <c r="A64" t="inlineStr">
        <is>
          <t>Low Fat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84.72239999999999</v>
      </c>
      <c r="L64" t="n">
        <v>5</v>
      </c>
    </row>
    <row r="65">
      <c r="A65" t="inlineStr">
        <is>
          <t>Low Fat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110.0912</v>
      </c>
      <c r="L65" t="n">
        <v>5</v>
      </c>
    </row>
    <row r="66">
      <c r="A66" t="inlineStr">
        <is>
          <t>Low Fat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144.947</v>
      </c>
      <c r="L66" t="n">
        <v>5</v>
      </c>
    </row>
    <row r="67">
      <c r="A67" t="inlineStr">
        <is>
          <t>Low Fat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107.7622</v>
      </c>
      <c r="L67" t="n">
        <v>5</v>
      </c>
    </row>
    <row r="68">
      <c r="A68" t="inlineStr">
        <is>
          <t>Low Fat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180.766</v>
      </c>
      <c r="L68" t="n">
        <v>5</v>
      </c>
    </row>
    <row r="69">
      <c r="A69" t="inlineStr">
        <is>
          <t>Low Fat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186.9556</v>
      </c>
      <c r="L69" t="n">
        <v>5</v>
      </c>
    </row>
    <row r="70">
      <c r="A70" t="inlineStr">
        <is>
          <t>Low Fat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253.4724</v>
      </c>
      <c r="L70" t="n">
        <v>5</v>
      </c>
    </row>
    <row r="71">
      <c r="A71" t="inlineStr">
        <is>
          <t>Low Fat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41.9796</v>
      </c>
      <c r="L71" t="n">
        <v>5</v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126.302</v>
      </c>
      <c r="L72" t="n">
        <v>5</v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249.6408</v>
      </c>
      <c r="L73" t="n">
        <v>5</v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239.2222</v>
      </c>
      <c r="L74" t="n">
        <v>5</v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147.5734</v>
      </c>
      <c r="L75" t="n">
        <v>5</v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261.7568</v>
      </c>
      <c r="L76" t="n">
        <v>5</v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99.80419999999999</v>
      </c>
      <c r="L77" t="n">
        <v>5</v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247.4092</v>
      </c>
      <c r="L78" t="n">
        <v>5</v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85.554</v>
      </c>
      <c r="L79" t="n">
        <v>5</v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145.4786</v>
      </c>
      <c r="L80" t="n">
        <v>5</v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</v>
      </c>
      <c r="J81" t="n">
        <v>20.25</v>
      </c>
      <c r="K81" t="n">
        <v>194.2794</v>
      </c>
      <c r="L81" t="n">
        <v>5</v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257.2962</v>
      </c>
      <c r="L82" t="n">
        <v>5</v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172.4106</v>
      </c>
      <c r="L83" t="n">
        <v>5</v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87.0856</v>
      </c>
      <c r="L84" t="n">
        <v>5</v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197.111</v>
      </c>
      <c r="L85" t="n">
        <v>5</v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37.9532</v>
      </c>
      <c r="L86" t="n">
        <v>5</v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259.2304</v>
      </c>
      <c r="L87" t="n">
        <v>5</v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73.5038</v>
      </c>
      <c r="L88" t="n">
        <v>5</v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59.1562</v>
      </c>
      <c r="L89" t="n">
        <v>5</v>
      </c>
    </row>
    <row r="90">
      <c r="A90" t="inlineStr">
        <is>
          <t>low fat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50.3034</v>
      </c>
      <c r="L90" t="n">
        <v>5</v>
      </c>
    </row>
    <row r="91">
      <c r="A91" t="inlineStr">
        <is>
          <t>reg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78.2328</v>
      </c>
      <c r="L91" t="n">
        <v>5</v>
      </c>
    </row>
    <row r="92">
      <c r="A92" t="inlineStr">
        <is>
          <t>reg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94.9436</v>
      </c>
      <c r="L92" t="n">
        <v>5</v>
      </c>
    </row>
    <row r="93">
      <c r="A93" t="inlineStr">
        <is>
          <t>LF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K93" t="n">
        <v>108.228</v>
      </c>
      <c r="L93" t="n">
        <v>5</v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K94" t="n">
        <v>120.544</v>
      </c>
      <c r="L94" t="n">
        <v>5</v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K95" t="n">
        <v>263.1884</v>
      </c>
      <c r="L95" t="n">
        <v>5</v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K96" t="n">
        <v>109.7228</v>
      </c>
      <c r="L96" t="n">
        <v>5</v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K97" t="n">
        <v>150.3734</v>
      </c>
      <c r="L97" t="n">
        <v>5</v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K98" t="n">
        <v>167.5474</v>
      </c>
      <c r="L98" t="n">
        <v>5</v>
      </c>
    </row>
    <row r="99">
      <c r="A99" t="inlineStr">
        <is>
          <t>Low Fat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K99" t="n">
        <v>148.2734</v>
      </c>
      <c r="L99" t="n">
        <v>5</v>
      </c>
    </row>
    <row r="100">
      <c r="A100" t="inlineStr">
        <is>
          <t>Low Fat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</v>
      </c>
      <c r="K100" t="n">
        <v>123.473</v>
      </c>
      <c r="L100" t="n">
        <v>5</v>
      </c>
    </row>
    <row r="101">
      <c r="A101" t="inlineStr">
        <is>
          <t>Low Fat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K101" t="n">
        <v>145.976</v>
      </c>
      <c r="L101" t="n">
        <v>5</v>
      </c>
    </row>
    <row r="102">
      <c r="A102" t="inlineStr">
        <is>
          <t>Low Fat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K102" t="n">
        <v>210.5244</v>
      </c>
      <c r="L102" t="n">
        <v>5</v>
      </c>
    </row>
    <row r="103">
      <c r="A103" t="inlineStr">
        <is>
          <t>Low Fat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K103" t="n">
        <v>189.753</v>
      </c>
      <c r="L103" t="n">
        <v>5</v>
      </c>
    </row>
    <row r="104">
      <c r="A104" t="inlineStr">
        <is>
          <t>Low Fat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K104" t="n">
        <v>244.346</v>
      </c>
      <c r="L104" t="n">
        <v>5</v>
      </c>
    </row>
    <row r="105">
      <c r="A105" t="inlineStr">
        <is>
          <t>Low Fat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K105" t="n">
        <v>194.711</v>
      </c>
      <c r="L105" t="n">
        <v>5</v>
      </c>
    </row>
    <row r="106">
      <c r="A106" t="inlineStr">
        <is>
          <t>Low Fat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K106" t="n">
        <v>167.7842</v>
      </c>
      <c r="L106" t="n">
        <v>5</v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K107" t="n">
        <v>140.318</v>
      </c>
      <c r="L107" t="n">
        <v>5</v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K108" t="n">
        <v>34.2216</v>
      </c>
      <c r="L108" t="n">
        <v>5</v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K109" t="n">
        <v>232.73</v>
      </c>
      <c r="L109" t="n">
        <v>5</v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K110" t="n">
        <v>107.1622</v>
      </c>
      <c r="L110" t="n">
        <v>5</v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K111" t="n">
        <v>179.1976</v>
      </c>
      <c r="L111" t="n">
        <v>5</v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K112" t="n">
        <v>101.399</v>
      </c>
      <c r="L112" t="n">
        <v>5</v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K113" t="n">
        <v>173.8738</v>
      </c>
      <c r="L113" t="n">
        <v>5</v>
      </c>
    </row>
    <row r="114">
      <c r="A114" t="inlineStr">
        <is>
          <t>reg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K114" t="n">
        <v>103.7674</v>
      </c>
      <c r="L114" t="n">
        <v>5</v>
      </c>
    </row>
    <row r="115">
      <c r="A115" t="inlineStr">
        <is>
          <t>reg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</v>
      </c>
      <c r="K115" t="n">
        <v>83.75660000000001</v>
      </c>
      <c r="L115" t="n">
        <v>5</v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20.6</v>
      </c>
      <c r="K116" t="n">
        <v>119.4756</v>
      </c>
      <c r="L116" t="n">
        <v>5</v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6.425</v>
      </c>
      <c r="K117" t="n">
        <v>115.8808</v>
      </c>
      <c r="L117" t="n">
        <v>5</v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7</v>
      </c>
      <c r="K118" t="n">
        <v>107.728</v>
      </c>
      <c r="L118" t="n">
        <v>5</v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16.5</v>
      </c>
      <c r="K119" t="n">
        <v>208.8638</v>
      </c>
      <c r="L119" t="n">
        <v>5</v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8.93</v>
      </c>
      <c r="K120" t="n">
        <v>154.534</v>
      </c>
      <c r="L120" t="n">
        <v>5</v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12.6</v>
      </c>
      <c r="K121" t="n">
        <v>36.1874</v>
      </c>
      <c r="L121" t="n">
        <v>5</v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17.5</v>
      </c>
      <c r="K122" t="n">
        <v>264.491</v>
      </c>
      <c r="L122" t="n">
        <v>5</v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13.1</v>
      </c>
      <c r="K123" t="n">
        <v>175.5054</v>
      </c>
      <c r="L123" t="n">
        <v>5</v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16.1</v>
      </c>
      <c r="K124" t="n">
        <v>252.3356</v>
      </c>
      <c r="L124" t="n">
        <v>5</v>
      </c>
    </row>
    <row r="125">
      <c r="A125" t="inlineStr">
        <is>
          <t>Low Fat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15</v>
      </c>
      <c r="K125" t="n">
        <v>140.2838</v>
      </c>
      <c r="L125" t="n">
        <v>5</v>
      </c>
    </row>
    <row r="126">
      <c r="A126" t="inlineStr">
        <is>
          <t>Low Fat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17.6</v>
      </c>
      <c r="K126" t="n">
        <v>234.659</v>
      </c>
      <c r="L126" t="n">
        <v>5</v>
      </c>
    </row>
    <row r="127">
      <c r="A127" t="inlineStr">
        <is>
          <t>Low Fat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16.35</v>
      </c>
      <c r="K127" t="n">
        <v>198.211</v>
      </c>
      <c r="L127" t="n">
        <v>5</v>
      </c>
    </row>
    <row r="128">
      <c r="A128" t="inlineStr">
        <is>
          <t>Low Fat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17.6</v>
      </c>
      <c r="K128" t="n">
        <v>182.6976</v>
      </c>
      <c r="L128" t="n">
        <v>5</v>
      </c>
    </row>
    <row r="129">
      <c r="A129" t="inlineStr">
        <is>
          <t>Low Fat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19.25</v>
      </c>
      <c r="K129" t="n">
        <v>32.4558</v>
      </c>
      <c r="L129" t="n">
        <v>5</v>
      </c>
    </row>
    <row r="130">
      <c r="A130" t="inlineStr">
        <is>
          <t>Low Fat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20.35</v>
      </c>
      <c r="K130" t="n">
        <v>76.1328</v>
      </c>
      <c r="L130" t="n">
        <v>5</v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6.17</v>
      </c>
      <c r="K131" t="n">
        <v>65.98260000000001</v>
      </c>
      <c r="L131" t="n">
        <v>5</v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16.35</v>
      </c>
      <c r="K132" t="n">
        <v>165.7842</v>
      </c>
      <c r="L132" t="n">
        <v>5</v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17.7</v>
      </c>
      <c r="K133" t="n">
        <v>182.6266</v>
      </c>
      <c r="L133" t="n">
        <v>5</v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17.85</v>
      </c>
      <c r="K134" t="n">
        <v>122.8072</v>
      </c>
      <c r="L134" t="n">
        <v>5</v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18.6</v>
      </c>
      <c r="K135" t="n">
        <v>161.0236</v>
      </c>
      <c r="L135" t="n">
        <v>5</v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19.6</v>
      </c>
      <c r="K136" t="n">
        <v>166.1526</v>
      </c>
      <c r="L136" t="n">
        <v>5</v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13.85</v>
      </c>
      <c r="K137" t="n">
        <v>143.3154</v>
      </c>
      <c r="L137" t="n">
        <v>5</v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15.85</v>
      </c>
      <c r="K138" t="n">
        <v>58.7904</v>
      </c>
      <c r="L138" t="n">
        <v>5</v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9.395</v>
      </c>
      <c r="K139" t="n">
        <v>89.68559999999999</v>
      </c>
      <c r="L139" t="n">
        <v>5</v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9.800000000000001</v>
      </c>
      <c r="K140" t="n">
        <v>36.9874</v>
      </c>
      <c r="L140" t="n">
        <v>5</v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21.1</v>
      </c>
      <c r="K141" t="n">
        <v>130.4994</v>
      </c>
      <c r="L141" t="n">
        <v>5</v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8.1</v>
      </c>
      <c r="K142" t="n">
        <v>88.6198</v>
      </c>
      <c r="L142" t="n">
        <v>5</v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11.35</v>
      </c>
      <c r="K143" t="n">
        <v>182.5608</v>
      </c>
      <c r="L143" t="n">
        <v>5</v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9.195</v>
      </c>
      <c r="K144" t="n">
        <v>53.1666</v>
      </c>
      <c r="L144" t="n">
        <v>5</v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11.5</v>
      </c>
      <c r="K145" t="n">
        <v>100.8358</v>
      </c>
      <c r="L145" t="n">
        <v>5</v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19.6</v>
      </c>
      <c r="K146" t="n">
        <v>49.9376</v>
      </c>
      <c r="L146" t="n">
        <v>5</v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9.195</v>
      </c>
      <c r="K147" t="n">
        <v>106.3596</v>
      </c>
      <c r="L147" t="n">
        <v>5</v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7.42</v>
      </c>
      <c r="K148" t="n">
        <v>184.6582</v>
      </c>
      <c r="L148" t="n">
        <v>5</v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17.35</v>
      </c>
      <c r="K149" t="n">
        <v>150.405</v>
      </c>
      <c r="L149" t="n">
        <v>5</v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5.34</v>
      </c>
      <c r="K150" t="n">
        <v>99.53579999999999</v>
      </c>
      <c r="L150" t="n">
        <v>5</v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6.385</v>
      </c>
      <c r="K151" t="n">
        <v>37.1874</v>
      </c>
      <c r="L151" t="n">
        <v>5</v>
      </c>
    </row>
    <row r="152">
      <c r="A152" t="inlineStr">
        <is>
          <t>LF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</v>
      </c>
      <c r="J152" t="n">
        <v>17.25</v>
      </c>
      <c r="K152" t="n">
        <v>171.5764</v>
      </c>
      <c r="L152" t="n">
        <v>5</v>
      </c>
    </row>
    <row r="153">
      <c r="A153" t="inlineStr">
        <is>
          <t>LF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</v>
      </c>
      <c r="J153" t="n">
        <v>12.15</v>
      </c>
      <c r="K153" t="n">
        <v>39.1506</v>
      </c>
      <c r="L153" t="n">
        <v>5</v>
      </c>
    </row>
    <row r="154">
      <c r="A154" t="inlineStr">
        <is>
          <t>LF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0.073697713</v>
      </c>
      <c r="J154" t="n">
        <v>15.35</v>
      </c>
      <c r="K154" t="n">
        <v>91.91200000000001</v>
      </c>
      <c r="L154" t="n">
        <v>5</v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</v>
      </c>
      <c r="K155" t="n">
        <v>124.6388</v>
      </c>
      <c r="L155" t="n">
        <v>5</v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14.1</v>
      </c>
      <c r="K156" t="n">
        <v>56.1956</v>
      </c>
      <c r="L156" t="n">
        <v>5</v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8.06</v>
      </c>
      <c r="K157" t="n">
        <v>232.0326</v>
      </c>
      <c r="L157" t="n">
        <v>5</v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14.1</v>
      </c>
      <c r="K158" t="n">
        <v>140.2496</v>
      </c>
      <c r="L158" t="n">
        <v>5</v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19.2</v>
      </c>
      <c r="K159" t="n">
        <v>89.7488</v>
      </c>
      <c r="L159" t="n">
        <v>5</v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13.8</v>
      </c>
      <c r="K160" t="n">
        <v>247.4802</v>
      </c>
      <c r="L160" t="n">
        <v>5</v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9.065</v>
      </c>
      <c r="K161" t="n">
        <v>96.0094</v>
      </c>
      <c r="L161" t="n">
        <v>5</v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14.3</v>
      </c>
      <c r="K162" t="n">
        <v>83.6224</v>
      </c>
      <c r="L162" t="n">
        <v>5</v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5.98</v>
      </c>
      <c r="K163" t="n">
        <v>146.1418</v>
      </c>
      <c r="L163" t="n">
        <v>5</v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10.5</v>
      </c>
      <c r="K164" t="n">
        <v>36.8164</v>
      </c>
      <c r="L164" t="n">
        <v>5</v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13.1</v>
      </c>
      <c r="K165" t="n">
        <v>175.8054</v>
      </c>
      <c r="L165" t="n">
        <v>5</v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14.7</v>
      </c>
      <c r="K166" t="n">
        <v>48.6034</v>
      </c>
      <c r="L166" t="n">
        <v>5</v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17.5</v>
      </c>
      <c r="K167" t="n">
        <v>184.8266</v>
      </c>
      <c r="L167" t="n">
        <v>5</v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19.1</v>
      </c>
      <c r="K168" t="n">
        <v>233.8958</v>
      </c>
      <c r="L168" t="n">
        <v>5</v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19.85</v>
      </c>
      <c r="K169" t="n">
        <v>125.602</v>
      </c>
      <c r="L169" t="n">
        <v>5</v>
      </c>
    </row>
    <row r="170">
      <c r="A170" t="inlineStr">
        <is>
          <t>Low Fat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0.024432767</v>
      </c>
      <c r="J170" t="n">
        <v>9.800000000000001</v>
      </c>
      <c r="K170" t="n">
        <v>116.4492</v>
      </c>
      <c r="L170" t="n">
        <v>5</v>
      </c>
    </row>
    <row r="171">
      <c r="A171" t="inlineStr">
        <is>
          <t>Low Fat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0.041950753</v>
      </c>
      <c r="J171" t="n">
        <v>10.8</v>
      </c>
      <c r="K171" t="n">
        <v>190.0214</v>
      </c>
      <c r="L171" t="n">
        <v>5</v>
      </c>
    </row>
    <row r="172">
      <c r="A172" t="inlineStr">
        <is>
          <t>Low Fat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0.058855357</v>
      </c>
      <c r="J172" t="n">
        <v>11.8</v>
      </c>
      <c r="K172" t="n">
        <v>79.1618</v>
      </c>
      <c r="L172" t="n">
        <v>5</v>
      </c>
    </row>
    <row r="173">
      <c r="A173" t="inlineStr">
        <is>
          <t>Low Fat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0.024937792</v>
      </c>
      <c r="J173" t="n">
        <v>5.88</v>
      </c>
      <c r="K173" t="n">
        <v>148.4392</v>
      </c>
      <c r="L173" t="n">
        <v>5</v>
      </c>
    </row>
    <row r="174">
      <c r="A174" t="inlineStr">
        <is>
          <t>Low Fat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0.105459307</v>
      </c>
      <c r="J174" t="n">
        <v>6.775</v>
      </c>
      <c r="K174" t="n">
        <v>84.625</v>
      </c>
      <c r="L174" t="n">
        <v>5</v>
      </c>
    </row>
    <row r="175">
      <c r="A175" t="inlineStr">
        <is>
          <t>Low Fat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0.07071203099999999</v>
      </c>
      <c r="J175" t="n">
        <v>8.42</v>
      </c>
      <c r="K175" t="n">
        <v>216.4192</v>
      </c>
      <c r="L175" t="n">
        <v>5</v>
      </c>
    </row>
    <row r="176">
      <c r="A176" t="inlineStr">
        <is>
          <t>Low Fat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0.021468792</v>
      </c>
      <c r="J176" t="n">
        <v>10</v>
      </c>
      <c r="K176" t="n">
        <v>251.675</v>
      </c>
      <c r="L176" t="n">
        <v>5</v>
      </c>
    </row>
    <row r="177">
      <c r="A177" t="inlineStr">
        <is>
          <t>Low Fat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0.177629525</v>
      </c>
      <c r="J177" t="n">
        <v>19.1</v>
      </c>
      <c r="K177" t="n">
        <v>173.9422</v>
      </c>
      <c r="L177" t="n">
        <v>5</v>
      </c>
    </row>
    <row r="178">
      <c r="A178" t="inlineStr">
        <is>
          <t>Low Fat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0.01433033</v>
      </c>
      <c r="J178" t="n">
        <v>19.75</v>
      </c>
      <c r="K178" t="n">
        <v>104.2332</v>
      </c>
      <c r="L178" t="n">
        <v>5</v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0.03324652</v>
      </c>
      <c r="J179" t="n">
        <v>12.85</v>
      </c>
      <c r="K179" t="n">
        <v>172.4422</v>
      </c>
      <c r="L179" t="n">
        <v>5</v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0.041028937</v>
      </c>
      <c r="J180" t="n">
        <v>16</v>
      </c>
      <c r="K180" t="n">
        <v>142.6496</v>
      </c>
      <c r="L180" t="n">
        <v>5</v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</v>
      </c>
      <c r="J181" t="n">
        <v>5</v>
      </c>
      <c r="K181" t="n">
        <v>189.853</v>
      </c>
      <c r="L181" t="n">
        <v>5</v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0.05190652</v>
      </c>
      <c r="J182" t="n">
        <v>5.73</v>
      </c>
      <c r="K182" t="n">
        <v>188.1898</v>
      </c>
      <c r="L182" t="n">
        <v>5</v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0.067592098</v>
      </c>
      <c r="J183" t="n">
        <v>7.81</v>
      </c>
      <c r="K183" t="n">
        <v>246.0486</v>
      </c>
      <c r="L183" t="n">
        <v>5</v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14.35</v>
      </c>
      <c r="K184" t="n">
        <v>79.196</v>
      </c>
      <c r="L184" t="n">
        <v>5</v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6.465</v>
      </c>
      <c r="K185" t="n">
        <v>266.8884</v>
      </c>
      <c r="L185" t="n">
        <v>5</v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15.85</v>
      </c>
      <c r="K186" t="n">
        <v>94.40940000000001</v>
      </c>
      <c r="L186" t="n">
        <v>5</v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19.85</v>
      </c>
      <c r="K187" t="n">
        <v>264.5884</v>
      </c>
      <c r="L187" t="n">
        <v>5</v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7.5</v>
      </c>
      <c r="K188" t="n">
        <v>239.6906</v>
      </c>
      <c r="L188" t="n">
        <v>5</v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12.3</v>
      </c>
      <c r="K189" t="n">
        <v>191.2162</v>
      </c>
      <c r="L189" t="n">
        <v>5</v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18.6</v>
      </c>
      <c r="K190" t="n">
        <v>243.6802</v>
      </c>
      <c r="L190" t="n">
        <v>5</v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7.72</v>
      </c>
      <c r="K191" t="n">
        <v>79.1986</v>
      </c>
      <c r="L191" t="n">
        <v>5</v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8.185</v>
      </c>
      <c r="K192" t="n">
        <v>49.9692</v>
      </c>
      <c r="L192" t="n">
        <v>5</v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16.35</v>
      </c>
      <c r="K193" t="n">
        <v>50.8324</v>
      </c>
      <c r="L193" t="n">
        <v>5</v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9.5</v>
      </c>
      <c r="K194" t="n">
        <v>223.5088</v>
      </c>
      <c r="L194" t="n">
        <v>5</v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12.1</v>
      </c>
      <c r="K195" t="n">
        <v>178.366</v>
      </c>
      <c r="L195" t="n">
        <v>5</v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16.6</v>
      </c>
      <c r="K196" t="n">
        <v>173.3422</v>
      </c>
      <c r="L196" t="n">
        <v>5</v>
      </c>
    </row>
    <row r="197">
      <c r="A197" t="inlineStr">
        <is>
          <t>Low Fat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5.175</v>
      </c>
      <c r="K197" t="n">
        <v>33.5874</v>
      </c>
      <c r="L197" t="n">
        <v>5</v>
      </c>
    </row>
    <row r="198">
      <c r="A198" t="inlineStr">
        <is>
          <t>Low Fat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5.4</v>
      </c>
      <c r="K198" t="n">
        <v>163.0526</v>
      </c>
      <c r="L198" t="n">
        <v>5</v>
      </c>
    </row>
    <row r="199">
      <c r="A199" t="inlineStr">
        <is>
          <t>Low Fat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</v>
      </c>
      <c r="J199" t="n">
        <v>11.395</v>
      </c>
      <c r="K199" t="n">
        <v>149.2708</v>
      </c>
      <c r="L199" t="n">
        <v>5</v>
      </c>
    </row>
    <row r="200">
      <c r="A200" t="inlineStr">
        <is>
          <t>Low Fat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18.75</v>
      </c>
      <c r="K200" t="n">
        <v>108.128</v>
      </c>
      <c r="L200" t="n">
        <v>5</v>
      </c>
    </row>
    <row r="201">
      <c r="A201" t="inlineStr">
        <is>
          <t>Low Fat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6.36</v>
      </c>
      <c r="K201" t="n">
        <v>163.0526</v>
      </c>
      <c r="L201" t="n">
        <v>5</v>
      </c>
    </row>
    <row r="202">
      <c r="A202" t="inlineStr">
        <is>
          <t>Low Fat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0.059741172</v>
      </c>
      <c r="J202" t="n">
        <v>14.6</v>
      </c>
      <c r="K202" t="n">
        <v>179.6976</v>
      </c>
      <c r="L202" t="n">
        <v>5</v>
      </c>
    </row>
    <row r="203">
      <c r="A203" t="inlineStr">
        <is>
          <t>Low Fat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0.059268885</v>
      </c>
      <c r="J203" t="n">
        <v>20.25</v>
      </c>
      <c r="K203" t="n">
        <v>246.446</v>
      </c>
      <c r="L203" t="n">
        <v>5</v>
      </c>
    </row>
    <row r="204">
      <c r="A204" t="inlineStr">
        <is>
          <t>Low Fat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0.027052018</v>
      </c>
      <c r="J204" t="n">
        <v>20.7</v>
      </c>
      <c r="K204" t="n">
        <v>73.9354</v>
      </c>
      <c r="L204" t="n">
        <v>5</v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0.033275634</v>
      </c>
      <c r="J205" t="n">
        <v>19.35</v>
      </c>
      <c r="K205" t="n">
        <v>173.8738</v>
      </c>
      <c r="L205" t="n">
        <v>5</v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0.01005532</v>
      </c>
      <c r="J206" t="n">
        <v>21.25</v>
      </c>
      <c r="K206" t="n">
        <v>183.1608</v>
      </c>
      <c r="L206" t="n">
        <v>5</v>
      </c>
    </row>
    <row r="207">
      <c r="A207" t="inlineStr">
        <is>
          <t>Low Fat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0.012167988</v>
      </c>
      <c r="J207" t="n">
        <v>13.1</v>
      </c>
      <c r="K207" t="n">
        <v>190.253</v>
      </c>
      <c r="L207" t="n">
        <v>5</v>
      </c>
    </row>
    <row r="208">
      <c r="A208" t="inlineStr">
        <is>
          <t>Low Fat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0.111931193</v>
      </c>
      <c r="J208" t="n">
        <v>17.75</v>
      </c>
      <c r="K208" t="n">
        <v>108.8912</v>
      </c>
      <c r="L208" t="n">
        <v>5</v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0.092282353</v>
      </c>
      <c r="J209" t="n">
        <v>15.2</v>
      </c>
      <c r="K209" t="n">
        <v>227.2352</v>
      </c>
      <c r="L209" t="n">
        <v>5</v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0.012679191</v>
      </c>
      <c r="J210" t="n">
        <v>18.2</v>
      </c>
      <c r="K210" t="n">
        <v>139.818</v>
      </c>
      <c r="L210" t="n">
        <v>5</v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0.048160824</v>
      </c>
      <c r="J211" t="n">
        <v>18.6</v>
      </c>
      <c r="K211" t="n">
        <v>188.9898</v>
      </c>
      <c r="L211" t="n">
        <v>5</v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0.032242661</v>
      </c>
      <c r="J212" t="n">
        <v>5.46</v>
      </c>
      <c r="K212" t="n">
        <v>187.624</v>
      </c>
      <c r="L212" t="n">
        <v>5</v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0.030905215</v>
      </c>
      <c r="J213" t="n">
        <v>8.42</v>
      </c>
      <c r="K213" t="n">
        <v>227.6352</v>
      </c>
      <c r="L213" t="n">
        <v>5</v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0.031330907</v>
      </c>
      <c r="J214" t="n">
        <v>14</v>
      </c>
      <c r="K214" t="n">
        <v>52.364</v>
      </c>
      <c r="L214" t="n">
        <v>5</v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0.012036432</v>
      </c>
      <c r="J215" t="n">
        <v>17.2</v>
      </c>
      <c r="K215" t="n">
        <v>165.7184</v>
      </c>
      <c r="L215" t="n">
        <v>5</v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0.06335453100000001</v>
      </c>
      <c r="J216" t="n">
        <v>11.35</v>
      </c>
      <c r="K216" t="n">
        <v>88.98560000000001</v>
      </c>
      <c r="L216" t="n">
        <v>5</v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0.029782937</v>
      </c>
      <c r="J217" t="n">
        <v>14</v>
      </c>
      <c r="K217" t="n">
        <v>146.3786</v>
      </c>
      <c r="L217" t="n">
        <v>5</v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0.051596927</v>
      </c>
      <c r="J218" t="n">
        <v>20</v>
      </c>
      <c r="K218" t="n">
        <v>128.0678</v>
      </c>
      <c r="L218" t="n">
        <v>5</v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0.054565932</v>
      </c>
      <c r="J219" t="n">
        <v>20.1</v>
      </c>
      <c r="K219" t="n">
        <v>152.2366</v>
      </c>
      <c r="L219" t="n">
        <v>5</v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0.014394261</v>
      </c>
      <c r="J220" t="n">
        <v>7.35</v>
      </c>
      <c r="K220" t="n">
        <v>241.3512</v>
      </c>
      <c r="L220" t="n">
        <v>5</v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0.053692878</v>
      </c>
      <c r="J221" t="n">
        <v>10.1</v>
      </c>
      <c r="K221" t="n">
        <v>222.9088</v>
      </c>
      <c r="L221" t="n">
        <v>5</v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0.061301149</v>
      </c>
      <c r="J222" t="n">
        <v>5.15</v>
      </c>
      <c r="K222" t="n">
        <v>122.1388</v>
      </c>
      <c r="L222" t="n">
        <v>5</v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</v>
      </c>
      <c r="J223" t="n">
        <v>6.61</v>
      </c>
      <c r="K223" t="n">
        <v>186.4898</v>
      </c>
      <c r="L223" t="n">
        <v>5</v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0.011148865</v>
      </c>
      <c r="J224" t="n">
        <v>10.3</v>
      </c>
      <c r="K224" t="n">
        <v>84.854</v>
      </c>
      <c r="L224" t="n">
        <v>5</v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0.01100413</v>
      </c>
      <c r="J225" t="n">
        <v>10.5</v>
      </c>
      <c r="K225" t="n">
        <v>167.1842</v>
      </c>
      <c r="L225" t="n">
        <v>5</v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0.125528734</v>
      </c>
      <c r="J226" t="n">
        <v>13.5</v>
      </c>
      <c r="K226" t="n">
        <v>262.191</v>
      </c>
      <c r="L226" t="n">
        <v>5</v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0.044272226</v>
      </c>
      <c r="J227" t="n">
        <v>7.52</v>
      </c>
      <c r="K227" t="n">
        <v>181.395</v>
      </c>
      <c r="L227" t="n">
        <v>5</v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0.100966837</v>
      </c>
      <c r="J228" t="n">
        <v>9.395</v>
      </c>
      <c r="K228" t="n">
        <v>86.8856</v>
      </c>
      <c r="L228" t="n">
        <v>5</v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0.141406394</v>
      </c>
      <c r="J229" t="n">
        <v>9.800000000000001</v>
      </c>
      <c r="K229" t="n">
        <v>50.0008</v>
      </c>
      <c r="L229" t="n">
        <v>5</v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0.038102203</v>
      </c>
      <c r="J230" t="n">
        <v>17.75</v>
      </c>
      <c r="K230" t="n">
        <v>154.0656</v>
      </c>
      <c r="L230" t="n">
        <v>5</v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0.118025091</v>
      </c>
      <c r="J231" t="n">
        <v>20.2</v>
      </c>
      <c r="K231" t="n">
        <v>195.811</v>
      </c>
      <c r="L231" t="n">
        <v>5</v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0.169137707</v>
      </c>
      <c r="J232" t="n">
        <v>7.155</v>
      </c>
      <c r="K232" t="n">
        <v>35.2874</v>
      </c>
      <c r="L232" t="n">
        <v>5</v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0.154363209</v>
      </c>
      <c r="J233" t="n">
        <v>7.84</v>
      </c>
      <c r="K233" t="n">
        <v>50.835</v>
      </c>
      <c r="L233" t="n">
        <v>5</v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t="n">
        <v>0.047387144</v>
      </c>
      <c r="J234" t="n">
        <v>9.195</v>
      </c>
      <c r="K234" t="n">
        <v>50.8666</v>
      </c>
      <c r="L234" t="n">
        <v>5</v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t="n">
        <v>0.147492524</v>
      </c>
      <c r="J235" t="n">
        <v>10.195</v>
      </c>
      <c r="K235" t="n">
        <v>141.5838</v>
      </c>
      <c r="L235" t="n">
        <v>5</v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</v>
      </c>
      <c r="J236" t="n">
        <v>16.1</v>
      </c>
      <c r="K236" t="n">
        <v>35.1558</v>
      </c>
      <c r="L236" t="n">
        <v>5</v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0.047036036</v>
      </c>
      <c r="J237" t="n">
        <v>8.77</v>
      </c>
      <c r="K237" t="n">
        <v>170.5422</v>
      </c>
      <c r="L237" t="n">
        <v>5</v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0.160095901</v>
      </c>
      <c r="J238" t="n">
        <v>17.25</v>
      </c>
      <c r="K238" t="n">
        <v>61.5194</v>
      </c>
      <c r="L238" t="n">
        <v>5</v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0.033951827</v>
      </c>
      <c r="J239" t="n">
        <v>12.35</v>
      </c>
      <c r="K239" t="n">
        <v>197.2426</v>
      </c>
      <c r="L239" t="n">
        <v>5</v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</v>
      </c>
      <c r="J240" t="n">
        <v>13.65</v>
      </c>
      <c r="K240" t="n">
        <v>36.6532</v>
      </c>
      <c r="L240" t="n">
        <v>5</v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0.172446822</v>
      </c>
      <c r="J241" t="n">
        <v>18.6</v>
      </c>
      <c r="K241" t="n">
        <v>47.1376</v>
      </c>
      <c r="L241" t="n">
        <v>5</v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0.06589099800000001</v>
      </c>
      <c r="J242" t="n">
        <v>19.35</v>
      </c>
      <c r="K242" t="n">
        <v>167.0816</v>
      </c>
      <c r="L242" t="n">
        <v>5</v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0.067083367</v>
      </c>
      <c r="J243" t="n">
        <v>7.645</v>
      </c>
      <c r="K243" t="n">
        <v>44.0112</v>
      </c>
      <c r="L243" t="n">
        <v>5</v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0.038167453</v>
      </c>
      <c r="J244" t="n">
        <v>13.15</v>
      </c>
      <c r="K244" t="n">
        <v>89.48560000000001</v>
      </c>
      <c r="L244" t="n">
        <v>5</v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0.005620213</v>
      </c>
      <c r="J245" t="n">
        <v>19.2</v>
      </c>
      <c r="K245" t="n">
        <v>226.6062</v>
      </c>
      <c r="L245" t="n">
        <v>5</v>
      </c>
    </row>
    <row r="246">
      <c r="A246" t="inlineStr">
        <is>
          <t>low fat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0.076164013</v>
      </c>
      <c r="J246" t="n">
        <v>16.75</v>
      </c>
      <c r="K246" t="n">
        <v>34.0532</v>
      </c>
      <c r="L246" t="n">
        <v>5</v>
      </c>
    </row>
    <row r="247">
      <c r="A247" t="inlineStr">
        <is>
          <t>reg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t="n">
        <v>0.043402224</v>
      </c>
      <c r="J247" t="n">
        <v>11.35</v>
      </c>
      <c r="K247" t="n">
        <v>197.0742</v>
      </c>
      <c r="L247" t="n">
        <v>5</v>
      </c>
    </row>
    <row r="248">
      <c r="A248" t="inlineStr">
        <is>
          <t>reg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t="n">
        <v>0.13283066</v>
      </c>
      <c r="J248" t="n">
        <v>12.15</v>
      </c>
      <c r="K248" t="n">
        <v>190.6872</v>
      </c>
      <c r="L248" t="n">
        <v>5</v>
      </c>
    </row>
    <row r="249">
      <c r="A249" t="inlineStr">
        <is>
          <t>reg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t="n">
        <v>0.124410284</v>
      </c>
      <c r="J249" t="n">
        <v>6.385</v>
      </c>
      <c r="K249" t="n">
        <v>34.3874</v>
      </c>
      <c r="L249" t="n">
        <v>5</v>
      </c>
    </row>
    <row r="250">
      <c r="A250" t="inlineStr">
        <is>
          <t>LF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7.27</v>
      </c>
      <c r="K250" t="n">
        <v>114.4518</v>
      </c>
      <c r="L250" t="n">
        <v>5</v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9.800000000000001</v>
      </c>
      <c r="K251" t="n">
        <v>99.4016</v>
      </c>
      <c r="L251" t="n">
        <v>5</v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14.3</v>
      </c>
      <c r="K252" t="n">
        <v>77.2328</v>
      </c>
      <c r="L252" t="n">
        <v>5</v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15.1</v>
      </c>
      <c r="K253" t="n">
        <v>159.9604</v>
      </c>
      <c r="L253" t="n">
        <v>5</v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18.85</v>
      </c>
      <c r="K254" t="n">
        <v>131.5284</v>
      </c>
      <c r="L254" t="n">
        <v>5</v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20.35</v>
      </c>
      <c r="K255" t="n">
        <v>234.2616</v>
      </c>
      <c r="L255" t="n">
        <v>5</v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4.785</v>
      </c>
      <c r="K256" t="n">
        <v>121.0098</v>
      </c>
      <c r="L256" t="n">
        <v>5</v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7</v>
      </c>
      <c r="K257" t="n">
        <v>108.228</v>
      </c>
      <c r="L257" t="n">
        <v>5</v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7.655</v>
      </c>
      <c r="K258" t="n">
        <v>114.1492</v>
      </c>
      <c r="L258" t="n">
        <v>5</v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7.96</v>
      </c>
      <c r="K259" t="n">
        <v>163.2894</v>
      </c>
      <c r="L259" t="n">
        <v>5</v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18.85</v>
      </c>
      <c r="K260" t="n">
        <v>257.833</v>
      </c>
      <c r="L260" t="n">
        <v>5</v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20.7</v>
      </c>
      <c r="K261" t="n">
        <v>184.4266</v>
      </c>
      <c r="L261" t="n">
        <v>5</v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14.3</v>
      </c>
      <c r="K262" t="n">
        <v>86.0224</v>
      </c>
      <c r="L262" t="n">
        <v>5</v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20.5</v>
      </c>
      <c r="K263" t="n">
        <v>72.9696</v>
      </c>
      <c r="L263" t="n">
        <v>5</v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8.185</v>
      </c>
      <c r="K264" t="n">
        <v>115.8808</v>
      </c>
      <c r="L264" t="n">
        <v>5</v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12.6</v>
      </c>
      <c r="K265" t="n">
        <v>109.9228</v>
      </c>
      <c r="L265" t="n">
        <v>5</v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10.5</v>
      </c>
      <c r="K266" t="n">
        <v>157.0946</v>
      </c>
      <c r="L266" t="n">
        <v>5</v>
      </c>
    </row>
    <row r="267">
      <c r="A267" t="inlineStr">
        <is>
          <t>Low Fat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5.32</v>
      </c>
      <c r="K267" t="n">
        <v>100.6674</v>
      </c>
      <c r="L267" t="n">
        <v>5</v>
      </c>
    </row>
    <row r="268">
      <c r="A268" t="inlineStr">
        <is>
          <t>Low Fat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12.35</v>
      </c>
      <c r="K268" t="n">
        <v>36.3216</v>
      </c>
      <c r="L268" t="n">
        <v>5</v>
      </c>
    </row>
    <row r="269">
      <c r="A269" t="inlineStr">
        <is>
          <t>Low Fat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14.5</v>
      </c>
      <c r="K269" t="n">
        <v>159.4604</v>
      </c>
      <c r="L269" t="n">
        <v>5</v>
      </c>
    </row>
    <row r="270">
      <c r="A270" t="inlineStr">
        <is>
          <t>Low Fat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18.85</v>
      </c>
      <c r="K270" t="n">
        <v>130.2626</v>
      </c>
      <c r="L270" t="n">
        <v>5</v>
      </c>
    </row>
    <row r="271">
      <c r="A271" t="inlineStr">
        <is>
          <t>Low Fat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9.6</v>
      </c>
      <c r="K271" t="n">
        <v>42.6086</v>
      </c>
      <c r="L271" t="n">
        <v>5</v>
      </c>
    </row>
    <row r="272">
      <c r="A272" t="inlineStr">
        <is>
          <t>Low Fat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15.1</v>
      </c>
      <c r="K272" t="n">
        <v>140.2496</v>
      </c>
      <c r="L272" t="n">
        <v>5</v>
      </c>
    </row>
    <row r="273">
      <c r="A273" t="inlineStr">
        <is>
          <t>Low Fat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15.2</v>
      </c>
      <c r="K273" t="n">
        <v>108.1912</v>
      </c>
      <c r="L273" t="n">
        <v>5</v>
      </c>
    </row>
    <row r="274">
      <c r="A274" t="inlineStr">
        <is>
          <t>Low Fat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</v>
      </c>
      <c r="J274" t="n">
        <v>18.75</v>
      </c>
      <c r="K274" t="n">
        <v>213.3218</v>
      </c>
      <c r="L274" t="n">
        <v>5</v>
      </c>
    </row>
    <row r="275">
      <c r="A275" t="inlineStr">
        <is>
          <t>Low Fat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19.1</v>
      </c>
      <c r="K275" t="n">
        <v>172.3422</v>
      </c>
      <c r="L275" t="n">
        <v>5</v>
      </c>
    </row>
    <row r="276">
      <c r="A276" t="inlineStr">
        <is>
          <t>Low Fat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16.35</v>
      </c>
      <c r="K276" t="n">
        <v>106.128</v>
      </c>
      <c r="L276" t="n">
        <v>5</v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8.395</v>
      </c>
      <c r="K277" t="n">
        <v>97.9042</v>
      </c>
      <c r="L277" t="n">
        <v>5</v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9.195</v>
      </c>
      <c r="K278" t="n">
        <v>181.2634</v>
      </c>
      <c r="L278" t="n">
        <v>5</v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20.35</v>
      </c>
      <c r="K279" t="n">
        <v>119.5466</v>
      </c>
      <c r="L279" t="n">
        <v>5</v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21</v>
      </c>
      <c r="K280" t="n">
        <v>194.4478</v>
      </c>
      <c r="L280" t="n">
        <v>5</v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9.395</v>
      </c>
      <c r="K281" t="n">
        <v>226.172</v>
      </c>
      <c r="L281" t="n">
        <v>5</v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15.7</v>
      </c>
      <c r="K282" t="n">
        <v>182.4634</v>
      </c>
      <c r="L282" t="n">
        <v>5</v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6.715</v>
      </c>
      <c r="K283" t="n">
        <v>43.7454</v>
      </c>
      <c r="L283" t="n">
        <v>5</v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10.3</v>
      </c>
      <c r="K284" t="n">
        <v>170.9422</v>
      </c>
      <c r="L284" t="n">
        <v>5</v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11.65</v>
      </c>
      <c r="K285" t="n">
        <v>171.1422</v>
      </c>
      <c r="L285" t="n">
        <v>5</v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8.710000000000001</v>
      </c>
      <c r="K286" t="n">
        <v>183.3924</v>
      </c>
      <c r="L286" t="n">
        <v>5</v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15.7</v>
      </c>
      <c r="K287" t="n">
        <v>113.7202</v>
      </c>
      <c r="L287" t="n">
        <v>5</v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19.75</v>
      </c>
      <c r="K288" t="n">
        <v>181.566</v>
      </c>
      <c r="L288" t="n">
        <v>5</v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15.7</v>
      </c>
      <c r="K289" t="n">
        <v>60.2536</v>
      </c>
      <c r="L289" t="n">
        <v>5</v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20.2</v>
      </c>
      <c r="K290" t="n">
        <v>127.4678</v>
      </c>
      <c r="L290" t="n">
        <v>5</v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5.63</v>
      </c>
      <c r="K291" t="n">
        <v>106.1306</v>
      </c>
      <c r="L291" t="n">
        <v>5</v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9.5</v>
      </c>
      <c r="K292" t="n">
        <v>195.4452</v>
      </c>
      <c r="L292" t="n">
        <v>5</v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15.7</v>
      </c>
      <c r="K293" t="n">
        <v>207.898</v>
      </c>
      <c r="L293" t="n">
        <v>5</v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5.34</v>
      </c>
      <c r="K294" t="n">
        <v>102.4358</v>
      </c>
      <c r="L294" t="n">
        <v>5</v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15.6</v>
      </c>
      <c r="K295" t="n">
        <v>173.2764</v>
      </c>
      <c r="L295" t="n">
        <v>5</v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11.65</v>
      </c>
      <c r="K296" t="n">
        <v>153.0024</v>
      </c>
      <c r="L296" t="n">
        <v>5</v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5.48</v>
      </c>
      <c r="K297" t="n">
        <v>83.325</v>
      </c>
      <c r="L297" t="n">
        <v>5</v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10.895</v>
      </c>
      <c r="K298" t="n">
        <v>107.228</v>
      </c>
      <c r="L298" t="n">
        <v>5</v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9.800000000000001</v>
      </c>
      <c r="K299" t="n">
        <v>177.937</v>
      </c>
      <c r="L299" t="n">
        <v>5</v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16.35</v>
      </c>
      <c r="K300" t="n">
        <v>198.2426</v>
      </c>
      <c r="L300" t="n">
        <v>5</v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8.01</v>
      </c>
      <c r="K301" t="n">
        <v>36.6532</v>
      </c>
      <c r="L301" t="n">
        <v>5</v>
      </c>
    </row>
    <row r="302">
      <c r="A302" t="inlineStr">
        <is>
          <t>Low Fat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10.3</v>
      </c>
      <c r="K302" t="n">
        <v>156.463</v>
      </c>
      <c r="L302" t="n">
        <v>5</v>
      </c>
    </row>
    <row r="303">
      <c r="A303" t="inlineStr">
        <is>
          <t>Low Fat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14.8</v>
      </c>
      <c r="K303" t="n">
        <v>193.5794</v>
      </c>
      <c r="L303" t="n">
        <v>5</v>
      </c>
    </row>
    <row r="304">
      <c r="A304" t="inlineStr">
        <is>
          <t>Low Fat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8.390000000000001</v>
      </c>
      <c r="K304" t="n">
        <v>162.8868</v>
      </c>
      <c r="L304" t="n">
        <v>5</v>
      </c>
    </row>
    <row r="305">
      <c r="A305" t="inlineStr">
        <is>
          <t>Low Fat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17</v>
      </c>
      <c r="K305" t="n">
        <v>125.1362</v>
      </c>
      <c r="L305" t="n">
        <v>5</v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0.13564792</v>
      </c>
      <c r="J306" t="n">
        <v>14.8</v>
      </c>
      <c r="K306" t="n">
        <v>190.8846</v>
      </c>
      <c r="L306" t="n">
        <v>5</v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0.063081713</v>
      </c>
      <c r="J307" t="n">
        <v>15.6</v>
      </c>
      <c r="K307" t="n">
        <v>125.7704</v>
      </c>
      <c r="L307" t="n">
        <v>5</v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0.016804724</v>
      </c>
      <c r="J308" t="n">
        <v>17.6</v>
      </c>
      <c r="K308" t="n">
        <v>163.4552</v>
      </c>
      <c r="L308" t="n">
        <v>5</v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0.175545889</v>
      </c>
      <c r="J309" t="n">
        <v>17.6</v>
      </c>
      <c r="K309" t="n">
        <v>163.6868</v>
      </c>
      <c r="L309" t="n">
        <v>5</v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0.105265475</v>
      </c>
      <c r="J310" t="n">
        <v>12.65</v>
      </c>
      <c r="K310" t="n">
        <v>159.9578</v>
      </c>
      <c r="L310" t="n">
        <v>5</v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t="n">
        <v>0.051544658</v>
      </c>
      <c r="J311" t="n">
        <v>13.85</v>
      </c>
      <c r="K311" t="n">
        <v>142.5154</v>
      </c>
      <c r="L311" t="n">
        <v>5</v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t="n">
        <v>0.02442574</v>
      </c>
      <c r="J312" t="n">
        <v>18.7</v>
      </c>
      <c r="K312" t="n">
        <v>52.9324</v>
      </c>
      <c r="L312" t="n">
        <v>5</v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t="n">
        <v>0.191603334</v>
      </c>
      <c r="J313" t="n">
        <v>5.425</v>
      </c>
      <c r="K313" t="n">
        <v>87.0514</v>
      </c>
      <c r="L313" t="n">
        <v>5</v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t="n">
        <v>0.214681063</v>
      </c>
      <c r="J314" t="n">
        <v>14.5</v>
      </c>
      <c r="K314" t="n">
        <v>102.7332</v>
      </c>
      <c r="L314" t="n">
        <v>5</v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t="n">
        <v>0.190569038</v>
      </c>
      <c r="J315" t="n">
        <v>12.8</v>
      </c>
      <c r="K315" t="n">
        <v>138.7838</v>
      </c>
      <c r="L315" t="n">
        <v>5</v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t="n">
        <v>0.07609703499999999</v>
      </c>
      <c r="J316" t="n">
        <v>18.5</v>
      </c>
      <c r="K316" t="n">
        <v>145.8102</v>
      </c>
      <c r="L316" t="n">
        <v>5</v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t="n">
        <v>0.143670179</v>
      </c>
      <c r="J317" t="n">
        <v>15.5</v>
      </c>
      <c r="K317" t="n">
        <v>48.4692</v>
      </c>
      <c r="L317" t="n">
        <v>5</v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t="n">
        <v>0.267565911</v>
      </c>
      <c r="J318" t="n">
        <v>16.85</v>
      </c>
      <c r="K318" t="n">
        <v>194.1478</v>
      </c>
      <c r="L318" t="n">
        <v>5</v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t="n">
        <v>0.238831875</v>
      </c>
      <c r="J319" t="n">
        <v>18</v>
      </c>
      <c r="K319" t="n">
        <v>88.2514</v>
      </c>
      <c r="L319" t="n">
        <v>5</v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5.765</v>
      </c>
      <c r="K320" t="n">
        <v>36.7164</v>
      </c>
      <c r="L320" t="n">
        <v>5</v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13.15</v>
      </c>
      <c r="K321" t="n">
        <v>86.3566</v>
      </c>
      <c r="L321" t="n">
        <v>5</v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8.93</v>
      </c>
      <c r="K322" t="n">
        <v>153.434</v>
      </c>
      <c r="L322" t="n">
        <v>5</v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10.895</v>
      </c>
      <c r="K323" t="n">
        <v>264.5568</v>
      </c>
      <c r="L323" t="n">
        <v>5</v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15.25</v>
      </c>
      <c r="K324" t="n">
        <v>213.7192</v>
      </c>
      <c r="L324" t="n">
        <v>5</v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18</v>
      </c>
      <c r="K325" t="n">
        <v>118.3124</v>
      </c>
      <c r="L325" t="n">
        <v>5</v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10.695</v>
      </c>
      <c r="K326" t="n">
        <v>61.2536</v>
      </c>
      <c r="L326" t="n">
        <v>5</v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16.7</v>
      </c>
      <c r="K327" t="n">
        <v>109.8912</v>
      </c>
      <c r="L327" t="n">
        <v>5</v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20.85</v>
      </c>
      <c r="K328" t="n">
        <v>104.9306</v>
      </c>
      <c r="L328" t="n">
        <v>5</v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18.35</v>
      </c>
      <c r="K329" t="n">
        <v>188.1872</v>
      </c>
      <c r="L329" t="n">
        <v>5</v>
      </c>
    </row>
    <row r="330">
      <c r="A330" t="inlineStr">
        <is>
          <t>Low Fat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8.390000000000001</v>
      </c>
      <c r="K330" t="n">
        <v>163.4868</v>
      </c>
      <c r="L330" t="n">
        <v>5</v>
      </c>
    </row>
    <row r="331">
      <c r="A331" t="inlineStr">
        <is>
          <t>Low Fat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8.51</v>
      </c>
      <c r="K331" t="n">
        <v>142.247</v>
      </c>
      <c r="L331" t="n">
        <v>5</v>
      </c>
    </row>
    <row r="332">
      <c r="A332" t="inlineStr">
        <is>
          <t>Low Fat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12.3</v>
      </c>
      <c r="K332" t="n">
        <v>188.753</v>
      </c>
      <c r="L332" t="n">
        <v>5</v>
      </c>
    </row>
    <row r="333">
      <c r="A333" t="inlineStr">
        <is>
          <t>Low Fat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15.7</v>
      </c>
      <c r="K333" t="n">
        <v>59.2562</v>
      </c>
      <c r="L333" t="n">
        <v>5</v>
      </c>
    </row>
    <row r="334">
      <c r="A334" t="inlineStr">
        <is>
          <t>Low Fat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16.35</v>
      </c>
      <c r="K334" t="n">
        <v>97.441</v>
      </c>
      <c r="L334" t="n">
        <v>5</v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6.865</v>
      </c>
      <c r="K335" t="n">
        <v>214.5218</v>
      </c>
      <c r="L335" t="n">
        <v>5</v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12.85</v>
      </c>
      <c r="K336" t="n">
        <v>170.6422</v>
      </c>
      <c r="L336" t="n">
        <v>5</v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11.8</v>
      </c>
      <c r="K337" t="n">
        <v>198.2084</v>
      </c>
      <c r="L337" t="n">
        <v>5</v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15.5</v>
      </c>
      <c r="K338" t="n">
        <v>44.477</v>
      </c>
      <c r="L338" t="n">
        <v>5</v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13.8</v>
      </c>
      <c r="K339" t="n">
        <v>89.91719999999999</v>
      </c>
      <c r="L339" t="n">
        <v>5</v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17.35</v>
      </c>
      <c r="K340" t="n">
        <v>86.18559999999999</v>
      </c>
      <c r="L340" t="n">
        <v>5</v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19.6</v>
      </c>
      <c r="K341" t="n">
        <v>46.0376</v>
      </c>
      <c r="L341" t="n">
        <v>5</v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20.75</v>
      </c>
      <c r="K342" t="n">
        <v>180.3318</v>
      </c>
      <c r="L342" t="n">
        <v>5</v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</v>
      </c>
      <c r="J343" t="n">
        <v>10.3</v>
      </c>
      <c r="K343" t="n">
        <v>115.0176</v>
      </c>
      <c r="L343" t="n">
        <v>5</v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12.85</v>
      </c>
      <c r="K344" t="n">
        <v>252.3382</v>
      </c>
      <c r="L344" t="n">
        <v>5</v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14.6</v>
      </c>
      <c r="K345" t="n">
        <v>109.8254</v>
      </c>
      <c r="L345" t="n">
        <v>5</v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14.85</v>
      </c>
      <c r="K346" t="n">
        <v>159.5578</v>
      </c>
      <c r="L346" t="n">
        <v>5</v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20.1</v>
      </c>
      <c r="K347" t="n">
        <v>225.9036</v>
      </c>
      <c r="L347" t="n">
        <v>5</v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9.6</v>
      </c>
      <c r="K348" t="n">
        <v>187.1872</v>
      </c>
      <c r="L348" t="n">
        <v>5</v>
      </c>
    </row>
    <row r="349">
      <c r="A349" t="inlineStr">
        <is>
          <t>reg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16.7</v>
      </c>
      <c r="K349" t="n">
        <v>60.9562</v>
      </c>
      <c r="L349" t="n">
        <v>5</v>
      </c>
    </row>
    <row r="350">
      <c r="A350" t="inlineStr">
        <is>
          <t>reg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19.2</v>
      </c>
      <c r="K350" t="n">
        <v>226.9062</v>
      </c>
      <c r="L350" t="n">
        <v>5</v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15.1</v>
      </c>
      <c r="K351" t="n">
        <v>157.3604</v>
      </c>
      <c r="L351" t="n">
        <v>5</v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12.15</v>
      </c>
      <c r="K352" t="n">
        <v>163.6184</v>
      </c>
      <c r="L352" t="n">
        <v>5</v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6.425</v>
      </c>
      <c r="K353" t="n">
        <v>132.8626</v>
      </c>
      <c r="L353" t="n">
        <v>5</v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13</v>
      </c>
      <c r="K354" t="n">
        <v>77.9986</v>
      </c>
      <c r="L354" t="n">
        <v>5</v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15.6</v>
      </c>
      <c r="K355" t="n">
        <v>242.9854</v>
      </c>
      <c r="L355" t="n">
        <v>5</v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19.1</v>
      </c>
      <c r="K356" t="n">
        <v>40.3138</v>
      </c>
      <c r="L356" t="n">
        <v>5</v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10</v>
      </c>
      <c r="K357" t="n">
        <v>140.618</v>
      </c>
      <c r="L357" t="n">
        <v>5</v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18.6</v>
      </c>
      <c r="K358" t="n">
        <v>244.0802</v>
      </c>
      <c r="L358" t="n">
        <v>5</v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18.2</v>
      </c>
      <c r="K359" t="n">
        <v>147.3734</v>
      </c>
      <c r="L359" t="n">
        <v>5</v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20.5</v>
      </c>
      <c r="K360" t="n">
        <v>121.2756</v>
      </c>
      <c r="L360" t="n">
        <v>5</v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18.25</v>
      </c>
      <c r="K361" t="n">
        <v>174.208</v>
      </c>
      <c r="L361" t="n">
        <v>5</v>
      </c>
    </row>
    <row r="362">
      <c r="A362" t="inlineStr">
        <is>
          <t>Low Fat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7.27</v>
      </c>
      <c r="K362" t="n">
        <v>100.4384</v>
      </c>
      <c r="L362" t="n">
        <v>5</v>
      </c>
    </row>
    <row r="363">
      <c r="A363" t="inlineStr">
        <is>
          <t>Low Fat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8.76</v>
      </c>
      <c r="K363" t="n">
        <v>127.3336</v>
      </c>
      <c r="L363" t="n">
        <v>5</v>
      </c>
    </row>
    <row r="364">
      <c r="A364" t="inlineStr">
        <is>
          <t>Low Fat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10.6</v>
      </c>
      <c r="K364" t="n">
        <v>87.0224</v>
      </c>
      <c r="L364" t="n">
        <v>5</v>
      </c>
    </row>
    <row r="365">
      <c r="A365" t="inlineStr">
        <is>
          <t>Low Fat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5.825</v>
      </c>
      <c r="K365" t="n">
        <v>160.7894</v>
      </c>
      <c r="L365" t="n">
        <v>5</v>
      </c>
    </row>
    <row r="366">
      <c r="A366" t="inlineStr">
        <is>
          <t>Low Fat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8.275</v>
      </c>
      <c r="K366" t="n">
        <v>103.3306</v>
      </c>
      <c r="L366" t="n">
        <v>5</v>
      </c>
    </row>
    <row r="367">
      <c r="A367" t="inlineStr">
        <is>
          <t>Low Fat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12.3</v>
      </c>
      <c r="K367" t="n">
        <v>247.146</v>
      </c>
      <c r="L367" t="n">
        <v>5</v>
      </c>
    </row>
    <row r="368">
      <c r="A368" t="inlineStr">
        <is>
          <t>Low Fat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16.35</v>
      </c>
      <c r="K368" t="n">
        <v>128.402</v>
      </c>
      <c r="L368" t="n">
        <v>5</v>
      </c>
    </row>
    <row r="369">
      <c r="A369" t="inlineStr">
        <is>
          <t>Low Fat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20.25</v>
      </c>
      <c r="K369" t="n">
        <v>148.0418</v>
      </c>
      <c r="L369" t="n">
        <v>5</v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12.65</v>
      </c>
      <c r="K370" t="n">
        <v>108.2938</v>
      </c>
      <c r="L370" t="n">
        <v>5</v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18.5</v>
      </c>
      <c r="K371" t="n">
        <v>88.91719999999999</v>
      </c>
      <c r="L371" t="n">
        <v>5</v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18.85</v>
      </c>
      <c r="K372" t="n">
        <v>58.5562</v>
      </c>
      <c r="L372" t="n">
        <v>5</v>
      </c>
    </row>
    <row r="373">
      <c r="A373" t="inlineStr">
        <is>
          <t>Low Fat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9.06</v>
      </c>
      <c r="K373" t="n">
        <v>211.856</v>
      </c>
      <c r="L373" t="n">
        <v>5</v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6.865</v>
      </c>
      <c r="K374" t="n">
        <v>212.0218</v>
      </c>
      <c r="L374" t="n">
        <v>5</v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9.5</v>
      </c>
      <c r="K375" t="n">
        <v>253.3724</v>
      </c>
      <c r="L375" t="n">
        <v>5</v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10</v>
      </c>
      <c r="K376" t="n">
        <v>113.3544</v>
      </c>
      <c r="L376" t="n">
        <v>5</v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14.1</v>
      </c>
      <c r="K377" t="n">
        <v>200.4084</v>
      </c>
      <c r="L377" t="n">
        <v>5</v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15.85</v>
      </c>
      <c r="K378" t="n">
        <v>55.8956</v>
      </c>
      <c r="L378" t="n">
        <v>5</v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16</v>
      </c>
      <c r="K379" t="n">
        <v>139.9496</v>
      </c>
      <c r="L379" t="n">
        <v>5</v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21.25</v>
      </c>
      <c r="K380" t="n">
        <v>177.337</v>
      </c>
      <c r="L380" t="n">
        <v>5</v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</v>
      </c>
      <c r="J381" t="n">
        <v>7.97</v>
      </c>
      <c r="K381" t="n">
        <v>172.0422</v>
      </c>
      <c r="L381" t="n">
        <v>5</v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12.65</v>
      </c>
      <c r="K382" t="n">
        <v>159.6578</v>
      </c>
      <c r="L382" t="n">
        <v>5</v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12.8</v>
      </c>
      <c r="K383" t="n">
        <v>142.2838</v>
      </c>
      <c r="L383" t="n">
        <v>5</v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9.695</v>
      </c>
      <c r="K384" t="n">
        <v>175.137</v>
      </c>
      <c r="L384" t="n">
        <v>5</v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13</v>
      </c>
      <c r="K385" t="n">
        <v>59.322</v>
      </c>
      <c r="L385" t="n">
        <v>5</v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</v>
      </c>
      <c r="J386" t="n">
        <v>14.5</v>
      </c>
      <c r="K386" t="n">
        <v>41.0454</v>
      </c>
      <c r="L386" t="n">
        <v>5</v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15</v>
      </c>
      <c r="K387" t="n">
        <v>182.5266</v>
      </c>
      <c r="L387" t="n">
        <v>5</v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18.25</v>
      </c>
      <c r="K388" t="n">
        <v>110.157</v>
      </c>
      <c r="L388" t="n">
        <v>5</v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6.115</v>
      </c>
      <c r="K389" t="n">
        <v>91.0488</v>
      </c>
      <c r="L389" t="n">
        <v>5</v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9.800000000000001</v>
      </c>
      <c r="K390" t="n">
        <v>116.7492</v>
      </c>
      <c r="L390" t="n">
        <v>5</v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20.35</v>
      </c>
      <c r="K391" t="n">
        <v>234.4958</v>
      </c>
      <c r="L391" t="n">
        <v>5</v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6.785</v>
      </c>
      <c r="K392" t="n">
        <v>44.0112</v>
      </c>
      <c r="L392" t="n">
        <v>5</v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14.85</v>
      </c>
      <c r="K393" t="n">
        <v>155.763</v>
      </c>
      <c r="L393" t="n">
        <v>5</v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16.7</v>
      </c>
      <c r="K394" t="n">
        <v>146.6102</v>
      </c>
      <c r="L394" t="n">
        <v>5</v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K395" t="n">
        <v>139.2496</v>
      </c>
      <c r="L395" t="n">
        <v>5</v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K396" t="n">
        <v>56.2246</v>
      </c>
      <c r="L396" t="n">
        <v>5</v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K397" t="n">
        <v>96.7384</v>
      </c>
      <c r="L397" t="n">
        <v>5</v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K398" t="n">
        <v>59.5904</v>
      </c>
      <c r="L398" t="n">
        <v>5</v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K399" t="n">
        <v>148.9392</v>
      </c>
      <c r="L399" t="n">
        <v>5</v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K400" t="n">
        <v>125.5678</v>
      </c>
      <c r="L400" t="n">
        <v>5</v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</v>
      </c>
      <c r="K401" t="n">
        <v>231.9642</v>
      </c>
      <c r="L401" t="n">
        <v>5</v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K402" t="n">
        <v>124.973</v>
      </c>
      <c r="L402" t="n">
        <v>5</v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K403" t="n">
        <v>180.766</v>
      </c>
      <c r="L403" t="n">
        <v>5</v>
      </c>
    </row>
    <row r="404">
      <c r="A404" t="inlineStr">
        <is>
          <t>Low Fat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K404" t="n">
        <v>110.4544</v>
      </c>
      <c r="L404" t="n">
        <v>5</v>
      </c>
    </row>
    <row r="405">
      <c r="A405" t="inlineStr">
        <is>
          <t>Low Fat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K405" t="n">
        <v>53.4956</v>
      </c>
      <c r="L405" t="n">
        <v>5</v>
      </c>
    </row>
    <row r="406">
      <c r="A406" t="inlineStr">
        <is>
          <t>Low Fat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K406" t="n">
        <v>178.237</v>
      </c>
      <c r="L406" t="n">
        <v>5</v>
      </c>
    </row>
    <row r="407">
      <c r="A407" t="inlineStr">
        <is>
          <t>Low Fat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K407" t="n">
        <v>94.0462</v>
      </c>
      <c r="L407" t="n">
        <v>5</v>
      </c>
    </row>
    <row r="408">
      <c r="A408" t="inlineStr">
        <is>
          <t>Low Fat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K408" t="n">
        <v>245.646</v>
      </c>
      <c r="L408" t="n">
        <v>5</v>
      </c>
    </row>
    <row r="409">
      <c r="A409" t="inlineStr">
        <is>
          <t>Low Fat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K409" t="n">
        <v>39.2796</v>
      </c>
      <c r="L409" t="n">
        <v>5</v>
      </c>
    </row>
    <row r="410">
      <c r="A410" t="inlineStr">
        <is>
          <t>Low Fat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K410" t="n">
        <v>145.6418</v>
      </c>
      <c r="L410" t="n">
        <v>5</v>
      </c>
    </row>
    <row r="411">
      <c r="A411" t="inlineStr">
        <is>
          <t>Low Fat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K411" t="n">
        <v>166.5474</v>
      </c>
      <c r="L411" t="n">
        <v>5</v>
      </c>
    </row>
    <row r="412">
      <c r="A412" t="inlineStr">
        <is>
          <t>Low Fat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K412" t="n">
        <v>55.2588</v>
      </c>
      <c r="L412" t="n">
        <v>5</v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K413" t="n">
        <v>154.7998</v>
      </c>
      <c r="L413" t="n">
        <v>5</v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K414" t="n">
        <v>194.4452</v>
      </c>
      <c r="L414" t="n">
        <v>5</v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K415" t="n">
        <v>211.6902</v>
      </c>
      <c r="L415" t="n">
        <v>5</v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K416" t="n">
        <v>44.377</v>
      </c>
      <c r="L416" t="n">
        <v>5</v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</v>
      </c>
      <c r="K417" t="n">
        <v>165.5868</v>
      </c>
      <c r="L417" t="n">
        <v>5</v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K418" t="n">
        <v>122.4098</v>
      </c>
      <c r="L418" t="n">
        <v>5</v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K419" t="n">
        <v>94.312</v>
      </c>
      <c r="L419" t="n">
        <v>5</v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K420" t="n">
        <v>169.3474</v>
      </c>
      <c r="L420" t="n">
        <v>5</v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K421" t="n">
        <v>91.312</v>
      </c>
      <c r="L421" t="n">
        <v>5</v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K422" t="n">
        <v>185.2266</v>
      </c>
      <c r="L422" t="n">
        <v>5</v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K423" t="n">
        <v>97.57259999999999</v>
      </c>
      <c r="L423" t="n">
        <v>5</v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K424" t="n">
        <v>229.7984</v>
      </c>
      <c r="L424" t="n">
        <v>5</v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K425" t="n">
        <v>172.108</v>
      </c>
      <c r="L425" t="n">
        <v>5</v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K426" t="n">
        <v>109.957</v>
      </c>
      <c r="L426" t="n">
        <v>5</v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K427" t="n">
        <v>148.4708</v>
      </c>
      <c r="L427" t="n">
        <v>5</v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K428" t="n">
        <v>167.0842</v>
      </c>
      <c r="L428" t="n">
        <v>5</v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9</v>
      </c>
      <c r="K429" t="n">
        <v>54.3614</v>
      </c>
      <c r="L429" t="n">
        <v>4.9</v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21.2</v>
      </c>
      <c r="K430" t="n">
        <v>173.5738</v>
      </c>
      <c r="L430" t="n">
        <v>4.9</v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K431" t="n">
        <v>102.5016</v>
      </c>
      <c r="L431" t="n">
        <v>4.9</v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19.7</v>
      </c>
      <c r="K432" t="n">
        <v>177.537</v>
      </c>
      <c r="L432" t="n">
        <v>4.9</v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</v>
      </c>
      <c r="J433" t="n">
        <v>7.855</v>
      </c>
      <c r="K433" t="n">
        <v>38.3848</v>
      </c>
      <c r="L433" t="n">
        <v>4.9</v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11.35</v>
      </c>
      <c r="K434" t="n">
        <v>171.179</v>
      </c>
      <c r="L434" t="n">
        <v>4.9</v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</v>
      </c>
      <c r="J435" t="n">
        <v>12.85</v>
      </c>
      <c r="K435" t="n">
        <v>252.3382</v>
      </c>
      <c r="L435" t="n">
        <v>4.9</v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16.1</v>
      </c>
      <c r="K436" t="n">
        <v>256.1356</v>
      </c>
      <c r="L436" t="n">
        <v>4.9</v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6.65</v>
      </c>
      <c r="K437" t="n">
        <v>147.7734</v>
      </c>
      <c r="L437" t="n">
        <v>4.9</v>
      </c>
    </row>
    <row r="438">
      <c r="A438" t="inlineStr">
        <is>
          <t>Low Fat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5.175</v>
      </c>
      <c r="K438" t="n">
        <v>33.6874</v>
      </c>
      <c r="L438" t="n">
        <v>4.9</v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11.8</v>
      </c>
      <c r="K439" t="n">
        <v>176.8344</v>
      </c>
      <c r="L439" t="n">
        <v>4.9</v>
      </c>
    </row>
    <row r="440">
      <c r="A440" t="inlineStr">
        <is>
          <t>Low Fat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8.51</v>
      </c>
      <c r="K440" t="n">
        <v>192.1478</v>
      </c>
      <c r="L440" t="n">
        <v>4.9</v>
      </c>
    </row>
    <row r="441">
      <c r="A441" t="inlineStr">
        <is>
          <t>reg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6.71</v>
      </c>
      <c r="K441" t="n">
        <v>65.0142</v>
      </c>
      <c r="L441" t="n">
        <v>4.9</v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K442" t="n">
        <v>194.7452</v>
      </c>
      <c r="L442" t="n">
        <v>4.9</v>
      </c>
    </row>
    <row r="443">
      <c r="A443" t="inlineStr">
        <is>
          <t>Low Fat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</v>
      </c>
      <c r="K443" t="n">
        <v>175.4028</v>
      </c>
      <c r="L443" t="n">
        <v>4.9</v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8.31</v>
      </c>
      <c r="K444" t="n">
        <v>179.1028</v>
      </c>
      <c r="L444" t="n">
        <v>4.8</v>
      </c>
    </row>
    <row r="445">
      <c r="A445" t="inlineStr">
        <is>
          <t>Low Fat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t="n">
        <v>0.056816465</v>
      </c>
      <c r="J445" t="n">
        <v>18.5</v>
      </c>
      <c r="K445" t="n">
        <v>132.1284</v>
      </c>
      <c r="L445" t="n">
        <v>4.8</v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t="n">
        <v>0.134975628</v>
      </c>
      <c r="J446" t="n">
        <v>13.65</v>
      </c>
      <c r="K446" t="n">
        <v>260.0936</v>
      </c>
      <c r="L446" t="n">
        <v>4.8</v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12.65</v>
      </c>
      <c r="K447" t="n">
        <v>192.1846</v>
      </c>
      <c r="L447" t="n">
        <v>4.8</v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16.35</v>
      </c>
      <c r="K448" t="n">
        <v>225.9062</v>
      </c>
      <c r="L448" t="n">
        <v>4.8</v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6.715</v>
      </c>
      <c r="K449" t="n">
        <v>40.2454</v>
      </c>
      <c r="L449" t="n">
        <v>4.8</v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t="n">
        <v>0.160624116</v>
      </c>
      <c r="J450" t="n">
        <v>16.5</v>
      </c>
      <c r="K450" t="n">
        <v>143.8128</v>
      </c>
      <c r="L450" t="n">
        <v>4.8</v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K451" t="n">
        <v>117.6124</v>
      </c>
      <c r="L451" t="n">
        <v>4.8</v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</v>
      </c>
      <c r="J452" t="n">
        <v>11.5</v>
      </c>
      <c r="K452" t="n">
        <v>128.4652</v>
      </c>
      <c r="L452" t="n">
        <v>4.8</v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12.85</v>
      </c>
      <c r="K453" t="n">
        <v>196.5768</v>
      </c>
      <c r="L453" t="n">
        <v>4.8</v>
      </c>
    </row>
    <row r="454">
      <c r="A454" t="inlineStr">
        <is>
          <t>Low Fat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6.235</v>
      </c>
      <c r="K454" t="n">
        <v>263.291</v>
      </c>
      <c r="L454" t="n">
        <v>4.8</v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4.59</v>
      </c>
      <c r="K455" t="n">
        <v>111.686</v>
      </c>
      <c r="L455" t="n">
        <v>4.8</v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7.63</v>
      </c>
      <c r="K456" t="n">
        <v>92.5436</v>
      </c>
      <c r="L456" t="n">
        <v>4.8</v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11.35</v>
      </c>
      <c r="K457" t="n">
        <v>167.879</v>
      </c>
      <c r="L457" t="n">
        <v>4.8</v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11.8</v>
      </c>
      <c r="K458" t="n">
        <v>126.0704</v>
      </c>
      <c r="L458" t="n">
        <v>4.8</v>
      </c>
    </row>
    <row r="459">
      <c r="A459" t="inlineStr">
        <is>
          <t>LF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K459" t="n">
        <v>213.5534</v>
      </c>
      <c r="L459" t="n">
        <v>4.8</v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K460" t="n">
        <v>230.001</v>
      </c>
      <c r="L460" t="n">
        <v>4.8</v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</v>
      </c>
      <c r="K461" t="n">
        <v>51.235</v>
      </c>
      <c r="L461" t="n">
        <v>4.8</v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K462" t="n">
        <v>211.0612</v>
      </c>
      <c r="L462" t="n">
        <v>4.8</v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K463" t="n">
        <v>126.2704</v>
      </c>
      <c r="L463" t="n">
        <v>4.8</v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K464" t="n">
        <v>155.8314</v>
      </c>
      <c r="L464" t="n">
        <v>4.8</v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K465" t="n">
        <v>168.7132</v>
      </c>
      <c r="L465" t="n">
        <v>4.8</v>
      </c>
    </row>
    <row r="466">
      <c r="A466" t="inlineStr">
        <is>
          <t>Low Fat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14.35</v>
      </c>
      <c r="K466" t="n">
        <v>112.5228</v>
      </c>
      <c r="L466" t="n">
        <v>4.8</v>
      </c>
    </row>
    <row r="467">
      <c r="A467" t="inlineStr">
        <is>
          <t>Low Fat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12.65</v>
      </c>
      <c r="K467" t="n">
        <v>112.5202</v>
      </c>
      <c r="L467" t="n">
        <v>4.8</v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21.1</v>
      </c>
      <c r="K468" t="n">
        <v>65.0168</v>
      </c>
      <c r="L468" t="n">
        <v>4.8</v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9.5</v>
      </c>
      <c r="K469" t="n">
        <v>185.3608</v>
      </c>
      <c r="L469" t="n">
        <v>4.8</v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11.6</v>
      </c>
      <c r="K470" t="n">
        <v>226.2404</v>
      </c>
      <c r="L470" t="n">
        <v>4.8</v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15.7</v>
      </c>
      <c r="K471" t="n">
        <v>253.4724</v>
      </c>
      <c r="L471" t="n">
        <v>4.8</v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20.7</v>
      </c>
      <c r="K472" t="n">
        <v>182.6266</v>
      </c>
      <c r="L472" t="n">
        <v>4.8</v>
      </c>
    </row>
    <row r="473">
      <c r="A473" t="inlineStr">
        <is>
          <t>Low Fat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0.09790908399999999</v>
      </c>
      <c r="J473" t="n">
        <v>17.75</v>
      </c>
      <c r="K473" t="n">
        <v>242.1196</v>
      </c>
      <c r="L473" t="n">
        <v>4.8</v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8.935</v>
      </c>
      <c r="K474" t="n">
        <v>52.9298</v>
      </c>
      <c r="L474" t="n">
        <v>4.8</v>
      </c>
    </row>
    <row r="475">
      <c r="A475" t="inlineStr">
        <is>
          <t>Low Fat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t="n">
        <v>0.040187877</v>
      </c>
      <c r="J475" t="n">
        <v>9.395</v>
      </c>
      <c r="K475" t="n">
        <v>85.6908</v>
      </c>
      <c r="L475" t="n">
        <v>4.8</v>
      </c>
    </row>
    <row r="476">
      <c r="A476" t="inlineStr">
        <is>
          <t>Low Fat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t="n">
        <v>0.020676141</v>
      </c>
      <c r="J476" t="n">
        <v>17.35</v>
      </c>
      <c r="K476" t="n">
        <v>80.6618</v>
      </c>
      <c r="L476" t="n">
        <v>4.8</v>
      </c>
    </row>
    <row r="477">
      <c r="A477" t="inlineStr">
        <is>
          <t>Low Fat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t="n">
        <v>0.183686937</v>
      </c>
      <c r="J477" t="n">
        <v>19.2</v>
      </c>
      <c r="K477" t="n">
        <v>241.8196</v>
      </c>
      <c r="L477" t="n">
        <v>4.8</v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t="n">
        <v>0.094201618</v>
      </c>
      <c r="J478" t="n">
        <v>7.07</v>
      </c>
      <c r="K478" t="n">
        <v>115.8834</v>
      </c>
      <c r="L478" t="n">
        <v>4.8</v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t="n">
        <v>0.128520186</v>
      </c>
      <c r="J479" t="n">
        <v>14.5</v>
      </c>
      <c r="K479" t="n">
        <v>101.4332</v>
      </c>
      <c r="L479" t="n">
        <v>4.8</v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t="n">
        <v>0.153806271</v>
      </c>
      <c r="J480" t="n">
        <v>7.84</v>
      </c>
      <c r="K480" t="n">
        <v>51.335</v>
      </c>
      <c r="L480" t="n">
        <v>4.8</v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t="n">
        <v>0.038210084</v>
      </c>
      <c r="J481" t="n">
        <v>7.785</v>
      </c>
      <c r="K481" t="n">
        <v>103.8964</v>
      </c>
      <c r="L481" t="n">
        <v>4.8</v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t="n">
        <v>0.086320509</v>
      </c>
      <c r="J482" t="n">
        <v>15.5</v>
      </c>
      <c r="K482" t="n">
        <v>48.1692</v>
      </c>
      <c r="L482" t="n">
        <v>4.8</v>
      </c>
    </row>
    <row r="483">
      <c r="A483" t="inlineStr">
        <is>
          <t>LF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7.475</v>
      </c>
      <c r="K483" t="n">
        <v>156.4656</v>
      </c>
      <c r="L483" t="n">
        <v>4.8</v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9.195</v>
      </c>
      <c r="K484" t="n">
        <v>46.4744</v>
      </c>
      <c r="L484" t="n">
        <v>4.8</v>
      </c>
    </row>
    <row r="485">
      <c r="A485" t="inlineStr">
        <is>
          <t>Low Fat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19.6</v>
      </c>
      <c r="K485" t="n">
        <v>42.277</v>
      </c>
      <c r="L485" t="n">
        <v>4.8</v>
      </c>
    </row>
    <row r="486">
      <c r="A486" t="inlineStr">
        <is>
          <t>Low Fat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10.5</v>
      </c>
      <c r="K486" t="n">
        <v>171.6106</v>
      </c>
      <c r="L486" t="n">
        <v>4.8</v>
      </c>
    </row>
    <row r="487">
      <c r="A487" t="inlineStr">
        <is>
          <t>Low Fat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20.5</v>
      </c>
      <c r="K487" t="n">
        <v>40.0822</v>
      </c>
      <c r="L487" t="n">
        <v>4.8</v>
      </c>
    </row>
    <row r="488">
      <c r="A488" t="inlineStr">
        <is>
          <t>LF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13.15</v>
      </c>
      <c r="K488" t="n">
        <v>181.695</v>
      </c>
      <c r="L488" t="n">
        <v>4.8</v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6.8</v>
      </c>
      <c r="K489" t="n">
        <v>50.4034</v>
      </c>
      <c r="L489" t="n">
        <v>4.8</v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13.5</v>
      </c>
      <c r="K490" t="n">
        <v>86.254</v>
      </c>
      <c r="L490" t="n">
        <v>4.8</v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12.85</v>
      </c>
      <c r="K491" t="n">
        <v>195.6768</v>
      </c>
      <c r="L491" t="n">
        <v>4.8</v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t="n">
        <v>0.049498821</v>
      </c>
      <c r="J492" t="n">
        <v>9.695</v>
      </c>
      <c r="K492" t="n">
        <v>158.792</v>
      </c>
      <c r="L492" t="n">
        <v>4.8</v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18.5</v>
      </c>
      <c r="K493" t="n">
        <v>89.41719999999999</v>
      </c>
      <c r="L493" t="n">
        <v>4.8</v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10.5</v>
      </c>
      <c r="K494" t="n">
        <v>161.1578</v>
      </c>
      <c r="L494" t="n">
        <v>4.8</v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5.92</v>
      </c>
      <c r="K495" t="n">
        <v>50.3692</v>
      </c>
      <c r="L495" t="n">
        <v>4.8</v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17.7</v>
      </c>
      <c r="K496" t="n">
        <v>184.4924</v>
      </c>
      <c r="L496" t="n">
        <v>4.8</v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13.1</v>
      </c>
      <c r="K497" t="n">
        <v>165.1158</v>
      </c>
      <c r="L497" t="n">
        <v>4.8</v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20.25</v>
      </c>
      <c r="K498" t="n">
        <v>218.3482</v>
      </c>
      <c r="L498" t="n">
        <v>4.8</v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11.1</v>
      </c>
      <c r="K499" t="n">
        <v>174.0054</v>
      </c>
      <c r="L499" t="n">
        <v>4.8</v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13.85</v>
      </c>
      <c r="K500" t="n">
        <v>141.0154</v>
      </c>
      <c r="L500" t="n">
        <v>4.8</v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20</v>
      </c>
      <c r="K501" t="n">
        <v>46.3744</v>
      </c>
      <c r="L501" t="n">
        <v>4.8</v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</v>
      </c>
      <c r="J502" t="n">
        <v>6.67</v>
      </c>
      <c r="K502" t="n">
        <v>90.5514</v>
      </c>
      <c r="L502" t="n">
        <v>4.8</v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K503" t="n">
        <v>152.8682</v>
      </c>
      <c r="L503" t="n">
        <v>4.8</v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K504" t="n">
        <v>228.1352</v>
      </c>
      <c r="L504" t="n">
        <v>4.8</v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K505" t="n">
        <v>63.8168</v>
      </c>
      <c r="L505" t="n">
        <v>4.8</v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9.1</v>
      </c>
      <c r="K506" t="n">
        <v>127.5362</v>
      </c>
      <c r="L506" t="n">
        <v>4.7</v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19.7</v>
      </c>
      <c r="K507" t="n">
        <v>174.837</v>
      </c>
      <c r="L507" t="n">
        <v>4.7</v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t="n">
        <v>0.103195401</v>
      </c>
      <c r="J508" t="n">
        <v>16.6</v>
      </c>
      <c r="K508" t="n">
        <v>117.8466</v>
      </c>
      <c r="L508" t="n">
        <v>4.7</v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K509" t="n">
        <v>99.9042</v>
      </c>
      <c r="L509" t="n">
        <v>4.7</v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8.300000000000001</v>
      </c>
      <c r="K510" t="n">
        <v>38.9506</v>
      </c>
      <c r="L510" t="n">
        <v>4.7</v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t="n">
        <v>0.112859454</v>
      </c>
      <c r="J511" t="n">
        <v>12.5</v>
      </c>
      <c r="K511" t="n">
        <v>118.344</v>
      </c>
      <c r="L511" t="n">
        <v>4.7</v>
      </c>
    </row>
    <row r="512">
      <c r="A512" t="inlineStr">
        <is>
          <t>LF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20.35</v>
      </c>
      <c r="K512" t="n">
        <v>182.4292</v>
      </c>
      <c r="L512" t="n">
        <v>4.7</v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</v>
      </c>
      <c r="J513" t="n">
        <v>6.03</v>
      </c>
      <c r="K513" t="n">
        <v>175.1028</v>
      </c>
      <c r="L513" t="n">
        <v>4.7</v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7.145</v>
      </c>
      <c r="K514" t="n">
        <v>159.8578</v>
      </c>
      <c r="L514" t="n">
        <v>4.7</v>
      </c>
    </row>
    <row r="515">
      <c r="A515" t="inlineStr">
        <is>
          <t>Low Fat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16.5</v>
      </c>
      <c r="K515" t="n">
        <v>36.3506</v>
      </c>
      <c r="L515" t="n">
        <v>4.7</v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17.6</v>
      </c>
      <c r="K516" t="n">
        <v>43.9402</v>
      </c>
      <c r="L516" t="n">
        <v>4.7</v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13.85</v>
      </c>
      <c r="K517" t="n">
        <v>231.43</v>
      </c>
      <c r="L517" t="n">
        <v>4.7</v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16.75</v>
      </c>
      <c r="K518" t="n">
        <v>99.8674</v>
      </c>
      <c r="L518" t="n">
        <v>4.7</v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18.85</v>
      </c>
      <c r="K519" t="n">
        <v>120.344</v>
      </c>
      <c r="L519" t="n">
        <v>4.7</v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</v>
      </c>
      <c r="J520" t="n">
        <v>9.5</v>
      </c>
      <c r="K520" t="n">
        <v>228.4668</v>
      </c>
      <c r="L520" t="n">
        <v>4.7</v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9.6</v>
      </c>
      <c r="K521" t="n">
        <v>190.2872</v>
      </c>
      <c r="L521" t="n">
        <v>4.7</v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15.7</v>
      </c>
      <c r="K522" t="n">
        <v>253.1724</v>
      </c>
      <c r="L522" t="n">
        <v>4.7</v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K523" t="n">
        <v>89.5856</v>
      </c>
      <c r="L523" t="n">
        <v>4.7</v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K524" t="n">
        <v>172.0422</v>
      </c>
      <c r="L524" t="n">
        <v>4.7</v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K525" t="n">
        <v>62.1194</v>
      </c>
      <c r="L525" t="n">
        <v>4.7</v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K526" t="n">
        <v>118.9098</v>
      </c>
      <c r="L526" t="n">
        <v>4.7</v>
      </c>
    </row>
    <row r="527">
      <c r="A527" t="inlineStr">
        <is>
          <t>LF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6.38</v>
      </c>
      <c r="K527" t="n">
        <v>177.4344</v>
      </c>
      <c r="L527" t="n">
        <v>4.7</v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6.365</v>
      </c>
      <c r="K528" t="n">
        <v>62.8536</v>
      </c>
      <c r="L528" t="n">
        <v>4.7</v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8.01</v>
      </c>
      <c r="K529" t="n">
        <v>37.5532</v>
      </c>
      <c r="L529" t="n">
        <v>4.7</v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14.7</v>
      </c>
      <c r="K530" t="n">
        <v>143.8128</v>
      </c>
      <c r="L530" t="n">
        <v>4.7</v>
      </c>
    </row>
    <row r="531">
      <c r="A531" t="inlineStr">
        <is>
          <t>Low Fat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10.895</v>
      </c>
      <c r="K531" t="n">
        <v>255.3672</v>
      </c>
      <c r="L531" t="n">
        <v>4.7</v>
      </c>
    </row>
    <row r="532">
      <c r="A532" t="inlineStr">
        <is>
          <t>Low Fat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18</v>
      </c>
      <c r="K532" t="n">
        <v>126.8994</v>
      </c>
      <c r="L532" t="n">
        <v>4.7</v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6.32</v>
      </c>
      <c r="K533" t="n">
        <v>40.2822</v>
      </c>
      <c r="L533" t="n">
        <v>4.7</v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6.885</v>
      </c>
      <c r="K534" t="n">
        <v>108.7228</v>
      </c>
      <c r="L534" t="n">
        <v>4.7</v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</v>
      </c>
      <c r="J535" t="n">
        <v>11.5</v>
      </c>
      <c r="K535" t="n">
        <v>88.254</v>
      </c>
      <c r="L535" t="n">
        <v>4.7</v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5.88</v>
      </c>
      <c r="K536" t="n">
        <v>101.399</v>
      </c>
      <c r="L536" t="n">
        <v>4.7</v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5.63</v>
      </c>
      <c r="K537" t="n">
        <v>105.1306</v>
      </c>
      <c r="L537" t="n">
        <v>4.7</v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16.7</v>
      </c>
      <c r="K538" t="n">
        <v>143.9102</v>
      </c>
      <c r="L538" t="n">
        <v>4.7</v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10.395</v>
      </c>
      <c r="K539" t="n">
        <v>114.7176</v>
      </c>
      <c r="L539" t="n">
        <v>4.7</v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8.5</v>
      </c>
      <c r="K540" t="n">
        <v>50.3324</v>
      </c>
      <c r="L540" t="n">
        <v>4.7</v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10.6</v>
      </c>
      <c r="K541" t="n">
        <v>233.9642</v>
      </c>
      <c r="L541" t="n">
        <v>4.7</v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12.8</v>
      </c>
      <c r="K542" t="n">
        <v>96.541</v>
      </c>
      <c r="L542" t="n">
        <v>4.7</v>
      </c>
    </row>
    <row r="543">
      <c r="A543" t="inlineStr">
        <is>
          <t>Low Fat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0.020994339</v>
      </c>
      <c r="J543" t="n">
        <v>10.895</v>
      </c>
      <c r="K543" t="n">
        <v>255.6672</v>
      </c>
      <c r="L543" t="n">
        <v>4.7</v>
      </c>
    </row>
    <row r="544">
      <c r="A544" t="inlineStr">
        <is>
          <t>Low Fat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0.06606579899999999</v>
      </c>
      <c r="J544" t="n">
        <v>20.2</v>
      </c>
      <c r="K544" t="n">
        <v>61.351</v>
      </c>
      <c r="L544" t="n">
        <v>4.7</v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t="n">
        <v>0.071076055</v>
      </c>
      <c r="J545" t="n">
        <v>21.2</v>
      </c>
      <c r="K545" t="n">
        <v>174.837</v>
      </c>
      <c r="L545" t="n">
        <v>4.7</v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t="n">
        <v>0.121832956</v>
      </c>
      <c r="J546" t="n">
        <v>6.715</v>
      </c>
      <c r="K546" t="n">
        <v>43.5454</v>
      </c>
      <c r="L546" t="n">
        <v>4.7</v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t="n">
        <v>0.009958941000000001</v>
      </c>
      <c r="J547" t="n">
        <v>14.85</v>
      </c>
      <c r="K547" t="n">
        <v>157.963</v>
      </c>
      <c r="L547" t="n">
        <v>4.7</v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</v>
      </c>
      <c r="J548" t="n">
        <v>8.27</v>
      </c>
      <c r="K548" t="n">
        <v>183.2924</v>
      </c>
      <c r="L548" t="n">
        <v>4.7</v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14.1</v>
      </c>
      <c r="K549" t="n">
        <v>140.0496</v>
      </c>
      <c r="L549" t="n">
        <v>4.7</v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14.15</v>
      </c>
      <c r="K550" t="n">
        <v>254.8014</v>
      </c>
      <c r="L550" t="n">
        <v>4.7</v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16.7</v>
      </c>
      <c r="K551" t="n">
        <v>180.9292</v>
      </c>
      <c r="L551" t="n">
        <v>4.7</v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17.25</v>
      </c>
      <c r="K552" t="n">
        <v>91.61199999999999</v>
      </c>
      <c r="L552" t="n">
        <v>4.7</v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9.395</v>
      </c>
      <c r="K553" t="n">
        <v>236.9932</v>
      </c>
      <c r="L553" t="n">
        <v>4.7</v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17.6</v>
      </c>
      <c r="K554" t="n">
        <v>44.0402</v>
      </c>
      <c r="L554" t="n">
        <v>4.7</v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14.35</v>
      </c>
      <c r="K555" t="n">
        <v>231.2984</v>
      </c>
      <c r="L555" t="n">
        <v>4.7</v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18.5</v>
      </c>
      <c r="K556" t="n">
        <v>145.8418</v>
      </c>
      <c r="L556" t="n">
        <v>4.7</v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12.85</v>
      </c>
      <c r="K557" t="n">
        <v>252.6382</v>
      </c>
      <c r="L557" t="n">
        <v>4.7</v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20.1</v>
      </c>
      <c r="K558" t="n">
        <v>193.382</v>
      </c>
      <c r="L558" t="n">
        <v>4.7</v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11.395</v>
      </c>
      <c r="K559" t="n">
        <v>232.8616</v>
      </c>
      <c r="L559" t="n">
        <v>4.7</v>
      </c>
    </row>
    <row r="560">
      <c r="A560" t="inlineStr">
        <is>
          <t>LF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9.300000000000001</v>
      </c>
      <c r="K560" t="n">
        <v>107.1964</v>
      </c>
      <c r="L560" t="n">
        <v>4.7</v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19.85</v>
      </c>
      <c r="K561" t="n">
        <v>266.6884</v>
      </c>
      <c r="L561" t="n">
        <v>4.7</v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7.36</v>
      </c>
      <c r="K562" t="n">
        <v>55.2588</v>
      </c>
      <c r="L562" t="n">
        <v>4.7</v>
      </c>
    </row>
    <row r="563">
      <c r="A563" t="inlineStr">
        <is>
          <t>Low Fat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9.6</v>
      </c>
      <c r="K563" t="n">
        <v>188.7214</v>
      </c>
      <c r="L563" t="n">
        <v>4.7</v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t="n">
        <v>0.251094747</v>
      </c>
      <c r="J564" t="n">
        <v>7.825</v>
      </c>
      <c r="K564" t="n">
        <v>156.6288</v>
      </c>
      <c r="L564" t="n">
        <v>4.7</v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t="n">
        <v>0.031069993</v>
      </c>
      <c r="J565" t="n">
        <v>19.35</v>
      </c>
      <c r="K565" t="n">
        <v>112.0544</v>
      </c>
      <c r="L565" t="n">
        <v>4.7</v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11.1</v>
      </c>
      <c r="K566" t="n">
        <v>156.7604</v>
      </c>
      <c r="L566" t="n">
        <v>4.7</v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15.7</v>
      </c>
      <c r="K567" t="n">
        <v>249.6724</v>
      </c>
      <c r="L567" t="n">
        <v>4.7</v>
      </c>
    </row>
    <row r="568">
      <c r="A568" t="inlineStr">
        <is>
          <t>Low Fat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5.51</v>
      </c>
      <c r="K568" t="n">
        <v>95.87260000000001</v>
      </c>
      <c r="L568" t="n">
        <v>4.7</v>
      </c>
    </row>
    <row r="569">
      <c r="A569" t="inlineStr">
        <is>
          <t>Low Fat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7.5</v>
      </c>
      <c r="K569" t="n">
        <v>57.8588</v>
      </c>
      <c r="L569" t="n">
        <v>4.7</v>
      </c>
    </row>
    <row r="570">
      <c r="A570" t="inlineStr">
        <is>
          <t>Low Fat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20.5</v>
      </c>
      <c r="K570" t="n">
        <v>40.4822</v>
      </c>
      <c r="L570" t="n">
        <v>4.7</v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7.51</v>
      </c>
      <c r="K571" t="n">
        <v>110.6544</v>
      </c>
      <c r="L571" t="n">
        <v>4.7</v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</v>
      </c>
      <c r="J572" t="n">
        <v>9.800000000000001</v>
      </c>
      <c r="K572" t="n">
        <v>49.2008</v>
      </c>
      <c r="L572" t="n">
        <v>4.7</v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19.25</v>
      </c>
      <c r="K573" t="n">
        <v>54.3956</v>
      </c>
      <c r="L573" t="n">
        <v>4.7</v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10.5</v>
      </c>
      <c r="K574" t="n">
        <v>120.2098</v>
      </c>
      <c r="L574" t="n">
        <v>4.7</v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9.695</v>
      </c>
      <c r="K575" t="n">
        <v>159.792</v>
      </c>
      <c r="L575" t="n">
        <v>4.7</v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20.25</v>
      </c>
      <c r="K576" t="n">
        <v>94.61199999999999</v>
      </c>
      <c r="L576" t="n">
        <v>4.7</v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6.61</v>
      </c>
      <c r="K577" t="n">
        <v>188.4898</v>
      </c>
      <c r="L577" t="n">
        <v>4.7</v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19.2</v>
      </c>
      <c r="K578" t="n">
        <v>226.2062</v>
      </c>
      <c r="L578" t="n">
        <v>4.7</v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K579" t="n">
        <v>45.4744</v>
      </c>
      <c r="L579" t="n">
        <v>4.7</v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K580" t="n">
        <v>179.9002</v>
      </c>
      <c r="L580" t="n">
        <v>4.7</v>
      </c>
    </row>
    <row r="581">
      <c r="A581" t="inlineStr">
        <is>
          <t>Low Fat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K581" t="n">
        <v>192.5162</v>
      </c>
      <c r="L581" t="n">
        <v>4.7</v>
      </c>
    </row>
    <row r="582">
      <c r="A582" t="inlineStr">
        <is>
          <t>Low Fat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K582" t="n">
        <v>89.5514</v>
      </c>
      <c r="L582" t="n">
        <v>4.7</v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K583" t="n">
        <v>64.71680000000001</v>
      </c>
      <c r="L583" t="n">
        <v>4.7</v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K584" t="n">
        <v>146.6102</v>
      </c>
      <c r="L584" t="n">
        <v>4.7</v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K585" t="n">
        <v>89.9804</v>
      </c>
      <c r="L585" t="n">
        <v>4.6</v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K586" t="n">
        <v>155.963</v>
      </c>
      <c r="L586" t="n">
        <v>4.6</v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8.895</v>
      </c>
      <c r="K587" t="n">
        <v>39.9138</v>
      </c>
      <c r="L587" t="n">
        <v>4.6</v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13.3</v>
      </c>
      <c r="K588" t="n">
        <v>232.53</v>
      </c>
      <c r="L588" t="n">
        <v>4.6</v>
      </c>
    </row>
    <row r="589">
      <c r="A589" t="inlineStr">
        <is>
          <t>Low Fat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K589" t="n">
        <v>160.2894</v>
      </c>
      <c r="L589" t="n">
        <v>4.6</v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19.35</v>
      </c>
      <c r="K590" t="n">
        <v>163.3184</v>
      </c>
      <c r="L590" t="n">
        <v>4.6</v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13.65</v>
      </c>
      <c r="K591" t="n">
        <v>47.7402</v>
      </c>
      <c r="L591" t="n">
        <v>4.6</v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5.78</v>
      </c>
      <c r="K592" t="n">
        <v>162.8552</v>
      </c>
      <c r="L592" t="n">
        <v>4.6</v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7.02</v>
      </c>
      <c r="K593" t="n">
        <v>82.425</v>
      </c>
      <c r="L593" t="n">
        <v>4.6</v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8.52</v>
      </c>
      <c r="K594" t="n">
        <v>151.7682</v>
      </c>
      <c r="L594" t="n">
        <v>4.6</v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7.52</v>
      </c>
      <c r="K595" t="n">
        <v>182.995</v>
      </c>
      <c r="L595" t="n">
        <v>4.6</v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14.85</v>
      </c>
      <c r="K596" t="n">
        <v>123.0072</v>
      </c>
      <c r="L596" t="n">
        <v>4.6</v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11.1</v>
      </c>
      <c r="K597" t="n">
        <v>175.4712</v>
      </c>
      <c r="L597" t="n">
        <v>4.6</v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19.1</v>
      </c>
      <c r="K598" t="n">
        <v>146.8418</v>
      </c>
      <c r="L598" t="n">
        <v>4.6</v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16.7</v>
      </c>
      <c r="K599" t="n">
        <v>144.6102</v>
      </c>
      <c r="L599" t="n">
        <v>4.6</v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K600" t="n">
        <v>220.4772</v>
      </c>
      <c r="L600" t="n">
        <v>4.6</v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K601" t="n">
        <v>92.9804</v>
      </c>
      <c r="L601" t="n">
        <v>4.6</v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6.055</v>
      </c>
      <c r="K602" t="n">
        <v>159.9578</v>
      </c>
      <c r="L602" t="n">
        <v>4.6</v>
      </c>
    </row>
    <row r="603">
      <c r="A603" t="inlineStr">
        <is>
          <t>Low Fat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7.285</v>
      </c>
      <c r="K603" t="n">
        <v>173.2054</v>
      </c>
      <c r="L603" t="n">
        <v>4.6</v>
      </c>
    </row>
    <row r="604">
      <c r="A604" t="inlineStr">
        <is>
          <t>Low Fat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17.25</v>
      </c>
      <c r="K604" t="n">
        <v>253.5724</v>
      </c>
      <c r="L604" t="n">
        <v>4.6</v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7.905</v>
      </c>
      <c r="K605" t="n">
        <v>250.4408</v>
      </c>
      <c r="L605" t="n">
        <v>4.6</v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</v>
      </c>
      <c r="J606" t="n">
        <v>5.655</v>
      </c>
      <c r="K606" t="n">
        <v>147.5102</v>
      </c>
      <c r="L606" t="n">
        <v>4.6</v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</v>
      </c>
      <c r="K607" t="n">
        <v>143.4786</v>
      </c>
      <c r="L607" t="n">
        <v>4.6</v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20.25</v>
      </c>
      <c r="K608" t="n">
        <v>191.5162</v>
      </c>
      <c r="L608" t="n">
        <v>4.6</v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16.85</v>
      </c>
      <c r="K609" t="n">
        <v>113.4544</v>
      </c>
      <c r="L609" t="n">
        <v>4.6</v>
      </c>
    </row>
    <row r="610">
      <c r="A610" t="inlineStr">
        <is>
          <t>reg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6.78</v>
      </c>
      <c r="K610" t="n">
        <v>94.212</v>
      </c>
      <c r="L610" t="n">
        <v>4.6</v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7.02</v>
      </c>
      <c r="K611" t="n">
        <v>150.0734</v>
      </c>
      <c r="L611" t="n">
        <v>4.6</v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</v>
      </c>
      <c r="K612" t="n">
        <v>171.7106</v>
      </c>
      <c r="L612" t="n">
        <v>4.6</v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17.75</v>
      </c>
      <c r="K613" t="n">
        <v>160.4262</v>
      </c>
      <c r="L613" t="n">
        <v>4.6</v>
      </c>
    </row>
    <row r="614">
      <c r="A614" t="inlineStr">
        <is>
          <t>Low Fat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t="n">
        <v>0.016143389</v>
      </c>
      <c r="J614" t="n">
        <v>8.51</v>
      </c>
      <c r="K614" t="n">
        <v>194.2478</v>
      </c>
      <c r="L614" t="n">
        <v>4.6</v>
      </c>
    </row>
    <row r="615">
      <c r="A615" t="inlineStr">
        <is>
          <t>Low Fat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t="n">
        <v>0.082921642</v>
      </c>
      <c r="J615" t="n">
        <v>12.6</v>
      </c>
      <c r="K615" t="n">
        <v>175.2054</v>
      </c>
      <c r="L615" t="n">
        <v>4.6</v>
      </c>
    </row>
    <row r="616">
      <c r="A616" t="inlineStr">
        <is>
          <t>Low Fat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t="n">
        <v>0.023999722</v>
      </c>
      <c r="J616" t="n">
        <v>19.6</v>
      </c>
      <c r="K616" t="n">
        <v>104.0964</v>
      </c>
      <c r="L616" t="n">
        <v>4.6</v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17.35</v>
      </c>
      <c r="K617" t="n">
        <v>102.0016</v>
      </c>
      <c r="L617" t="n">
        <v>4.6</v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14.1</v>
      </c>
      <c r="K618" t="n">
        <v>140.2496</v>
      </c>
      <c r="L618" t="n">
        <v>4.6</v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t="n">
        <v>0.014505108</v>
      </c>
      <c r="J619" t="n">
        <v>7.26</v>
      </c>
      <c r="K619" t="n">
        <v>118.415</v>
      </c>
      <c r="L619" t="n">
        <v>4.6</v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t="n">
        <v>0.077630199</v>
      </c>
      <c r="J620" t="n">
        <v>6.96</v>
      </c>
      <c r="K620" t="n">
        <v>90.91459999999999</v>
      </c>
      <c r="L620" t="n">
        <v>4.6</v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t="n">
        <v>0.096842096</v>
      </c>
      <c r="J621" t="n">
        <v>9.6</v>
      </c>
      <c r="K621" t="n">
        <v>166.1158</v>
      </c>
      <c r="L621" t="n">
        <v>4.6</v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t="n">
        <v>0.084809658</v>
      </c>
      <c r="J622" t="n">
        <v>17.25</v>
      </c>
      <c r="K622" t="n">
        <v>261.191</v>
      </c>
      <c r="L622" t="n">
        <v>4.6</v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t="n">
        <v>0.08007260300000001</v>
      </c>
      <c r="J623" t="n">
        <v>5.035</v>
      </c>
      <c r="K623" t="n">
        <v>228.2036</v>
      </c>
      <c r="L623" t="n">
        <v>4.6</v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t="n">
        <v>0.080804019</v>
      </c>
      <c r="J624" t="n">
        <v>13.65</v>
      </c>
      <c r="K624" t="n">
        <v>261.1936</v>
      </c>
      <c r="L624" t="n">
        <v>4.6</v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t="n">
        <v>0.122123201</v>
      </c>
      <c r="J625" t="n">
        <v>17.7</v>
      </c>
      <c r="K625" t="n">
        <v>100.7674</v>
      </c>
      <c r="L625" t="n">
        <v>4.6</v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t="n">
        <v>0.157246634</v>
      </c>
      <c r="J626" t="n">
        <v>15.5</v>
      </c>
      <c r="K626" t="n">
        <v>145.6418</v>
      </c>
      <c r="L626" t="n">
        <v>4.6</v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</v>
      </c>
      <c r="J627" t="n">
        <v>8.26</v>
      </c>
      <c r="K627" t="n">
        <v>122.573</v>
      </c>
      <c r="L627" t="n">
        <v>4.6</v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t="n">
        <v>0.00636189</v>
      </c>
      <c r="J628" t="n">
        <v>6.635</v>
      </c>
      <c r="K628" t="n">
        <v>121.1098</v>
      </c>
      <c r="L628" t="n">
        <v>4.6</v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t="n">
        <v>0.162348584</v>
      </c>
      <c r="J629" t="n">
        <v>15</v>
      </c>
      <c r="K629" t="n">
        <v>185.9266</v>
      </c>
      <c r="L629" t="n">
        <v>4.6</v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t="n">
        <v>0.005561798</v>
      </c>
      <c r="J630" t="n">
        <v>11.35</v>
      </c>
      <c r="K630" t="n">
        <v>168.379</v>
      </c>
      <c r="L630" t="n">
        <v>4.6</v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t="n">
        <v>0.092095924</v>
      </c>
      <c r="J631" t="n">
        <v>18.7</v>
      </c>
      <c r="K631" t="n">
        <v>183.3292</v>
      </c>
      <c r="L631" t="n">
        <v>4.6</v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13.15</v>
      </c>
      <c r="K632" t="n">
        <v>82.75660000000001</v>
      </c>
      <c r="L632" t="n">
        <v>4.6</v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17.5</v>
      </c>
      <c r="K633" t="n">
        <v>184.7266</v>
      </c>
      <c r="L633" t="n">
        <v>4.6</v>
      </c>
    </row>
    <row r="634">
      <c r="A634" t="inlineStr">
        <is>
          <t>Low Fat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20.1</v>
      </c>
      <c r="K634" t="n">
        <v>60.6536</v>
      </c>
      <c r="L634" t="n">
        <v>4.6</v>
      </c>
    </row>
    <row r="635">
      <c r="A635" t="inlineStr">
        <is>
          <t>Low Fat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12.35</v>
      </c>
      <c r="K635" t="n">
        <v>119.2124</v>
      </c>
      <c r="L635" t="n">
        <v>4.6</v>
      </c>
    </row>
    <row r="636">
      <c r="A636" t="inlineStr">
        <is>
          <t>Low Fat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16</v>
      </c>
      <c r="K636" t="n">
        <v>210.7902</v>
      </c>
      <c r="L636" t="n">
        <v>4.6</v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17.2</v>
      </c>
      <c r="K637" t="n">
        <v>159.6578</v>
      </c>
      <c r="L637" t="n">
        <v>4.6</v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10.395</v>
      </c>
      <c r="K638" t="n">
        <v>58.022</v>
      </c>
      <c r="L638" t="n">
        <v>4.6</v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17.6</v>
      </c>
      <c r="K639" t="n">
        <v>163.5552</v>
      </c>
      <c r="L639" t="n">
        <v>4.6</v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13.15</v>
      </c>
      <c r="K640" t="n">
        <v>142.4812</v>
      </c>
      <c r="L640" t="n">
        <v>4.6</v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15.1</v>
      </c>
      <c r="K641" t="n">
        <v>131.531</v>
      </c>
      <c r="L641" t="n">
        <v>4.6</v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16</v>
      </c>
      <c r="K642" t="n">
        <v>57.5246</v>
      </c>
      <c r="L642" t="n">
        <v>4.6</v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9.800000000000001</v>
      </c>
      <c r="K643" t="n">
        <v>250.1408</v>
      </c>
      <c r="L643" t="n">
        <v>4.6</v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15.35</v>
      </c>
      <c r="K644" t="n">
        <v>149.7734</v>
      </c>
      <c r="L644" t="n">
        <v>4.6</v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20.2</v>
      </c>
      <c r="K645" t="n">
        <v>175.6028</v>
      </c>
      <c r="L645" t="n">
        <v>4.6</v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9.27</v>
      </c>
      <c r="K646" t="n">
        <v>148.105</v>
      </c>
      <c r="L646" t="n">
        <v>4.6</v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13.8</v>
      </c>
      <c r="K647" t="n">
        <v>245.7802</v>
      </c>
      <c r="L647" t="n">
        <v>4.6</v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19.6</v>
      </c>
      <c r="K648" t="n">
        <v>45.5718</v>
      </c>
      <c r="L648" t="n">
        <v>4.6</v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20.5</v>
      </c>
      <c r="K649" t="n">
        <v>75.06959999999999</v>
      </c>
      <c r="L649" t="n">
        <v>4.6</v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t="n">
        <v>0.016735879</v>
      </c>
      <c r="J650" t="n">
        <v>21.25</v>
      </c>
      <c r="K650" t="n">
        <v>185.2608</v>
      </c>
      <c r="L650" t="n">
        <v>4.6</v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t="n">
        <v>0.116527666</v>
      </c>
      <c r="J651" t="n">
        <v>12.8</v>
      </c>
      <c r="K651" t="n">
        <v>261.4252</v>
      </c>
      <c r="L651" t="n">
        <v>4.6</v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20.35</v>
      </c>
      <c r="K652" t="n">
        <v>232.7616</v>
      </c>
      <c r="L652" t="n">
        <v>4.6</v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7.655</v>
      </c>
      <c r="K653" t="n">
        <v>117.7492</v>
      </c>
      <c r="L653" t="n">
        <v>4.6</v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14.5</v>
      </c>
      <c r="K654" t="n">
        <v>154.4998</v>
      </c>
      <c r="L654" t="n">
        <v>4.6</v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17.75</v>
      </c>
      <c r="K655" t="n">
        <v>256.0672</v>
      </c>
      <c r="L655" t="n">
        <v>4.6</v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</v>
      </c>
      <c r="J656" t="n">
        <v>7.035</v>
      </c>
      <c r="K656" t="n">
        <v>262.691</v>
      </c>
      <c r="L656" t="n">
        <v>4.6</v>
      </c>
    </row>
    <row r="657">
      <c r="A657" t="inlineStr">
        <is>
          <t>Low Fat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9.6</v>
      </c>
      <c r="K657" t="n">
        <v>186.6214</v>
      </c>
      <c r="L657" t="n">
        <v>4.6</v>
      </c>
    </row>
    <row r="658">
      <c r="A658" t="inlineStr">
        <is>
          <t>Low Fat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16.6</v>
      </c>
      <c r="K658" t="n">
        <v>108.8596</v>
      </c>
      <c r="L658" t="n">
        <v>4.6</v>
      </c>
    </row>
    <row r="659">
      <c r="A659" t="inlineStr">
        <is>
          <t>Low Fat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6.38</v>
      </c>
      <c r="K659" t="n">
        <v>144.047</v>
      </c>
      <c r="L659" t="n">
        <v>4.6</v>
      </c>
    </row>
    <row r="660">
      <c r="A660" t="inlineStr">
        <is>
          <t>Low Fat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5.5</v>
      </c>
      <c r="K660" t="n">
        <v>100.1016</v>
      </c>
      <c r="L660" t="n">
        <v>4.6</v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16.85</v>
      </c>
      <c r="K661" t="n">
        <v>144.976</v>
      </c>
      <c r="L661" t="n">
        <v>4.6</v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20.75</v>
      </c>
      <c r="K662" t="n">
        <v>104.1622</v>
      </c>
      <c r="L662" t="n">
        <v>4.6</v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9.695</v>
      </c>
      <c r="K663" t="n">
        <v>224.8404</v>
      </c>
      <c r="L663" t="n">
        <v>4.6</v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7.895</v>
      </c>
      <c r="K664" t="n">
        <v>100.7332</v>
      </c>
      <c r="L664" t="n">
        <v>4.6</v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10.5</v>
      </c>
      <c r="K665" t="n">
        <v>48.8376</v>
      </c>
      <c r="L665" t="n">
        <v>4.6</v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20.5</v>
      </c>
      <c r="K666" t="n">
        <v>83.75920000000001</v>
      </c>
      <c r="L666" t="n">
        <v>4.6</v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11.3</v>
      </c>
      <c r="K667" t="n">
        <v>96.3094</v>
      </c>
      <c r="L667" t="n">
        <v>4.6</v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15.25</v>
      </c>
      <c r="K668" t="n">
        <v>179.866</v>
      </c>
      <c r="L668" t="n">
        <v>4.6</v>
      </c>
    </row>
    <row r="669">
      <c r="A669" t="inlineStr">
        <is>
          <t>LF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</v>
      </c>
      <c r="J669" t="n">
        <v>13.35</v>
      </c>
      <c r="K669" t="n">
        <v>217.6166</v>
      </c>
      <c r="L669" t="n">
        <v>4.6</v>
      </c>
    </row>
    <row r="670">
      <c r="A670" t="inlineStr">
        <is>
          <t>LF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12.6</v>
      </c>
      <c r="K670" t="n">
        <v>33.4874</v>
      </c>
      <c r="L670" t="n">
        <v>4.6</v>
      </c>
    </row>
    <row r="671">
      <c r="A671" t="inlineStr">
        <is>
          <t>LF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15.7</v>
      </c>
      <c r="K671" t="n">
        <v>179.7634</v>
      </c>
      <c r="L671" t="n">
        <v>4.6</v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19.5</v>
      </c>
      <c r="K672" t="n">
        <v>155.3314</v>
      </c>
      <c r="L672" t="n">
        <v>4.6</v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6.98</v>
      </c>
      <c r="K673" t="n">
        <v>82.49339999999999</v>
      </c>
      <c r="L673" t="n">
        <v>4.6</v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13.8</v>
      </c>
      <c r="K674" t="n">
        <v>246.2802</v>
      </c>
      <c r="L674" t="n">
        <v>4.6</v>
      </c>
    </row>
    <row r="675">
      <c r="A675" t="inlineStr">
        <is>
          <t>Low Fat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7.5</v>
      </c>
      <c r="K675" t="n">
        <v>177.9028</v>
      </c>
      <c r="L675" t="n">
        <v>4.6</v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5.46</v>
      </c>
      <c r="K676" t="n">
        <v>185.224</v>
      </c>
      <c r="L676" t="n">
        <v>4.6</v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K677" t="n">
        <v>93.60939999999999</v>
      </c>
      <c r="L677" t="n">
        <v>4.6</v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</v>
      </c>
      <c r="K678" t="n">
        <v>109.1938</v>
      </c>
      <c r="L678" t="n">
        <v>4.6</v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K679" t="n">
        <v>159.7578</v>
      </c>
      <c r="L679" t="n">
        <v>4.6</v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K680" t="n">
        <v>121.6072</v>
      </c>
      <c r="L680" t="n">
        <v>4.6</v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K681" t="n">
        <v>62.4194</v>
      </c>
      <c r="L681" t="n">
        <v>4.6</v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K682" t="n">
        <v>178.4318</v>
      </c>
      <c r="L682" t="n">
        <v>4.6</v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K683" t="n">
        <v>177.237</v>
      </c>
      <c r="L683" t="n">
        <v>4.6</v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</v>
      </c>
      <c r="K684" t="n">
        <v>182.0608</v>
      </c>
      <c r="L684" t="n">
        <v>4.6</v>
      </c>
    </row>
    <row r="685">
      <c r="A685" t="inlineStr">
        <is>
          <t>low fat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K685" t="n">
        <v>235.259</v>
      </c>
      <c r="L685" t="n">
        <v>4.6</v>
      </c>
    </row>
    <row r="686">
      <c r="A686" t="inlineStr">
        <is>
          <t>reg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K686" t="n">
        <v>173.5738</v>
      </c>
      <c r="L686" t="n">
        <v>4.6</v>
      </c>
    </row>
    <row r="687">
      <c r="A687" t="inlineStr">
        <is>
          <t>Low Fat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12.15</v>
      </c>
      <c r="K687" t="n">
        <v>151.4708</v>
      </c>
      <c r="L687" t="n">
        <v>4.5</v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11.65</v>
      </c>
      <c r="K688" t="n">
        <v>227.0694</v>
      </c>
      <c r="L688" t="n">
        <v>4.5</v>
      </c>
    </row>
    <row r="689">
      <c r="A689" t="inlineStr">
        <is>
          <t>Low Fat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17.6</v>
      </c>
      <c r="K689" t="n">
        <v>160.692</v>
      </c>
      <c r="L689" t="n">
        <v>4.5</v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</v>
      </c>
      <c r="J690" t="n">
        <v>5.465</v>
      </c>
      <c r="K690" t="n">
        <v>132.5626</v>
      </c>
      <c r="L690" t="n">
        <v>4.5</v>
      </c>
    </row>
    <row r="691">
      <c r="A691" t="inlineStr">
        <is>
          <t>LF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</v>
      </c>
      <c r="J691" t="n">
        <v>17.85</v>
      </c>
      <c r="K691" t="n">
        <v>196.5794</v>
      </c>
      <c r="L691" t="n">
        <v>4.5</v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t="n">
        <v>0.150554711</v>
      </c>
      <c r="J692" t="n">
        <v>6.67</v>
      </c>
      <c r="K692" t="n">
        <v>130.0626</v>
      </c>
      <c r="L692" t="n">
        <v>4.5</v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7.63</v>
      </c>
      <c r="K693" t="n">
        <v>95.4436</v>
      </c>
      <c r="L693" t="n">
        <v>4.5</v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16.85</v>
      </c>
      <c r="K694" t="n">
        <v>91.44880000000001</v>
      </c>
      <c r="L694" t="n">
        <v>4.5</v>
      </c>
    </row>
    <row r="695">
      <c r="A695" t="inlineStr">
        <is>
          <t>Low Fat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13</v>
      </c>
      <c r="K695" t="n">
        <v>46.306</v>
      </c>
      <c r="L695" t="n">
        <v>4.5</v>
      </c>
    </row>
    <row r="696">
      <c r="A696" t="inlineStr">
        <is>
          <t>Low Fat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8.695</v>
      </c>
      <c r="K696" t="n">
        <v>95.5094</v>
      </c>
      <c r="L696" t="n">
        <v>4.5</v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t="n">
        <v>0.048124443</v>
      </c>
      <c r="J697" t="n">
        <v>13.35</v>
      </c>
      <c r="K697" t="n">
        <v>216.7166</v>
      </c>
      <c r="L697" t="n">
        <v>4.5</v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K698" t="n">
        <v>164.5184</v>
      </c>
      <c r="L698" t="n">
        <v>4.5</v>
      </c>
    </row>
    <row r="699">
      <c r="A699" t="inlineStr">
        <is>
          <t>Low Fat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13.6</v>
      </c>
      <c r="K699" t="n">
        <v>175.437</v>
      </c>
      <c r="L699" t="n">
        <v>4.5</v>
      </c>
    </row>
    <row r="700">
      <c r="A700" t="inlineStr">
        <is>
          <t>Low Fat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K700" t="n">
        <v>231.7642</v>
      </c>
      <c r="L700" t="n">
        <v>4.5</v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t="n">
        <v>0.131152799</v>
      </c>
      <c r="J701" t="n">
        <v>14.3</v>
      </c>
      <c r="K701" t="n">
        <v>78.6328</v>
      </c>
      <c r="L701" t="n">
        <v>4.5</v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20.7</v>
      </c>
      <c r="K702" t="n">
        <v>123.4388</v>
      </c>
      <c r="L702" t="n">
        <v>4.5</v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6.57</v>
      </c>
      <c r="K703" t="n">
        <v>259.7278</v>
      </c>
      <c r="L703" t="n">
        <v>4.5</v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16.6</v>
      </c>
      <c r="K704" t="n">
        <v>175.5738</v>
      </c>
      <c r="L704" t="n">
        <v>4.5</v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19</v>
      </c>
      <c r="K705" t="n">
        <v>104.3622</v>
      </c>
      <c r="L705" t="n">
        <v>4.5</v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t="n">
        <v>0.050786366</v>
      </c>
      <c r="J706" t="n">
        <v>9</v>
      </c>
      <c r="K706" t="n">
        <v>152.2024</v>
      </c>
      <c r="L706" t="n">
        <v>4.5</v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</v>
      </c>
      <c r="J707" t="n">
        <v>20.35</v>
      </c>
      <c r="K707" t="n">
        <v>120.9072</v>
      </c>
      <c r="L707" t="n">
        <v>4.5</v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0.030108283</v>
      </c>
      <c r="J708" t="n">
        <v>17.7</v>
      </c>
      <c r="K708" t="n">
        <v>165.9816</v>
      </c>
      <c r="L708" t="n">
        <v>4.5</v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17.5</v>
      </c>
      <c r="K709" t="n">
        <v>141.718</v>
      </c>
      <c r="L709" t="n">
        <v>4.5</v>
      </c>
    </row>
    <row r="710">
      <c r="A710" t="inlineStr">
        <is>
          <t>Low Fat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17</v>
      </c>
      <c r="K710" t="n">
        <v>125.073</v>
      </c>
      <c r="L710" t="n">
        <v>4.5</v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11.85</v>
      </c>
      <c r="K711" t="n">
        <v>96.4726</v>
      </c>
      <c r="L711" t="n">
        <v>4.5</v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20.85</v>
      </c>
      <c r="K712" t="n">
        <v>192.2478</v>
      </c>
      <c r="L712" t="n">
        <v>4.5</v>
      </c>
    </row>
    <row r="713">
      <c r="A713" t="inlineStr">
        <is>
          <t>Low Fat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13.6</v>
      </c>
      <c r="K713" t="n">
        <v>176.737</v>
      </c>
      <c r="L713" t="n">
        <v>4.5</v>
      </c>
    </row>
    <row r="714">
      <c r="A714" t="inlineStr">
        <is>
          <t>Low Fat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t="n">
        <v>0.06502643399999999</v>
      </c>
      <c r="J714" t="n">
        <v>12.15</v>
      </c>
      <c r="K714" t="n">
        <v>253.704</v>
      </c>
      <c r="L714" t="n">
        <v>4.5</v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t="n">
        <v>0.023664054</v>
      </c>
      <c r="J715" t="n">
        <v>12.8</v>
      </c>
      <c r="K715" t="n">
        <v>226.0404</v>
      </c>
      <c r="L715" t="n">
        <v>4.5</v>
      </c>
    </row>
    <row r="716">
      <c r="A716" t="inlineStr">
        <is>
          <t>Low Fat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12.15</v>
      </c>
      <c r="K716" t="n">
        <v>122.973</v>
      </c>
      <c r="L716" t="n">
        <v>4.5</v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20.5</v>
      </c>
      <c r="K717" t="n">
        <v>108.9596</v>
      </c>
      <c r="L717" t="n">
        <v>4.5</v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4.635</v>
      </c>
      <c r="K718" t="n">
        <v>128.2994</v>
      </c>
      <c r="L718" t="n">
        <v>4.5</v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6.65</v>
      </c>
      <c r="K719" t="n">
        <v>149.5734</v>
      </c>
      <c r="L719" t="n">
        <v>4.5</v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16.7</v>
      </c>
      <c r="K720" t="n">
        <v>110.1886</v>
      </c>
      <c r="L720" t="n">
        <v>4.5</v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5.19</v>
      </c>
      <c r="K721" t="n">
        <v>195.911</v>
      </c>
      <c r="L721" t="n">
        <v>4.5</v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18.2</v>
      </c>
      <c r="K722" t="n">
        <v>38.419</v>
      </c>
      <c r="L722" t="n">
        <v>4.5</v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10.5</v>
      </c>
      <c r="K723" t="n">
        <v>159.2946</v>
      </c>
      <c r="L723" t="n">
        <v>4.5</v>
      </c>
    </row>
    <row r="724">
      <c r="A724" t="inlineStr">
        <is>
          <t>Low Fat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12.85</v>
      </c>
      <c r="K724" t="n">
        <v>185.1608</v>
      </c>
      <c r="L724" t="n">
        <v>4.5</v>
      </c>
    </row>
    <row r="725">
      <c r="A725" t="inlineStr">
        <is>
          <t>Low Fat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19.6</v>
      </c>
      <c r="K725" t="n">
        <v>150.9024</v>
      </c>
      <c r="L725" t="n">
        <v>4.5</v>
      </c>
    </row>
    <row r="726">
      <c r="A726" t="inlineStr">
        <is>
          <t>Low Fat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7.285</v>
      </c>
      <c r="K726" t="n">
        <v>174.7054</v>
      </c>
      <c r="L726" t="n">
        <v>4.5</v>
      </c>
    </row>
    <row r="727">
      <c r="A727" t="inlineStr">
        <is>
          <t>Low Fat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8.51</v>
      </c>
      <c r="K727" t="n">
        <v>195.6478</v>
      </c>
      <c r="L727" t="n">
        <v>4.5</v>
      </c>
    </row>
    <row r="728">
      <c r="A728" t="inlineStr">
        <is>
          <t>Low Fat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12.15</v>
      </c>
      <c r="K728" t="n">
        <v>149.0708</v>
      </c>
      <c r="L728" t="n">
        <v>4.5</v>
      </c>
    </row>
    <row r="729">
      <c r="A729" t="inlineStr">
        <is>
          <t>Low Fat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19.6</v>
      </c>
      <c r="K729" t="n">
        <v>88.7514</v>
      </c>
      <c r="L729" t="n">
        <v>4.5</v>
      </c>
    </row>
    <row r="730">
      <c r="A730" t="inlineStr">
        <is>
          <t>Low Fat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19.1</v>
      </c>
      <c r="K730" t="n">
        <v>183.7608</v>
      </c>
      <c r="L730" t="n">
        <v>4.5</v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17.75</v>
      </c>
      <c r="K731" t="n">
        <v>34.8216</v>
      </c>
      <c r="L731" t="n">
        <v>4.5</v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6.405</v>
      </c>
      <c r="K732" t="n">
        <v>128.7678</v>
      </c>
      <c r="L732" t="n">
        <v>4.5</v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12.35</v>
      </c>
      <c r="K733" t="n">
        <v>119.1124</v>
      </c>
      <c r="L733" t="n">
        <v>4.5</v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20.75</v>
      </c>
      <c r="K734" t="n">
        <v>161.5578</v>
      </c>
      <c r="L734" t="n">
        <v>4.5</v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21.25</v>
      </c>
      <c r="K735" t="n">
        <v>120.8756</v>
      </c>
      <c r="L735" t="n">
        <v>4.5</v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16.2</v>
      </c>
      <c r="K736" t="n">
        <v>156.7972</v>
      </c>
      <c r="L736" t="n">
        <v>4.5</v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16</v>
      </c>
      <c r="K737" t="n">
        <v>225.6404</v>
      </c>
      <c r="L737" t="n">
        <v>4.5</v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8.115</v>
      </c>
      <c r="K738" t="n">
        <v>154.9972</v>
      </c>
      <c r="L738" t="n">
        <v>4.5</v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19.7</v>
      </c>
      <c r="K739" t="n">
        <v>256.1014</v>
      </c>
      <c r="L739" t="n">
        <v>4.5</v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11.8</v>
      </c>
      <c r="K740" t="n">
        <v>223.5772</v>
      </c>
      <c r="L740" t="n">
        <v>4.5</v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8.35</v>
      </c>
      <c r="K741" t="n">
        <v>76.5354</v>
      </c>
      <c r="L741" t="n">
        <v>4.5</v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20.1</v>
      </c>
      <c r="K742" t="n">
        <v>152.1366</v>
      </c>
      <c r="L742" t="n">
        <v>4.5</v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7.59</v>
      </c>
      <c r="K743" t="n">
        <v>172.908</v>
      </c>
      <c r="L743" t="n">
        <v>4.5</v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5.095</v>
      </c>
      <c r="K744" t="n">
        <v>141.8838</v>
      </c>
      <c r="L744" t="n">
        <v>4.5</v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17.25</v>
      </c>
      <c r="K745" t="n">
        <v>93.41200000000001</v>
      </c>
      <c r="L745" t="n">
        <v>4.5</v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K746" t="n">
        <v>233.1642</v>
      </c>
      <c r="L746" t="n">
        <v>4.5</v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K747" t="n">
        <v>163.221</v>
      </c>
      <c r="L747" t="n">
        <v>4.5</v>
      </c>
    </row>
    <row r="748">
      <c r="A748" t="inlineStr">
        <is>
          <t>Low Fat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K748" t="n">
        <v>93.0462</v>
      </c>
      <c r="L748" t="n">
        <v>4.5</v>
      </c>
    </row>
    <row r="749">
      <c r="A749" t="inlineStr">
        <is>
          <t>Low Fat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K749" t="n">
        <v>185.0608</v>
      </c>
      <c r="L749" t="n">
        <v>4.5</v>
      </c>
    </row>
    <row r="750">
      <c r="A750" t="inlineStr">
        <is>
          <t>Low Fat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K750" t="n">
        <v>254.1014</v>
      </c>
      <c r="L750" t="n">
        <v>4.5</v>
      </c>
    </row>
    <row r="751">
      <c r="A751" t="inlineStr">
        <is>
          <t>Low Fat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K751" t="n">
        <v>195.2478</v>
      </c>
      <c r="L751" t="n">
        <v>4.5</v>
      </c>
    </row>
    <row r="752">
      <c r="A752" t="inlineStr">
        <is>
          <t>Low Fat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K752" t="n">
        <v>160.9552</v>
      </c>
      <c r="L752" t="n">
        <v>4.5</v>
      </c>
    </row>
    <row r="753">
      <c r="A753" t="inlineStr">
        <is>
          <t>Low Fat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K753" t="n">
        <v>78.6618</v>
      </c>
      <c r="L753" t="n">
        <v>4.5</v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K754" t="n">
        <v>113.2834</v>
      </c>
      <c r="L754" t="n">
        <v>4.5</v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K755" t="n">
        <v>110.657</v>
      </c>
      <c r="L755" t="n">
        <v>4.5</v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K756" t="n">
        <v>141.647</v>
      </c>
      <c r="L756" t="n">
        <v>4.5</v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K757" t="n">
        <v>173.0738</v>
      </c>
      <c r="L757" t="n">
        <v>4.5</v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K758" t="n">
        <v>172.6764</v>
      </c>
      <c r="L758" t="n">
        <v>4.5</v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K759" t="n">
        <v>257.7304</v>
      </c>
      <c r="L759" t="n">
        <v>4.5</v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K760" t="n">
        <v>131.0284</v>
      </c>
      <c r="L760" t="n">
        <v>4.5</v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K761" t="n">
        <v>159.0262</v>
      </c>
      <c r="L761" t="n">
        <v>4.5</v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K762" t="n">
        <v>212.1902</v>
      </c>
      <c r="L762" t="n">
        <v>4.5</v>
      </c>
    </row>
    <row r="763">
      <c r="A763" t="inlineStr">
        <is>
          <t>LF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12.65</v>
      </c>
      <c r="K763" t="n">
        <v>231.401</v>
      </c>
      <c r="L763" t="n">
        <v>4.5</v>
      </c>
    </row>
    <row r="764">
      <c r="A764" t="inlineStr">
        <is>
          <t>LF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5.655</v>
      </c>
      <c r="K764" t="n">
        <v>165.05</v>
      </c>
      <c r="L764" t="n">
        <v>4.5</v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16.75</v>
      </c>
      <c r="K765" t="n">
        <v>87.68559999999999</v>
      </c>
      <c r="L765" t="n">
        <v>4.5</v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</v>
      </c>
      <c r="J766" t="n">
        <v>8.895</v>
      </c>
      <c r="K766" t="n">
        <v>178.437</v>
      </c>
      <c r="L766" t="n">
        <v>4.5</v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12.1</v>
      </c>
      <c r="K767" t="n">
        <v>163.5526</v>
      </c>
      <c r="L767" t="n">
        <v>4.5</v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17.25</v>
      </c>
      <c r="K768" t="n">
        <v>92.41200000000001</v>
      </c>
      <c r="L768" t="n">
        <v>4.5</v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5.155</v>
      </c>
      <c r="K769" t="n">
        <v>246.0776</v>
      </c>
      <c r="L769" t="n">
        <v>4.5</v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</v>
      </c>
      <c r="J770" t="n">
        <v>6.695</v>
      </c>
      <c r="K770" t="n">
        <v>219.4456</v>
      </c>
      <c r="L770" t="n">
        <v>4.5</v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12.15</v>
      </c>
      <c r="K771" t="n">
        <v>252.1698</v>
      </c>
      <c r="L771" t="n">
        <v>4.5</v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6.425</v>
      </c>
      <c r="K772" t="n">
        <v>175.3712</v>
      </c>
      <c r="L772" t="n">
        <v>4.5</v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</v>
      </c>
      <c r="J773" t="n">
        <v>16.75</v>
      </c>
      <c r="K773" t="n">
        <v>255.3988</v>
      </c>
      <c r="L773" t="n">
        <v>4.5</v>
      </c>
    </row>
    <row r="774">
      <c r="A774" t="inlineStr">
        <is>
          <t>Low Fat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7.685</v>
      </c>
      <c r="K774" t="n">
        <v>145.276</v>
      </c>
      <c r="L774" t="n">
        <v>4.5</v>
      </c>
    </row>
    <row r="775">
      <c r="A775" t="inlineStr">
        <is>
          <t>Low Fat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18</v>
      </c>
      <c r="K775" t="n">
        <v>158.9604</v>
      </c>
      <c r="L775" t="n">
        <v>4.5</v>
      </c>
    </row>
    <row r="776">
      <c r="A776" t="inlineStr">
        <is>
          <t>Low Fat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18.2</v>
      </c>
      <c r="K776" t="n">
        <v>43.0086</v>
      </c>
      <c r="L776" t="n">
        <v>4.5</v>
      </c>
    </row>
    <row r="777">
      <c r="A777" t="inlineStr">
        <is>
          <t>Low Fat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6.57</v>
      </c>
      <c r="K777" t="n">
        <v>191.482</v>
      </c>
      <c r="L777" t="n">
        <v>4.5</v>
      </c>
    </row>
    <row r="778">
      <c r="A778" t="inlineStr">
        <is>
          <t>Low Fat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6.635</v>
      </c>
      <c r="K778" t="n">
        <v>174.9396</v>
      </c>
      <c r="L778" t="n">
        <v>4.5</v>
      </c>
    </row>
    <row r="779">
      <c r="A779" t="inlineStr">
        <is>
          <t>Low Fat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8.970000000000001</v>
      </c>
      <c r="K779" t="n">
        <v>52.7956</v>
      </c>
      <c r="L779" t="n">
        <v>4.5</v>
      </c>
    </row>
    <row r="780">
      <c r="A780" t="inlineStr">
        <is>
          <t>Low Fat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13.15</v>
      </c>
      <c r="K780" t="n">
        <v>179.5686</v>
      </c>
      <c r="L780" t="n">
        <v>4.5</v>
      </c>
    </row>
    <row r="781">
      <c r="A781" t="inlineStr">
        <is>
          <t>Low Fat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</v>
      </c>
      <c r="J781" t="n">
        <v>20.2</v>
      </c>
      <c r="K781" t="n">
        <v>94.14619999999999</v>
      </c>
      <c r="L781" t="n">
        <v>4.5</v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21.25</v>
      </c>
      <c r="K782" t="n">
        <v>182.3608</v>
      </c>
      <c r="L782" t="n">
        <v>4.5</v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9.395</v>
      </c>
      <c r="K783" t="n">
        <v>107.228</v>
      </c>
      <c r="L783" t="n">
        <v>4.5</v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17.85</v>
      </c>
      <c r="K784" t="n">
        <v>189.7188</v>
      </c>
      <c r="L784" t="n">
        <v>4.5</v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8.115</v>
      </c>
      <c r="K785" t="n">
        <v>154.8972</v>
      </c>
      <c r="L785" t="n">
        <v>4.5</v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8.975</v>
      </c>
      <c r="K786" t="n">
        <v>103.399</v>
      </c>
      <c r="L786" t="n">
        <v>4.5</v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10.3</v>
      </c>
      <c r="K787" t="n">
        <v>77.896</v>
      </c>
      <c r="L787" t="n">
        <v>4.5</v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11.35</v>
      </c>
      <c r="K788" t="n">
        <v>87.98560000000001</v>
      </c>
      <c r="L788" t="n">
        <v>4.5</v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11.85</v>
      </c>
      <c r="K789" t="n">
        <v>164.7526</v>
      </c>
      <c r="L789" t="n">
        <v>4.5</v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15.1</v>
      </c>
      <c r="K790" t="n">
        <v>219.4166</v>
      </c>
      <c r="L790" t="n">
        <v>4.5</v>
      </c>
    </row>
    <row r="791">
      <c r="A791" t="inlineStr">
        <is>
          <t>LF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6.675</v>
      </c>
      <c r="K791" t="n">
        <v>34.9874</v>
      </c>
      <c r="L791" t="n">
        <v>4.5</v>
      </c>
    </row>
    <row r="792">
      <c r="A792" t="inlineStr">
        <is>
          <t>LF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t="n">
        <v>0.081096613</v>
      </c>
      <c r="J792" t="n">
        <v>5.82</v>
      </c>
      <c r="K792" t="n">
        <v>170.379</v>
      </c>
      <c r="L792" t="n">
        <v>4.5</v>
      </c>
    </row>
    <row r="793">
      <c r="A793" t="inlineStr">
        <is>
          <t>LF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t="n">
        <v>0.010096684</v>
      </c>
      <c r="J793" t="n">
        <v>17.6</v>
      </c>
      <c r="K793" t="n">
        <v>160.4552</v>
      </c>
      <c r="L793" t="n">
        <v>4.5</v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11.65</v>
      </c>
      <c r="K794" t="n">
        <v>151.1024</v>
      </c>
      <c r="L794" t="n">
        <v>4.5</v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15.1</v>
      </c>
      <c r="K795" t="n">
        <v>90.483</v>
      </c>
      <c r="L795" t="n">
        <v>4.5</v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7.075</v>
      </c>
      <c r="K796" t="n">
        <v>145.3128</v>
      </c>
      <c r="L796" t="n">
        <v>4.5</v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18.7</v>
      </c>
      <c r="K797" t="n">
        <v>121.4072</v>
      </c>
      <c r="L797" t="n">
        <v>4.5</v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8.615</v>
      </c>
      <c r="K798" t="n">
        <v>94.14360000000001</v>
      </c>
      <c r="L798" t="n">
        <v>4.5</v>
      </c>
    </row>
    <row r="799">
      <c r="A799" t="inlineStr">
        <is>
          <t>Low Fat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0.08996026</v>
      </c>
      <c r="J799" t="n">
        <v>14.5</v>
      </c>
      <c r="K799" t="n">
        <v>159.5604</v>
      </c>
      <c r="L799" t="n">
        <v>4.5</v>
      </c>
    </row>
    <row r="800">
      <c r="A800" t="inlineStr">
        <is>
          <t>Low Fat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0.032652796</v>
      </c>
      <c r="J800" t="n">
        <v>16.75</v>
      </c>
      <c r="K800" t="n">
        <v>190.8162</v>
      </c>
      <c r="L800" t="n">
        <v>4.5</v>
      </c>
    </row>
    <row r="801">
      <c r="A801" t="inlineStr">
        <is>
          <t>Low Fat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</v>
      </c>
      <c r="J801" t="n">
        <v>18.2</v>
      </c>
      <c r="K801" t="n">
        <v>44.1086</v>
      </c>
      <c r="L801" t="n">
        <v>4.5</v>
      </c>
    </row>
    <row r="802">
      <c r="A802" t="inlineStr">
        <is>
          <t>Low Fat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0.113833823</v>
      </c>
      <c r="J802" t="n">
        <v>21.25</v>
      </c>
      <c r="K802" t="n">
        <v>232.83</v>
      </c>
      <c r="L802" t="n">
        <v>4.5</v>
      </c>
    </row>
    <row r="803">
      <c r="A803" t="inlineStr">
        <is>
          <t>Low Fat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0.033176087</v>
      </c>
      <c r="J803" t="n">
        <v>11.1</v>
      </c>
      <c r="K803" t="n">
        <v>120.1124</v>
      </c>
      <c r="L803" t="n">
        <v>4.5</v>
      </c>
    </row>
    <row r="804">
      <c r="A804" t="inlineStr">
        <is>
          <t>Low Fat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0.041909345</v>
      </c>
      <c r="J804" t="n">
        <v>13</v>
      </c>
      <c r="K804" t="n">
        <v>255.0014</v>
      </c>
      <c r="L804" t="n">
        <v>4.5</v>
      </c>
    </row>
    <row r="805">
      <c r="A805" t="inlineStr">
        <is>
          <t>Low Fat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0.16098885</v>
      </c>
      <c r="J805" t="n">
        <v>15.7</v>
      </c>
      <c r="K805" t="n">
        <v>57.8562</v>
      </c>
      <c r="L805" t="n">
        <v>4.5</v>
      </c>
    </row>
    <row r="806">
      <c r="A806" t="inlineStr">
        <is>
          <t>Low Fat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0.021369722</v>
      </c>
      <c r="J806" t="n">
        <v>20.35</v>
      </c>
      <c r="K806" t="n">
        <v>75.83280000000001</v>
      </c>
      <c r="L806" t="n">
        <v>4.5</v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</v>
      </c>
      <c r="J807" t="n">
        <v>4.59</v>
      </c>
      <c r="K807" t="n">
        <v>111.186</v>
      </c>
      <c r="L807" t="n">
        <v>4.5</v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11.65</v>
      </c>
      <c r="K808" t="n">
        <v>150.5024</v>
      </c>
      <c r="L808" t="n">
        <v>4.5</v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15.75</v>
      </c>
      <c r="K809" t="n">
        <v>196.5452</v>
      </c>
      <c r="L809" t="n">
        <v>4.5</v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16.75</v>
      </c>
      <c r="K810" t="n">
        <v>86.18559999999999</v>
      </c>
      <c r="L810" t="n">
        <v>4.5</v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7.935</v>
      </c>
      <c r="K811" t="n">
        <v>51.435</v>
      </c>
      <c r="L811" t="n">
        <v>4.5</v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19.6</v>
      </c>
      <c r="K812" t="n">
        <v>46.3718</v>
      </c>
      <c r="L812" t="n">
        <v>4.5</v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6.055</v>
      </c>
      <c r="K813" t="n">
        <v>160.3578</v>
      </c>
      <c r="L813" t="n">
        <v>4.5</v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</v>
      </c>
      <c r="J814" t="n">
        <v>6.655</v>
      </c>
      <c r="K814" t="n">
        <v>212.4586</v>
      </c>
      <c r="L814" t="n">
        <v>4.5</v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9.6</v>
      </c>
      <c r="K815" t="n">
        <v>140.8154</v>
      </c>
      <c r="L815" t="n">
        <v>4.5</v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19.35</v>
      </c>
      <c r="K816" t="n">
        <v>169.2474</v>
      </c>
      <c r="L816" t="n">
        <v>4.5</v>
      </c>
    </row>
    <row r="817">
      <c r="A817" t="inlineStr">
        <is>
          <t>Low Fat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8.93</v>
      </c>
      <c r="K817" t="n">
        <v>56.4614</v>
      </c>
      <c r="L817" t="n">
        <v>4.5</v>
      </c>
    </row>
    <row r="818">
      <c r="A818" t="inlineStr">
        <is>
          <t>Low Fat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</v>
      </c>
      <c r="J818" t="n">
        <v>16.25</v>
      </c>
      <c r="K818" t="n">
        <v>115.2176</v>
      </c>
      <c r="L818" t="n">
        <v>4.5</v>
      </c>
    </row>
    <row r="819">
      <c r="A819" t="inlineStr">
        <is>
          <t>Low Fat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t="n">
        <v>0.014355033</v>
      </c>
      <c r="J819" t="n">
        <v>19.5</v>
      </c>
      <c r="K819" t="n">
        <v>55.4614</v>
      </c>
      <c r="L819" t="n">
        <v>4.5</v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t="n">
        <v>0.015858893</v>
      </c>
      <c r="J820" t="n">
        <v>18.6</v>
      </c>
      <c r="K820" t="n">
        <v>152.9366</v>
      </c>
      <c r="L820" t="n">
        <v>4.5</v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t="n">
        <v>0.06638390700000001</v>
      </c>
      <c r="J821" t="n">
        <v>16.5</v>
      </c>
      <c r="K821" t="n">
        <v>180.4292</v>
      </c>
      <c r="L821" t="n">
        <v>4.5</v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t="n">
        <v>0.06826391599999999</v>
      </c>
      <c r="J822" t="n">
        <v>16.5</v>
      </c>
      <c r="K822" t="n">
        <v>104.799</v>
      </c>
      <c r="L822" t="n">
        <v>4.5</v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t="n">
        <v>0.075322658</v>
      </c>
      <c r="J823" t="n">
        <v>5.75</v>
      </c>
      <c r="K823" t="n">
        <v>116.3176</v>
      </c>
      <c r="L823" t="n">
        <v>4.5</v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t="n">
        <v>0.145335007</v>
      </c>
      <c r="J824" t="n">
        <v>7.59</v>
      </c>
      <c r="K824" t="n">
        <v>173.108</v>
      </c>
      <c r="L824" t="n">
        <v>4.5</v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t="n">
        <v>0.100060762</v>
      </c>
      <c r="J825" t="n">
        <v>15.1</v>
      </c>
      <c r="K825" t="n">
        <v>144.0786</v>
      </c>
      <c r="L825" t="n">
        <v>4.5</v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t="n">
        <v>0.096709408</v>
      </c>
      <c r="J826" t="n">
        <v>20.2</v>
      </c>
      <c r="K826" t="n">
        <v>175.8028</v>
      </c>
      <c r="L826" t="n">
        <v>4.5</v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t="n">
        <v>0.032976399</v>
      </c>
      <c r="J827" t="n">
        <v>8.630000000000001</v>
      </c>
      <c r="K827" t="n">
        <v>114.6518</v>
      </c>
      <c r="L827" t="n">
        <v>4.5</v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t="n">
        <v>0.070312473</v>
      </c>
      <c r="J828" t="n">
        <v>16.7</v>
      </c>
      <c r="K828" t="n">
        <v>189.6214</v>
      </c>
      <c r="L828" t="n">
        <v>4.5</v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t="n">
        <v>0.139464425</v>
      </c>
      <c r="J829" t="n">
        <v>5.325</v>
      </c>
      <c r="K829" t="n">
        <v>53.2298</v>
      </c>
      <c r="L829" t="n">
        <v>4.5</v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t="n">
        <v>0.047857877</v>
      </c>
      <c r="J830" t="n">
        <v>7.71</v>
      </c>
      <c r="K830" t="n">
        <v>119.7756</v>
      </c>
      <c r="L830" t="n">
        <v>4.5</v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t="n">
        <v>0.06457046</v>
      </c>
      <c r="J831" t="n">
        <v>13.8</v>
      </c>
      <c r="K831" t="n">
        <v>76.2012</v>
      </c>
      <c r="L831" t="n">
        <v>4.5</v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</v>
      </c>
      <c r="J832" t="n">
        <v>5.15</v>
      </c>
      <c r="K832" t="n">
        <v>122.9388</v>
      </c>
      <c r="L832" t="n">
        <v>4.5</v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t="n">
        <v>0.174450933</v>
      </c>
      <c r="J833" t="n">
        <v>9.035</v>
      </c>
      <c r="K833" t="n">
        <v>151.0708</v>
      </c>
      <c r="L833" t="n">
        <v>4.5</v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t="n">
        <v>0.008785350000000001</v>
      </c>
      <c r="J834" t="n">
        <v>15.7</v>
      </c>
      <c r="K834" t="n">
        <v>204.998</v>
      </c>
      <c r="L834" t="n">
        <v>4.5</v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</v>
      </c>
      <c r="J835" t="n">
        <v>9.6</v>
      </c>
      <c r="K835" t="n">
        <v>191.0872</v>
      </c>
      <c r="L835" t="n">
        <v>4.5</v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t="n">
        <v>0.009995001999999999</v>
      </c>
      <c r="J836" t="n">
        <v>14.85</v>
      </c>
      <c r="K836" t="n">
        <v>154.463</v>
      </c>
      <c r="L836" t="n">
        <v>4.5</v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</v>
      </c>
      <c r="J837" t="n">
        <v>6.44</v>
      </c>
      <c r="K837" t="n">
        <v>99.87</v>
      </c>
      <c r="L837" t="n">
        <v>4.5</v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10</v>
      </c>
      <c r="K838" t="n">
        <v>262.7226</v>
      </c>
      <c r="L838" t="n">
        <v>4.5</v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15.85</v>
      </c>
      <c r="K839" t="n">
        <v>36.3506</v>
      </c>
      <c r="L839" t="n">
        <v>4.5</v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7.145</v>
      </c>
      <c r="K840" t="n">
        <v>159.4578</v>
      </c>
      <c r="L840" t="n">
        <v>4.5</v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17.25</v>
      </c>
      <c r="K841" t="n">
        <v>40.5822</v>
      </c>
      <c r="L841" t="n">
        <v>4.5</v>
      </c>
    </row>
    <row r="842">
      <c r="A842" t="inlineStr">
        <is>
          <t>Low Fat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19.85</v>
      </c>
      <c r="K842" t="n">
        <v>126.7704</v>
      </c>
      <c r="L842" t="n">
        <v>4.5</v>
      </c>
    </row>
    <row r="843">
      <c r="A843" t="inlineStr">
        <is>
          <t>Low Fat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5.82</v>
      </c>
      <c r="K843" t="n">
        <v>168.379</v>
      </c>
      <c r="L843" t="n">
        <v>4.5</v>
      </c>
    </row>
    <row r="844">
      <c r="A844" t="inlineStr">
        <is>
          <t>Low Fat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20.35</v>
      </c>
      <c r="K844" t="n">
        <v>79.1328</v>
      </c>
      <c r="L844" t="n">
        <v>4.5</v>
      </c>
    </row>
    <row r="845">
      <c r="A845" t="inlineStr">
        <is>
          <t>Low Fat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21.1</v>
      </c>
      <c r="K845" t="n">
        <v>143.4786</v>
      </c>
      <c r="L845" t="n">
        <v>4.5</v>
      </c>
    </row>
    <row r="846">
      <c r="A846" t="inlineStr">
        <is>
          <t>Low Fat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17.35</v>
      </c>
      <c r="K846" t="n">
        <v>79.4618</v>
      </c>
      <c r="L846" t="n">
        <v>4.5</v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7.235</v>
      </c>
      <c r="K847" t="n">
        <v>115.8834</v>
      </c>
      <c r="L847" t="n">
        <v>4.5</v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12.6</v>
      </c>
      <c r="K848" t="n">
        <v>210.8612</v>
      </c>
      <c r="L848" t="n">
        <v>4.5</v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6.96</v>
      </c>
      <c r="K849" t="n">
        <v>93.1146</v>
      </c>
      <c r="L849" t="n">
        <v>4.5</v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8.52</v>
      </c>
      <c r="K850" t="n">
        <v>151.5682</v>
      </c>
      <c r="L850" t="n">
        <v>4.5</v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15</v>
      </c>
      <c r="K851" t="n">
        <v>61.9168</v>
      </c>
      <c r="L851" t="n">
        <v>4.5</v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</v>
      </c>
      <c r="J852" t="n">
        <v>11.85</v>
      </c>
      <c r="K852" t="n">
        <v>51.2666</v>
      </c>
      <c r="L852" t="n">
        <v>4.5</v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11</v>
      </c>
      <c r="K853" t="n">
        <v>221.5798</v>
      </c>
      <c r="L853" t="n">
        <v>4.5</v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17.2</v>
      </c>
      <c r="K854" t="n">
        <v>145.9418</v>
      </c>
      <c r="L854" t="n">
        <v>4.5</v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11.35</v>
      </c>
      <c r="K855" t="n">
        <v>182.4608</v>
      </c>
      <c r="L855" t="n">
        <v>4.5</v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11.6</v>
      </c>
      <c r="K856" t="n">
        <v>170.2106</v>
      </c>
      <c r="L856" t="n">
        <v>4.5</v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6.61</v>
      </c>
      <c r="K857" t="n">
        <v>186.0898</v>
      </c>
      <c r="L857" t="n">
        <v>4.5</v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7.21</v>
      </c>
      <c r="K858" t="n">
        <v>102.6332</v>
      </c>
      <c r="L858" t="n">
        <v>4.5</v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9.6</v>
      </c>
      <c r="K859" t="n">
        <v>188.1872</v>
      </c>
      <c r="L859" t="n">
        <v>4.5</v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10.65</v>
      </c>
      <c r="K860" t="n">
        <v>229.8668</v>
      </c>
      <c r="L860" t="n">
        <v>4.5</v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17.6</v>
      </c>
      <c r="K861" t="n">
        <v>38.119</v>
      </c>
      <c r="L861" t="n">
        <v>4.5</v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8.26</v>
      </c>
      <c r="K862" t="n">
        <v>124.873</v>
      </c>
      <c r="L862" t="n">
        <v>4.5</v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13.15</v>
      </c>
      <c r="K863" t="n">
        <v>179.9976</v>
      </c>
      <c r="L863" t="n">
        <v>4.5</v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8.185</v>
      </c>
      <c r="K864" t="n">
        <v>116.0808</v>
      </c>
      <c r="L864" t="n">
        <v>4.5</v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8.365</v>
      </c>
      <c r="K865" t="n">
        <v>39.2506</v>
      </c>
      <c r="L865" t="n">
        <v>4.5</v>
      </c>
    </row>
    <row r="866">
      <c r="A866" t="inlineStr">
        <is>
          <t>Low Fat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8.42</v>
      </c>
      <c r="K866" t="n">
        <v>65.41679999999999</v>
      </c>
      <c r="L866" t="n">
        <v>4.5</v>
      </c>
    </row>
    <row r="867">
      <c r="A867" t="inlineStr">
        <is>
          <t>Low Fat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15</v>
      </c>
      <c r="K867" t="n">
        <v>126.3362</v>
      </c>
      <c r="L867" t="n">
        <v>4.5</v>
      </c>
    </row>
    <row r="868">
      <c r="A868" t="inlineStr">
        <is>
          <t>Low Fat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5.945</v>
      </c>
      <c r="K868" t="n">
        <v>127.9652</v>
      </c>
      <c r="L868" t="n">
        <v>4.5</v>
      </c>
    </row>
    <row r="869">
      <c r="A869" t="inlineStr">
        <is>
          <t>Low Fat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6.965</v>
      </c>
      <c r="K869" t="n">
        <v>158.8604</v>
      </c>
      <c r="L869" t="n">
        <v>4.5</v>
      </c>
    </row>
    <row r="870">
      <c r="A870" t="inlineStr">
        <is>
          <t>Low Fat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16.35</v>
      </c>
      <c r="K870" t="n">
        <v>124.802</v>
      </c>
      <c r="L870" t="n">
        <v>4.5</v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t="n">
        <v>0.143870574</v>
      </c>
      <c r="J871" t="n">
        <v>9</v>
      </c>
      <c r="K871" t="n">
        <v>169.4816</v>
      </c>
      <c r="L871" t="n">
        <v>4.5</v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t="n">
        <v>0.111936685</v>
      </c>
      <c r="J872" t="n">
        <v>14.1</v>
      </c>
      <c r="K872" t="n">
        <v>198.8084</v>
      </c>
      <c r="L872" t="n">
        <v>4.5</v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t="n">
        <v>0.181958524</v>
      </c>
      <c r="J873" t="n">
        <v>20.75</v>
      </c>
      <c r="K873" t="n">
        <v>161.0578</v>
      </c>
      <c r="L873" t="n">
        <v>4.5</v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t="n">
        <v>0.083056555</v>
      </c>
      <c r="J874" t="n">
        <v>6.215</v>
      </c>
      <c r="K874" t="n">
        <v>224.4062</v>
      </c>
      <c r="L874" t="n">
        <v>4.5</v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t="n">
        <v>0.059540542</v>
      </c>
      <c r="J875" t="n">
        <v>8.315</v>
      </c>
      <c r="K875" t="n">
        <v>143.6444</v>
      </c>
      <c r="L875" t="n">
        <v>4.5</v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t="n">
        <v>0.078057026</v>
      </c>
      <c r="J876" t="n">
        <v>6.825</v>
      </c>
      <c r="K876" t="n">
        <v>154.5998</v>
      </c>
      <c r="L876" t="n">
        <v>4.5</v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t="n">
        <v>0.139785104</v>
      </c>
      <c r="J877" t="n">
        <v>13</v>
      </c>
      <c r="K877" t="n">
        <v>196.2426</v>
      </c>
      <c r="L877" t="n">
        <v>4.5</v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t="n">
        <v>0.23212188</v>
      </c>
      <c r="J878" t="n">
        <v>5.325</v>
      </c>
      <c r="K878" t="n">
        <v>55.5298</v>
      </c>
      <c r="L878" t="n">
        <v>4.5</v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t="n">
        <v>0.245483691</v>
      </c>
      <c r="J879" t="n">
        <v>10.195</v>
      </c>
      <c r="K879" t="n">
        <v>141.8838</v>
      </c>
      <c r="L879" t="n">
        <v>4.5</v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t="n">
        <v>0.029893094</v>
      </c>
      <c r="J880" t="n">
        <v>13.5</v>
      </c>
      <c r="K880" t="n">
        <v>81.096</v>
      </c>
      <c r="L880" t="n">
        <v>4.5</v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t="n">
        <v>0.176244038</v>
      </c>
      <c r="J881" t="n">
        <v>15.6</v>
      </c>
      <c r="K881" t="n">
        <v>173.6764</v>
      </c>
      <c r="L881" t="n">
        <v>4.5</v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t="n">
        <v>0.163838951</v>
      </c>
      <c r="J882" t="n">
        <v>8.5</v>
      </c>
      <c r="K882" t="n">
        <v>51.3324</v>
      </c>
      <c r="L882" t="n">
        <v>4.5</v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</v>
      </c>
      <c r="J883" t="n">
        <v>13.5</v>
      </c>
      <c r="K883" t="n">
        <v>88.054</v>
      </c>
      <c r="L883" t="n">
        <v>4.5</v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8.06</v>
      </c>
      <c r="K884" t="n">
        <v>232.3326</v>
      </c>
      <c r="L884" t="n">
        <v>4.5</v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20.7</v>
      </c>
      <c r="K885" t="n">
        <v>183.5266</v>
      </c>
      <c r="L885" t="n">
        <v>4.5</v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19.25</v>
      </c>
      <c r="K886" t="n">
        <v>54.6956</v>
      </c>
      <c r="L886" t="n">
        <v>4.5</v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15.6</v>
      </c>
      <c r="K887" t="n">
        <v>75.56699999999999</v>
      </c>
      <c r="L887" t="n">
        <v>4.5</v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9.6</v>
      </c>
      <c r="K888" t="n">
        <v>141.0154</v>
      </c>
      <c r="L888" t="n">
        <v>4.5</v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12.35</v>
      </c>
      <c r="K889" t="n">
        <v>112.2518</v>
      </c>
      <c r="L889" t="n">
        <v>4.5</v>
      </c>
    </row>
    <row r="890">
      <c r="A890" t="inlineStr">
        <is>
          <t>Low Fat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</v>
      </c>
      <c r="J890" t="n">
        <v>5.82</v>
      </c>
      <c r="K890" t="n">
        <v>169.379</v>
      </c>
      <c r="L890" t="n">
        <v>4.5</v>
      </c>
    </row>
    <row r="891">
      <c r="A891" t="inlineStr">
        <is>
          <t>Low Fat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11.3</v>
      </c>
      <c r="K891" t="n">
        <v>181.466</v>
      </c>
      <c r="L891" t="n">
        <v>4.5</v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17.7</v>
      </c>
      <c r="K892" t="n">
        <v>166.2816</v>
      </c>
      <c r="L892" t="n">
        <v>4.5</v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18.6</v>
      </c>
      <c r="K893" t="n">
        <v>153.1366</v>
      </c>
      <c r="L893" t="n">
        <v>4.5</v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17.6</v>
      </c>
      <c r="K894" t="n">
        <v>163.3526</v>
      </c>
      <c r="L894" t="n">
        <v>4.5</v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7.27</v>
      </c>
      <c r="K895" t="n">
        <v>89.0488</v>
      </c>
      <c r="L895" t="n">
        <v>4.5</v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10.895</v>
      </c>
      <c r="K896" t="n">
        <v>122.973</v>
      </c>
      <c r="L896" t="n">
        <v>4.5</v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5.82</v>
      </c>
      <c r="K897" t="n">
        <v>257.633</v>
      </c>
      <c r="L897" t="n">
        <v>4.5</v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12.3</v>
      </c>
      <c r="K898" t="n">
        <v>176.1396</v>
      </c>
      <c r="L898" t="n">
        <v>4.5</v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13.5</v>
      </c>
      <c r="K899" t="n">
        <v>81.396</v>
      </c>
      <c r="L899" t="n">
        <v>4.5</v>
      </c>
    </row>
    <row r="900">
      <c r="A900" t="inlineStr">
        <is>
          <t>reg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8.51</v>
      </c>
      <c r="K900" t="n">
        <v>172.9422</v>
      </c>
      <c r="L900" t="n">
        <v>4.5</v>
      </c>
    </row>
    <row r="901">
      <c r="A901" t="inlineStr">
        <is>
          <t>LF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17.5</v>
      </c>
      <c r="K901" t="n">
        <v>259.7304</v>
      </c>
      <c r="L901" t="n">
        <v>4.5</v>
      </c>
    </row>
    <row r="902">
      <c r="A902" t="inlineStr">
        <is>
          <t>LF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</v>
      </c>
      <c r="J902" t="n">
        <v>12.85</v>
      </c>
      <c r="K902" t="n">
        <v>253.004</v>
      </c>
      <c r="L902" t="n">
        <v>4.5</v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</v>
      </c>
      <c r="J903" t="n">
        <v>15.6</v>
      </c>
      <c r="K903" t="n">
        <v>111.8544</v>
      </c>
      <c r="L903" t="n">
        <v>4.5</v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20.7</v>
      </c>
      <c r="K904" t="n">
        <v>184.1266</v>
      </c>
      <c r="L904" t="n">
        <v>4.5</v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17</v>
      </c>
      <c r="K905" t="n">
        <v>248.3434</v>
      </c>
      <c r="L905" t="n">
        <v>4.5</v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11.1</v>
      </c>
      <c r="K906" t="n">
        <v>189.2846</v>
      </c>
      <c r="L906" t="n">
        <v>4.5</v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19.75</v>
      </c>
      <c r="K907" t="n">
        <v>119.8466</v>
      </c>
      <c r="L907" t="n">
        <v>4.5</v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6.57</v>
      </c>
      <c r="K908" t="n">
        <v>261.4278</v>
      </c>
      <c r="L908" t="n">
        <v>4.5</v>
      </c>
    </row>
    <row r="909">
      <c r="A909" t="inlineStr">
        <is>
          <t>Low Fat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16.6</v>
      </c>
      <c r="K909" t="n">
        <v>109.8596</v>
      </c>
      <c r="L909" t="n">
        <v>4.5</v>
      </c>
    </row>
    <row r="910">
      <c r="A910" t="inlineStr">
        <is>
          <t>Low Fat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19.35</v>
      </c>
      <c r="K910" t="n">
        <v>65.6168</v>
      </c>
      <c r="L910" t="n">
        <v>4.5</v>
      </c>
    </row>
    <row r="911">
      <c r="A911" t="inlineStr">
        <is>
          <t>Low Fat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8.6</v>
      </c>
      <c r="K911" t="n">
        <v>112.6176</v>
      </c>
      <c r="L911" t="n">
        <v>4.5</v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14.6</v>
      </c>
      <c r="K912" t="n">
        <v>47.5692</v>
      </c>
      <c r="L912" t="n">
        <v>4.5</v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20.6</v>
      </c>
      <c r="K913" t="n">
        <v>212.9244</v>
      </c>
      <c r="L913" t="n">
        <v>4.5</v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20.2</v>
      </c>
      <c r="K914" t="n">
        <v>128.3678</v>
      </c>
      <c r="L914" t="n">
        <v>4.5</v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</v>
      </c>
      <c r="J915" t="n">
        <v>15.25</v>
      </c>
      <c r="K915" t="n">
        <v>179.766</v>
      </c>
      <c r="L915" t="n">
        <v>4.5</v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K916" t="n">
        <v>216.9166</v>
      </c>
      <c r="L916" t="n">
        <v>4.5</v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K917" t="n">
        <v>177.837</v>
      </c>
      <c r="L917" t="n">
        <v>4.5</v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K918" t="n">
        <v>196.7768</v>
      </c>
      <c r="L918" t="n">
        <v>4.5</v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K919" t="n">
        <v>265.2884</v>
      </c>
      <c r="L919" t="n">
        <v>4.5</v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K920" t="n">
        <v>256.1646</v>
      </c>
      <c r="L920" t="n">
        <v>4.5</v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</v>
      </c>
      <c r="K921" t="n">
        <v>225.3062</v>
      </c>
      <c r="L921" t="n">
        <v>4.5</v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K922" t="n">
        <v>157.563</v>
      </c>
      <c r="L922" t="n">
        <v>4.5</v>
      </c>
    </row>
    <row r="923">
      <c r="A923" t="inlineStr">
        <is>
          <t>Low Fat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K923" t="n">
        <v>61.5536</v>
      </c>
      <c r="L923" t="n">
        <v>4.5</v>
      </c>
    </row>
    <row r="924">
      <c r="A924" t="inlineStr">
        <is>
          <t>Low Fat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K924" t="n">
        <v>35.919</v>
      </c>
      <c r="L924" t="n">
        <v>4.5</v>
      </c>
    </row>
    <row r="925">
      <c r="A925" t="inlineStr">
        <is>
          <t>Low Fat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K925" t="n">
        <v>162.6894</v>
      </c>
      <c r="L925" t="n">
        <v>4.5</v>
      </c>
    </row>
    <row r="926">
      <c r="A926" t="inlineStr">
        <is>
          <t>Low Fat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K926" t="n">
        <v>190.853</v>
      </c>
      <c r="L926" t="n">
        <v>4.5</v>
      </c>
    </row>
    <row r="927">
      <c r="A927" t="inlineStr">
        <is>
          <t>Low Fat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K927" t="n">
        <v>160.792</v>
      </c>
      <c r="L927" t="n">
        <v>4.5</v>
      </c>
    </row>
    <row r="928">
      <c r="A928" t="inlineStr">
        <is>
          <t>Low Fat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K928" t="n">
        <v>181.5976</v>
      </c>
      <c r="L928" t="n">
        <v>4.5</v>
      </c>
    </row>
    <row r="929">
      <c r="A929" t="inlineStr">
        <is>
          <t>Low Fat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K929" t="n">
        <v>253.8698</v>
      </c>
      <c r="L929" t="n">
        <v>4.5</v>
      </c>
    </row>
    <row r="930">
      <c r="A930" t="inlineStr">
        <is>
          <t>Low Fat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K930" t="n">
        <v>39.548</v>
      </c>
      <c r="L930" t="n">
        <v>4.5</v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K931" t="n">
        <v>81.99339999999999</v>
      </c>
      <c r="L931" t="n">
        <v>4.5</v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K932" t="n">
        <v>153.2998</v>
      </c>
      <c r="L932" t="n">
        <v>4.5</v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K933" t="n">
        <v>78.56180000000001</v>
      </c>
      <c r="L933" t="n">
        <v>4.5</v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K934" t="n">
        <v>91.68040000000001</v>
      </c>
      <c r="L934" t="n">
        <v>4.5</v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K935" t="n">
        <v>162.521</v>
      </c>
      <c r="L935" t="n">
        <v>4.5</v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K936" t="n">
        <v>81.496</v>
      </c>
      <c r="L936" t="n">
        <v>4.5</v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K937" t="n">
        <v>199.9084</v>
      </c>
      <c r="L937" t="n">
        <v>4.5</v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K938" t="n">
        <v>173.7054</v>
      </c>
      <c r="L938" t="n">
        <v>4.5</v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K939" t="n">
        <v>50.0034</v>
      </c>
      <c r="L939" t="n">
        <v>4.5</v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K940" t="n">
        <v>102.3332</v>
      </c>
      <c r="L940" t="n">
        <v>4.5</v>
      </c>
    </row>
    <row r="941">
      <c r="A941" t="inlineStr">
        <is>
          <t>low fat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K941" t="n">
        <v>133.7942</v>
      </c>
      <c r="L941" t="n">
        <v>4.5</v>
      </c>
    </row>
    <row r="942">
      <c r="A942" t="inlineStr">
        <is>
          <t>reg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K942" t="n">
        <v>120.944</v>
      </c>
      <c r="L942" t="n">
        <v>4.5</v>
      </c>
    </row>
    <row r="943">
      <c r="A943" t="inlineStr">
        <is>
          <t>Low Fat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</v>
      </c>
      <c r="J943" t="n">
        <v>8.93</v>
      </c>
      <c r="K943" t="n">
        <v>53.8614</v>
      </c>
      <c r="L943" t="n">
        <v>4.4</v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K944" t="n">
        <v>87.6198</v>
      </c>
      <c r="L944" t="n">
        <v>4.4</v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8.365</v>
      </c>
      <c r="K945" t="n">
        <v>38.0506</v>
      </c>
      <c r="L945" t="n">
        <v>4.4</v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8.75</v>
      </c>
      <c r="K946" t="n">
        <v>187.4556</v>
      </c>
      <c r="L946" t="n">
        <v>4.4</v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19.75</v>
      </c>
      <c r="K947" t="n">
        <v>212.0902</v>
      </c>
      <c r="L947" t="n">
        <v>4.4</v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7.855</v>
      </c>
      <c r="K948" t="n">
        <v>188.5188</v>
      </c>
      <c r="L948" t="n">
        <v>4.4</v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11.8</v>
      </c>
      <c r="K949" t="n">
        <v>151.4366</v>
      </c>
      <c r="L949" t="n">
        <v>4.4</v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K950" t="n">
        <v>165.7526</v>
      </c>
      <c r="L950" t="n">
        <v>4.4</v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16.35</v>
      </c>
      <c r="K951" t="n">
        <v>50.1324</v>
      </c>
      <c r="L951" t="n">
        <v>4.4</v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K952" t="n">
        <v>177.937</v>
      </c>
      <c r="L952" t="n">
        <v>4.4</v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K953" t="n">
        <v>118.7782</v>
      </c>
      <c r="L953" t="n">
        <v>4.4</v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9.285</v>
      </c>
      <c r="K954" t="n">
        <v>246.4144</v>
      </c>
      <c r="L954" t="n">
        <v>4.4</v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7.975</v>
      </c>
      <c r="K955" t="n">
        <v>85.22499999999999</v>
      </c>
      <c r="L955" t="n">
        <v>4.4</v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6.59</v>
      </c>
      <c r="K956" t="n">
        <v>85.6908</v>
      </c>
      <c r="L956" t="n">
        <v>4.4</v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6.445</v>
      </c>
      <c r="K957" t="n">
        <v>92.64360000000001</v>
      </c>
      <c r="L957" t="n">
        <v>4.4</v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6.11</v>
      </c>
      <c r="K958" t="n">
        <v>130.4968</v>
      </c>
      <c r="L958" t="n">
        <v>4.4</v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20.25</v>
      </c>
      <c r="K959" t="n">
        <v>184.5924</v>
      </c>
      <c r="L959" t="n">
        <v>4.4</v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0.056580228</v>
      </c>
      <c r="J960" t="n">
        <v>20.85</v>
      </c>
      <c r="K960" t="n">
        <v>105.6648</v>
      </c>
      <c r="L960" t="n">
        <v>4.4</v>
      </c>
    </row>
    <row r="961">
      <c r="A961" t="inlineStr">
        <is>
          <t>Low Fat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18.85</v>
      </c>
      <c r="K961" t="n">
        <v>129.2626</v>
      </c>
      <c r="L961" t="n">
        <v>4.4</v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13.1</v>
      </c>
      <c r="K962" t="n">
        <v>117.3782</v>
      </c>
      <c r="L962" t="n">
        <v>4.4</v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0.005677876</v>
      </c>
      <c r="J963" t="n">
        <v>5.985</v>
      </c>
      <c r="K963" t="n">
        <v>184.8924</v>
      </c>
      <c r="L963" t="n">
        <v>4.4</v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t="n">
        <v>0.054463442</v>
      </c>
      <c r="J964" t="n">
        <v>16.35</v>
      </c>
      <c r="K964" t="n">
        <v>163.8842</v>
      </c>
      <c r="L964" t="n">
        <v>4.4</v>
      </c>
    </row>
    <row r="965">
      <c r="A965" t="inlineStr">
        <is>
          <t>Low Fat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K965" t="n">
        <v>151.3024</v>
      </c>
      <c r="L965" t="n">
        <v>4.4</v>
      </c>
    </row>
    <row r="966">
      <c r="A966" t="inlineStr">
        <is>
          <t>Low Fat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</v>
      </c>
      <c r="J966" t="n">
        <v>12.15</v>
      </c>
      <c r="K966" t="n">
        <v>117.815</v>
      </c>
      <c r="L966" t="n">
        <v>4.4</v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8.895</v>
      </c>
      <c r="K967" t="n">
        <v>208.9954</v>
      </c>
      <c r="L967" t="n">
        <v>4.4</v>
      </c>
    </row>
    <row r="968">
      <c r="A968" t="inlineStr">
        <is>
          <t>LF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K968" t="n">
        <v>106.928</v>
      </c>
      <c r="L968" t="n">
        <v>4.4</v>
      </c>
    </row>
    <row r="969">
      <c r="A969" t="inlineStr">
        <is>
          <t>Low Fat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15.35</v>
      </c>
      <c r="K969" t="n">
        <v>145.047</v>
      </c>
      <c r="L969" t="n">
        <v>4.4</v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K970" t="n">
        <v>189.9214</v>
      </c>
      <c r="L970" t="n">
        <v>4.4</v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K971" t="n">
        <v>183.4266</v>
      </c>
      <c r="L971" t="n">
        <v>4.4</v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K972" t="n">
        <v>182.0318</v>
      </c>
      <c r="L972" t="n">
        <v>4.4</v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K973" t="n">
        <v>241.8854</v>
      </c>
      <c r="L973" t="n">
        <v>4.4</v>
      </c>
    </row>
    <row r="974">
      <c r="A974" t="inlineStr">
        <is>
          <t>Low Fat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5.82</v>
      </c>
      <c r="K974" t="n">
        <v>171.379</v>
      </c>
      <c r="L974" t="n">
        <v>4.4</v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K975" t="n">
        <v>83.1276</v>
      </c>
      <c r="L975" t="n">
        <v>4.4</v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</v>
      </c>
      <c r="K976" t="n">
        <v>154.6314</v>
      </c>
      <c r="L976" t="n">
        <v>4.4</v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7.42</v>
      </c>
      <c r="K977" t="n">
        <v>184.8582</v>
      </c>
      <c r="L977" t="n">
        <v>4.4</v>
      </c>
    </row>
    <row r="978">
      <c r="A978" t="inlineStr">
        <is>
          <t>Low Fat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7.67</v>
      </c>
      <c r="K978" t="n">
        <v>33.1216</v>
      </c>
      <c r="L978" t="n">
        <v>4.4</v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</v>
      </c>
      <c r="J979" t="n">
        <v>9.5</v>
      </c>
      <c r="K979" t="n">
        <v>110.4228</v>
      </c>
      <c r="L979" t="n">
        <v>4.4</v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16</v>
      </c>
      <c r="K980" t="n">
        <v>143.2154</v>
      </c>
      <c r="L980" t="n">
        <v>4.4</v>
      </c>
    </row>
    <row r="981">
      <c r="A981" t="inlineStr">
        <is>
          <t>LF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19.1</v>
      </c>
      <c r="K981" t="n">
        <v>172.4422</v>
      </c>
      <c r="L981" t="n">
        <v>4.4</v>
      </c>
    </row>
    <row r="982">
      <c r="A982" t="inlineStr">
        <is>
          <t>LF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7.39</v>
      </c>
      <c r="K982" t="n">
        <v>145.147</v>
      </c>
      <c r="L982" t="n">
        <v>4.4</v>
      </c>
    </row>
    <row r="983">
      <c r="A983" t="inlineStr">
        <is>
          <t>LF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6.48</v>
      </c>
      <c r="K983" t="n">
        <v>148.2076</v>
      </c>
      <c r="L983" t="n">
        <v>4.4</v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</v>
      </c>
      <c r="J984" t="n">
        <v>13.65</v>
      </c>
      <c r="K984" t="n">
        <v>229.4668</v>
      </c>
      <c r="L984" t="n">
        <v>4.4</v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9.300000000000001</v>
      </c>
      <c r="K985" t="n">
        <v>144.9786</v>
      </c>
      <c r="L985" t="n">
        <v>4.4</v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13</v>
      </c>
      <c r="K986" t="n">
        <v>76.3986</v>
      </c>
      <c r="L986" t="n">
        <v>4.4</v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12.15</v>
      </c>
      <c r="K987" t="n">
        <v>211.9928</v>
      </c>
      <c r="L987" t="n">
        <v>4.4</v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12.5</v>
      </c>
      <c r="K988" t="n">
        <v>103.899</v>
      </c>
      <c r="L988" t="n">
        <v>4.4</v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8.26</v>
      </c>
      <c r="K989" t="n">
        <v>113.3834</v>
      </c>
      <c r="L989" t="n">
        <v>4.4</v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</v>
      </c>
      <c r="J990" t="n">
        <v>19.7</v>
      </c>
      <c r="K990" t="n">
        <v>125.9362</v>
      </c>
      <c r="L990" t="n">
        <v>4.4</v>
      </c>
    </row>
    <row r="991">
      <c r="A991" t="inlineStr">
        <is>
          <t>Low Fat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14.6</v>
      </c>
      <c r="K991" t="n">
        <v>197.1084</v>
      </c>
      <c r="L991" t="n">
        <v>4.4</v>
      </c>
    </row>
    <row r="992">
      <c r="A992" t="inlineStr">
        <is>
          <t>Low Fat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18.35</v>
      </c>
      <c r="K992" t="n">
        <v>222.7746</v>
      </c>
      <c r="L992" t="n">
        <v>4.4</v>
      </c>
    </row>
    <row r="993">
      <c r="A993" t="inlineStr">
        <is>
          <t>Low Fat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20.7</v>
      </c>
      <c r="K993" t="n">
        <v>150.7366</v>
      </c>
      <c r="L993" t="n">
        <v>4.4</v>
      </c>
    </row>
    <row r="994">
      <c r="A994" t="inlineStr">
        <is>
          <t>Low Fat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</v>
      </c>
      <c r="J994" t="n">
        <v>11.15</v>
      </c>
      <c r="K994" t="n">
        <v>65.0142</v>
      </c>
      <c r="L994" t="n">
        <v>4.4</v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13.5</v>
      </c>
      <c r="K995" t="n">
        <v>190.9872</v>
      </c>
      <c r="L995" t="n">
        <v>4.4</v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13.85</v>
      </c>
      <c r="K996" t="n">
        <v>143.1154</v>
      </c>
      <c r="L996" t="n">
        <v>4.4</v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15.5</v>
      </c>
      <c r="K997" t="n">
        <v>43.677</v>
      </c>
      <c r="L997" t="n">
        <v>4.4</v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8.895</v>
      </c>
      <c r="K998" t="n">
        <v>208.8296</v>
      </c>
      <c r="L998" t="n">
        <v>4.4</v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16</v>
      </c>
      <c r="K999" t="n">
        <v>183.5634</v>
      </c>
      <c r="L999" t="n">
        <v>4.4</v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19.35</v>
      </c>
      <c r="K1000" t="n">
        <v>165.3184</v>
      </c>
      <c r="L1000" t="n">
        <v>4.4</v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20.25</v>
      </c>
      <c r="K1001" t="n">
        <v>240.3538</v>
      </c>
      <c r="L1001" t="n">
        <v>4.4</v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10.895</v>
      </c>
      <c r="K1002" t="n">
        <v>121.873</v>
      </c>
      <c r="L1002" t="n">
        <v>4.4</v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18.25</v>
      </c>
      <c r="K1003" t="n">
        <v>155.663</v>
      </c>
      <c r="L1003" t="n">
        <v>4.4</v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7.825</v>
      </c>
      <c r="K1004" t="n">
        <v>155.2288</v>
      </c>
      <c r="L1004" t="n">
        <v>4.4</v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8.75</v>
      </c>
      <c r="K1005" t="n">
        <v>187.6556</v>
      </c>
      <c r="L1005" t="n">
        <v>4.4</v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12.5</v>
      </c>
      <c r="K1006" t="n">
        <v>91.7488</v>
      </c>
      <c r="L1006" t="n">
        <v>4.4</v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16.25</v>
      </c>
      <c r="K1007" t="n">
        <v>152.4682</v>
      </c>
      <c r="L1007" t="n">
        <v>4.4</v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16.5</v>
      </c>
      <c r="K1008" t="n">
        <v>102.1332</v>
      </c>
      <c r="L1008" t="n">
        <v>4.4</v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17.75</v>
      </c>
      <c r="K1009" t="n">
        <v>140.3838</v>
      </c>
      <c r="L1009" t="n">
        <v>4.4</v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20.6</v>
      </c>
      <c r="K1010" t="n">
        <v>187.7556</v>
      </c>
      <c r="L1010" t="n">
        <v>4.4</v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6.155</v>
      </c>
      <c r="K1011" t="n">
        <v>213.356</v>
      </c>
      <c r="L1011" t="n">
        <v>4.4</v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11.35</v>
      </c>
      <c r="K1012" t="n">
        <v>102.6016</v>
      </c>
      <c r="L1012" t="n">
        <v>4.4</v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13.35</v>
      </c>
      <c r="K1013" t="n">
        <v>179.466</v>
      </c>
      <c r="L1013" t="n">
        <v>4.4</v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</v>
      </c>
      <c r="J1014" t="n">
        <v>16.85</v>
      </c>
      <c r="K1014" t="n">
        <v>110.0544</v>
      </c>
      <c r="L1014" t="n">
        <v>4.4</v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</v>
      </c>
      <c r="J1015" t="n">
        <v>6.11</v>
      </c>
      <c r="K1015" t="n">
        <v>43.0086</v>
      </c>
      <c r="L1015" t="n">
        <v>4.4</v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8.27</v>
      </c>
      <c r="K1016" t="n">
        <v>183.6924</v>
      </c>
      <c r="L1016" t="n">
        <v>4.4</v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7.6</v>
      </c>
      <c r="K1017" t="n">
        <v>172.3448</v>
      </c>
      <c r="L1017" t="n">
        <v>4.4</v>
      </c>
    </row>
    <row r="1018">
      <c r="A1018" t="inlineStr">
        <is>
          <t>reg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8.574999999999999</v>
      </c>
      <c r="K1018" t="n">
        <v>195.3794</v>
      </c>
      <c r="L1018" t="n">
        <v>4.4</v>
      </c>
    </row>
    <row r="1019">
      <c r="A1019" t="inlineStr">
        <is>
          <t>reg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10.5</v>
      </c>
      <c r="K1019" t="n">
        <v>218.4508</v>
      </c>
      <c r="L1019" t="n">
        <v>4.4</v>
      </c>
    </row>
    <row r="1020">
      <c r="A1020" t="inlineStr">
        <is>
          <t>LF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K1020" t="n">
        <v>92.4462</v>
      </c>
      <c r="L1020" t="n">
        <v>4.4</v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K1021" t="n">
        <v>42.2138</v>
      </c>
      <c r="L1021" t="n">
        <v>4.4</v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K1022" t="n">
        <v>149.0076</v>
      </c>
      <c r="L1022" t="n">
        <v>4.4</v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K1023" t="n">
        <v>227.801</v>
      </c>
      <c r="L1023" t="n">
        <v>4.4</v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K1024" t="n">
        <v>113.1886</v>
      </c>
      <c r="L1024" t="n">
        <v>4.4</v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K1025" t="n">
        <v>150.4366</v>
      </c>
      <c r="L1025" t="n">
        <v>4.4</v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K1026" t="n">
        <v>120.8414</v>
      </c>
      <c r="L1026" t="n">
        <v>4.4</v>
      </c>
    </row>
    <row r="1027">
      <c r="A1027" t="inlineStr">
        <is>
          <t>Low Fat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K1027" t="n">
        <v>164.6526</v>
      </c>
      <c r="L1027" t="n">
        <v>4.4</v>
      </c>
    </row>
    <row r="1028">
      <c r="A1028" t="inlineStr">
        <is>
          <t>Low Fat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K1028" t="n">
        <v>86.3882</v>
      </c>
      <c r="L1028" t="n">
        <v>4.4</v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K1029" t="n">
        <v>125.802</v>
      </c>
      <c r="L1029" t="n">
        <v>4.4</v>
      </c>
    </row>
    <row r="1030">
      <c r="A1030" t="inlineStr">
        <is>
          <t>Low Fat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K1030" t="n">
        <v>254.604</v>
      </c>
      <c r="L1030" t="n">
        <v>4.4</v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K1031" t="n">
        <v>214.756</v>
      </c>
      <c r="L1031" t="n">
        <v>4.4</v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K1032" t="n">
        <v>174.937</v>
      </c>
      <c r="L1032" t="n">
        <v>4.4</v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K1033" t="n">
        <v>81.825</v>
      </c>
      <c r="L1033" t="n">
        <v>4.4</v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K1034" t="n">
        <v>231.83</v>
      </c>
      <c r="L1034" t="n">
        <v>4.4</v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K1035" t="n">
        <v>229.4668</v>
      </c>
      <c r="L1035" t="n">
        <v>4.4</v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K1036" t="n">
        <v>110.1544</v>
      </c>
      <c r="L1036" t="n">
        <v>4.4</v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K1037" t="n">
        <v>185.7608</v>
      </c>
      <c r="L1037" t="n">
        <v>4.4</v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K1038" t="n">
        <v>182.1608</v>
      </c>
      <c r="L1038" t="n">
        <v>4.4</v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K1039" t="n">
        <v>184.1924</v>
      </c>
      <c r="L1039" t="n">
        <v>4.4</v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K1040" t="n">
        <v>44.2744</v>
      </c>
      <c r="L1040" t="n">
        <v>4.4</v>
      </c>
    </row>
    <row r="1041">
      <c r="A1041" t="inlineStr">
        <is>
          <t>LF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6.85</v>
      </c>
      <c r="K1041" t="n">
        <v>261.2594</v>
      </c>
      <c r="L1041" t="n">
        <v>4.4</v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</v>
      </c>
      <c r="J1042" t="n">
        <v>17.35</v>
      </c>
      <c r="K1042" t="n">
        <v>102.9016</v>
      </c>
      <c r="L1042" t="n">
        <v>4.4</v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17.75</v>
      </c>
      <c r="K1043" t="n">
        <v>112.4544</v>
      </c>
      <c r="L1043" t="n">
        <v>4.4</v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5.78</v>
      </c>
      <c r="K1044" t="n">
        <v>163.5552</v>
      </c>
      <c r="L1044" t="n">
        <v>4.4</v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15.85</v>
      </c>
      <c r="K1045" t="n">
        <v>96.3094</v>
      </c>
      <c r="L1045" t="n">
        <v>4.4</v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19.1</v>
      </c>
      <c r="K1046" t="n">
        <v>42.5138</v>
      </c>
      <c r="L1046" t="n">
        <v>4.4</v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13.3</v>
      </c>
      <c r="K1047" t="n">
        <v>151.3708</v>
      </c>
      <c r="L1047" t="n">
        <v>4.4</v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7.85</v>
      </c>
      <c r="K1048" t="n">
        <v>145.2444</v>
      </c>
      <c r="L1048" t="n">
        <v>4.4</v>
      </c>
    </row>
    <row r="1049">
      <c r="A1049" t="inlineStr">
        <is>
          <t>Low Fat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8.6</v>
      </c>
      <c r="K1049" t="n">
        <v>143.2154</v>
      </c>
      <c r="L1049" t="n">
        <v>4.4</v>
      </c>
    </row>
    <row r="1050">
      <c r="A1050" t="inlineStr">
        <is>
          <t>Low Fat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11.395</v>
      </c>
      <c r="K1050" t="n">
        <v>47.6034</v>
      </c>
      <c r="L1050" t="n">
        <v>4.4</v>
      </c>
    </row>
    <row r="1051">
      <c r="A1051" t="inlineStr">
        <is>
          <t>Low Fat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15.7</v>
      </c>
      <c r="K1051" t="n">
        <v>153.2024</v>
      </c>
      <c r="L1051" t="n">
        <v>4.4</v>
      </c>
    </row>
    <row r="1052">
      <c r="A1052" t="inlineStr">
        <is>
          <t>Low Fat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18.75</v>
      </c>
      <c r="K1052" t="n">
        <v>105.728</v>
      </c>
      <c r="L1052" t="n">
        <v>4.4</v>
      </c>
    </row>
    <row r="1053">
      <c r="A1053" t="inlineStr">
        <is>
          <t>Low Fat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19.1</v>
      </c>
      <c r="K1053" t="n">
        <v>41.9796</v>
      </c>
      <c r="L1053" t="n">
        <v>4.4</v>
      </c>
    </row>
    <row r="1054">
      <c r="A1054" t="inlineStr">
        <is>
          <t>Low Fat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</v>
      </c>
      <c r="J1054" t="n">
        <v>12.15</v>
      </c>
      <c r="K1054" t="n">
        <v>123.773</v>
      </c>
      <c r="L1054" t="n">
        <v>4.4</v>
      </c>
    </row>
    <row r="1055">
      <c r="A1055" t="inlineStr">
        <is>
          <t>Low Fat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17.75</v>
      </c>
      <c r="K1055" t="n">
        <v>180.366</v>
      </c>
      <c r="L1055" t="n">
        <v>4.4</v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6.48</v>
      </c>
      <c r="K1056" t="n">
        <v>146.9076</v>
      </c>
      <c r="L1056" t="n">
        <v>4.4</v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</v>
      </c>
      <c r="J1057" t="n">
        <v>17.5</v>
      </c>
      <c r="K1057" t="n">
        <v>102.999</v>
      </c>
      <c r="L1057" t="n">
        <v>4.4</v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18.6</v>
      </c>
      <c r="K1058" t="n">
        <v>152.1366</v>
      </c>
      <c r="L1058" t="n">
        <v>4.4</v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7.435</v>
      </c>
      <c r="K1059" t="n">
        <v>165.2158</v>
      </c>
      <c r="L1059" t="n">
        <v>4.4</v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</v>
      </c>
      <c r="K1060" t="n">
        <v>144.2812</v>
      </c>
      <c r="L1060" t="n">
        <v>4.4</v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14.35</v>
      </c>
      <c r="K1061" t="n">
        <v>231.2984</v>
      </c>
      <c r="L1061" t="n">
        <v>4.4</v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17.35</v>
      </c>
      <c r="K1062" t="n">
        <v>93.0804</v>
      </c>
      <c r="L1062" t="n">
        <v>4.4</v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5.82</v>
      </c>
      <c r="K1063" t="n">
        <v>255.433</v>
      </c>
      <c r="L1063" t="n">
        <v>4.4</v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8.960000000000001</v>
      </c>
      <c r="K1064" t="n">
        <v>196.4768</v>
      </c>
      <c r="L1064" t="n">
        <v>4.4</v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6.985</v>
      </c>
      <c r="K1065" t="n">
        <v>184.9608</v>
      </c>
      <c r="L1065" t="n">
        <v>4.4</v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5.59</v>
      </c>
      <c r="K1066" t="n">
        <v>63.2168</v>
      </c>
      <c r="L1066" t="n">
        <v>4.4</v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13.65</v>
      </c>
      <c r="K1067" t="n">
        <v>81.2302</v>
      </c>
      <c r="L1067" t="n">
        <v>4.4</v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13.8</v>
      </c>
      <c r="K1068" t="n">
        <v>231.1984</v>
      </c>
      <c r="L1068" t="n">
        <v>4.4</v>
      </c>
    </row>
    <row r="1069">
      <c r="A1069" t="inlineStr">
        <is>
          <t>LF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t="n">
        <v>0.047453947</v>
      </c>
      <c r="J1069" t="n">
        <v>9.800000000000001</v>
      </c>
      <c r="K1069" t="n">
        <v>101.7016</v>
      </c>
      <c r="L1069" t="n">
        <v>4.4</v>
      </c>
    </row>
    <row r="1070">
      <c r="A1070" t="inlineStr">
        <is>
          <t>LF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t="n">
        <v>0.022190488</v>
      </c>
      <c r="J1070" t="n">
        <v>16.7</v>
      </c>
      <c r="K1070" t="n">
        <v>113.1886</v>
      </c>
      <c r="L1070" t="n">
        <v>4.4</v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12.3</v>
      </c>
      <c r="K1071" t="n">
        <v>35.6874</v>
      </c>
      <c r="L1071" t="n">
        <v>4.4</v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12.65</v>
      </c>
      <c r="K1072" t="n">
        <v>231.401</v>
      </c>
      <c r="L1072" t="n">
        <v>4.4</v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4.635</v>
      </c>
      <c r="K1073" t="n">
        <v>127.0994</v>
      </c>
      <c r="L1073" t="n">
        <v>4.4</v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9.300000000000001</v>
      </c>
      <c r="K1074" t="n">
        <v>64.68259999999999</v>
      </c>
      <c r="L1074" t="n">
        <v>4.4</v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10.195</v>
      </c>
      <c r="K1075" t="n">
        <v>34.5558</v>
      </c>
      <c r="L1075" t="n">
        <v>4.4</v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7.55</v>
      </c>
      <c r="K1076" t="n">
        <v>152.934</v>
      </c>
      <c r="L1076" t="n">
        <v>4.4</v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12.35</v>
      </c>
      <c r="K1077" t="n">
        <v>57.4246</v>
      </c>
      <c r="L1077" t="n">
        <v>4.4</v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</v>
      </c>
      <c r="J1078" t="n">
        <v>14.15</v>
      </c>
      <c r="K1078" t="n">
        <v>253.7014</v>
      </c>
      <c r="L1078" t="n">
        <v>4.4</v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17.7</v>
      </c>
      <c r="K1079" t="n">
        <v>181.4292</v>
      </c>
      <c r="L1079" t="n">
        <v>4.4</v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17.85</v>
      </c>
      <c r="K1080" t="n">
        <v>149.105</v>
      </c>
      <c r="L1080" t="n">
        <v>4.4</v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9.210000000000001</v>
      </c>
      <c r="K1081" t="n">
        <v>119.8414</v>
      </c>
      <c r="L1081" t="n">
        <v>4.4</v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18.2</v>
      </c>
      <c r="K1082" t="n">
        <v>197.211</v>
      </c>
      <c r="L1082" t="n">
        <v>4.4</v>
      </c>
    </row>
    <row r="1083">
      <c r="A1083" t="inlineStr">
        <is>
          <t>Low Fat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0.016052446</v>
      </c>
      <c r="J1083" t="n">
        <v>8.85</v>
      </c>
      <c r="K1083" t="n">
        <v>106.7964</v>
      </c>
      <c r="L1083" t="n">
        <v>4.4</v>
      </c>
    </row>
    <row r="1084">
      <c r="A1084" t="inlineStr">
        <is>
          <t>Low Fat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0.038816115</v>
      </c>
      <c r="J1084" t="n">
        <v>17.1</v>
      </c>
      <c r="K1084" t="n">
        <v>166.4842</v>
      </c>
      <c r="L1084" t="n">
        <v>4.4</v>
      </c>
    </row>
    <row r="1085">
      <c r="A1085" t="inlineStr">
        <is>
          <t>Low Fat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0.014052469</v>
      </c>
      <c r="J1085" t="n">
        <v>18.35</v>
      </c>
      <c r="K1085" t="n">
        <v>224.0746</v>
      </c>
      <c r="L1085" t="n">
        <v>4.4</v>
      </c>
    </row>
    <row r="1086">
      <c r="A1086" t="inlineStr">
        <is>
          <t>Low Fat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0.100114941</v>
      </c>
      <c r="J1086" t="n">
        <v>20.2</v>
      </c>
      <c r="K1086" t="n">
        <v>188.3898</v>
      </c>
      <c r="L1086" t="n">
        <v>4.4</v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0.08120649100000001</v>
      </c>
      <c r="J1087" t="n">
        <v>14.8</v>
      </c>
      <c r="K1087" t="n">
        <v>189.2846</v>
      </c>
      <c r="L1087" t="n">
        <v>4.4</v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t="n">
        <v>0.033926852</v>
      </c>
      <c r="J1088" t="n">
        <v>11.65</v>
      </c>
      <c r="K1088" t="n">
        <v>111.586</v>
      </c>
      <c r="L1088" t="n">
        <v>4.4</v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t="n">
        <v>0.011258035</v>
      </c>
      <c r="J1089" t="n">
        <v>17.85</v>
      </c>
      <c r="K1089" t="n">
        <v>211.656</v>
      </c>
      <c r="L1089" t="n">
        <v>4.4</v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7.445</v>
      </c>
      <c r="K1090" t="n">
        <v>75.5354</v>
      </c>
      <c r="L1090" t="n">
        <v>4.4</v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13.5</v>
      </c>
      <c r="K1091" t="n">
        <v>85.154</v>
      </c>
      <c r="L1091" t="n">
        <v>4.4</v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17.6</v>
      </c>
      <c r="K1092" t="n">
        <v>173.7422</v>
      </c>
      <c r="L1092" t="n">
        <v>4.4</v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20.7</v>
      </c>
      <c r="K1093" t="n">
        <v>74.667</v>
      </c>
      <c r="L1093" t="n">
        <v>4.4</v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7.36</v>
      </c>
      <c r="K1094" t="n">
        <v>56.3588</v>
      </c>
      <c r="L1094" t="n">
        <v>4.4</v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19.7</v>
      </c>
      <c r="K1095" t="n">
        <v>108.6912</v>
      </c>
      <c r="L1095" t="n">
        <v>4.4</v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7.365</v>
      </c>
      <c r="K1096" t="n">
        <v>228.372</v>
      </c>
      <c r="L1096" t="n">
        <v>4.4</v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15.6</v>
      </c>
      <c r="K1097" t="n">
        <v>114.4518</v>
      </c>
      <c r="L1097" t="n">
        <v>4.4</v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8.395</v>
      </c>
      <c r="K1098" t="n">
        <v>251.504</v>
      </c>
      <c r="L1098" t="n">
        <v>4.4</v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10.195</v>
      </c>
      <c r="K1099" t="n">
        <v>114.486</v>
      </c>
      <c r="L1099" t="n">
        <v>4.4</v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18.35</v>
      </c>
      <c r="K1100" t="n">
        <v>188.1872</v>
      </c>
      <c r="L1100" t="n">
        <v>4.4</v>
      </c>
    </row>
    <row r="1101">
      <c r="A1101" t="inlineStr">
        <is>
          <t>Low Fat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7.5</v>
      </c>
      <c r="K1101" t="n">
        <v>175.3028</v>
      </c>
      <c r="L1101" t="n">
        <v>4.4</v>
      </c>
    </row>
    <row r="1102">
      <c r="A1102" t="inlineStr">
        <is>
          <t>Low Fat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8.645</v>
      </c>
      <c r="K1102" t="n">
        <v>95.441</v>
      </c>
      <c r="L1102" t="n">
        <v>4.4</v>
      </c>
    </row>
    <row r="1103">
      <c r="A1103" t="inlineStr">
        <is>
          <t>Low Fat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9.695</v>
      </c>
      <c r="K1103" t="n">
        <v>156.4604</v>
      </c>
      <c r="L1103" t="n">
        <v>4.4</v>
      </c>
    </row>
    <row r="1104">
      <c r="A1104" t="inlineStr">
        <is>
          <t>Low Fat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11.395</v>
      </c>
      <c r="K1104" t="n">
        <v>47.2034</v>
      </c>
      <c r="L1104" t="n">
        <v>4.4</v>
      </c>
    </row>
    <row r="1105">
      <c r="A1105" t="inlineStr">
        <is>
          <t>Low Fat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14.35</v>
      </c>
      <c r="K1105" t="n">
        <v>109.8228</v>
      </c>
      <c r="L1105" t="n">
        <v>4.4</v>
      </c>
    </row>
    <row r="1106">
      <c r="A1106" t="inlineStr">
        <is>
          <t>Low Fat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t="n">
        <v>0.039467795</v>
      </c>
      <c r="J1106" t="n">
        <v>20.7</v>
      </c>
      <c r="K1106" t="n">
        <v>151.7366</v>
      </c>
      <c r="L1106" t="n">
        <v>4.4</v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t="n">
        <v>0.069817659</v>
      </c>
      <c r="J1107" t="n">
        <v>12.65</v>
      </c>
      <c r="K1107" t="n">
        <v>53.5324</v>
      </c>
      <c r="L1107" t="n">
        <v>4.4</v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t="n">
        <v>0.03272295</v>
      </c>
      <c r="J1108" t="n">
        <v>16.35</v>
      </c>
      <c r="K1108" t="n">
        <v>165.7842</v>
      </c>
      <c r="L1108" t="n">
        <v>4.4</v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t="n">
        <v>0.039715591</v>
      </c>
      <c r="J1109" t="n">
        <v>8.395</v>
      </c>
      <c r="K1109" t="n">
        <v>100.1042</v>
      </c>
      <c r="L1109" t="n">
        <v>4.4</v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t="n">
        <v>0.049722335</v>
      </c>
      <c r="J1110" t="n">
        <v>6.215</v>
      </c>
      <c r="K1110" t="n">
        <v>224.5062</v>
      </c>
      <c r="L1110" t="n">
        <v>4.4</v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t="n">
        <v>0.072301795</v>
      </c>
      <c r="J1111" t="n">
        <v>8.710000000000001</v>
      </c>
      <c r="K1111" t="n">
        <v>185.6924</v>
      </c>
      <c r="L1111" t="n">
        <v>4.4</v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t="n">
        <v>0.06282744699999999</v>
      </c>
      <c r="J1112" t="n">
        <v>12.6</v>
      </c>
      <c r="K1112" t="n">
        <v>105.099</v>
      </c>
      <c r="L1112" t="n">
        <v>4.4</v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t="n">
        <v>0.071597469</v>
      </c>
      <c r="J1113" t="n">
        <v>13.3</v>
      </c>
      <c r="K1113" t="n">
        <v>60.8536</v>
      </c>
      <c r="L1113" t="n">
        <v>4.4</v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t="n">
        <v>0.043743689</v>
      </c>
      <c r="J1114" t="n">
        <v>13.6</v>
      </c>
      <c r="K1114" t="n">
        <v>157.7946</v>
      </c>
      <c r="L1114" t="n">
        <v>4.4</v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t="n">
        <v>0.024999711</v>
      </c>
      <c r="J1115" t="n">
        <v>16.1</v>
      </c>
      <c r="K1115" t="n">
        <v>97.84099999999999</v>
      </c>
      <c r="L1115" t="n">
        <v>4.4</v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t="n">
        <v>0.049074897</v>
      </c>
      <c r="J1116" t="n">
        <v>16.25</v>
      </c>
      <c r="K1116" t="n">
        <v>154.2682</v>
      </c>
      <c r="L1116" t="n">
        <v>4.4</v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t="n">
        <v>0.012288171</v>
      </c>
      <c r="J1117" t="n">
        <v>15.15</v>
      </c>
      <c r="K1117" t="n">
        <v>129.9284</v>
      </c>
      <c r="L1117" t="n">
        <v>4.4</v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t="n">
        <v>0.11733375</v>
      </c>
      <c r="J1118" t="n">
        <v>10.5</v>
      </c>
      <c r="K1118" t="n">
        <v>164.121</v>
      </c>
      <c r="L1118" t="n">
        <v>4.4</v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t="n">
        <v>0.05587277</v>
      </c>
      <c r="J1119" t="n">
        <v>7.05</v>
      </c>
      <c r="K1119" t="n">
        <v>222.1088</v>
      </c>
      <c r="L1119" t="n">
        <v>4.4</v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t="n">
        <v>0.056637129</v>
      </c>
      <c r="J1120" t="n">
        <v>13.85</v>
      </c>
      <c r="K1120" t="n">
        <v>233.83</v>
      </c>
      <c r="L1120" t="n">
        <v>4.4</v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t="n">
        <v>0.067107448</v>
      </c>
      <c r="J1121" t="n">
        <v>11.3</v>
      </c>
      <c r="K1121" t="n">
        <v>258.1962</v>
      </c>
      <c r="L1121" t="n">
        <v>4.4</v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0.059160135</v>
      </c>
      <c r="J1122" t="n">
        <v>10.3</v>
      </c>
      <c r="K1122" t="n">
        <v>191.553</v>
      </c>
      <c r="L1122" t="n">
        <v>4.4</v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t="n">
        <v>0.03362713</v>
      </c>
      <c r="J1123" t="n">
        <v>9.300000000000001</v>
      </c>
      <c r="K1123" t="n">
        <v>156.1314</v>
      </c>
      <c r="L1123" t="n">
        <v>4.4</v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t="n">
        <v>0.026072872</v>
      </c>
      <c r="J1124" t="n">
        <v>11.8</v>
      </c>
      <c r="K1124" t="n">
        <v>99.8674</v>
      </c>
      <c r="L1124" t="n">
        <v>4.4</v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</v>
      </c>
      <c r="J1125" t="n">
        <v>7.21</v>
      </c>
      <c r="K1125" t="n">
        <v>103.1332</v>
      </c>
      <c r="L1125" t="n">
        <v>4.4</v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t="n">
        <v>0.07110440799999999</v>
      </c>
      <c r="J1126" t="n">
        <v>7.64</v>
      </c>
      <c r="K1126" t="n">
        <v>95.012</v>
      </c>
      <c r="L1126" t="n">
        <v>4.4</v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0.076278201</v>
      </c>
      <c r="J1127" t="n">
        <v>11.65</v>
      </c>
      <c r="K1127" t="n">
        <v>85.1908</v>
      </c>
      <c r="L1127" t="n">
        <v>4.4</v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0.097750937</v>
      </c>
      <c r="J1128" t="n">
        <v>14.5</v>
      </c>
      <c r="K1128" t="n">
        <v>159.7262</v>
      </c>
      <c r="L1128" t="n">
        <v>4.4</v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t="n">
        <v>0.103091351</v>
      </c>
      <c r="J1129" t="n">
        <v>13.35</v>
      </c>
      <c r="K1129" t="n">
        <v>229.9352</v>
      </c>
      <c r="L1129" t="n">
        <v>4.4</v>
      </c>
    </row>
    <row r="1130">
      <c r="A1130" t="inlineStr">
        <is>
          <t>reg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0.041163522</v>
      </c>
      <c r="J1130" t="n">
        <v>17.7</v>
      </c>
      <c r="K1130" t="n">
        <v>80.8276</v>
      </c>
      <c r="L1130" t="n">
        <v>4.4</v>
      </c>
    </row>
    <row r="1131">
      <c r="A1131" t="inlineStr">
        <is>
          <t>reg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t="n">
        <v>0.018911474</v>
      </c>
      <c r="J1131" t="n">
        <v>20.25</v>
      </c>
      <c r="K1131" t="n">
        <v>220.5772</v>
      </c>
      <c r="L1131" t="n">
        <v>4.4</v>
      </c>
    </row>
    <row r="1132">
      <c r="A1132" t="inlineStr">
        <is>
          <t>LF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20.7</v>
      </c>
      <c r="K1132" t="n">
        <v>152.8366</v>
      </c>
      <c r="L1132" t="n">
        <v>4.4</v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11</v>
      </c>
      <c r="K1133" t="n">
        <v>126.0046</v>
      </c>
      <c r="L1133" t="n">
        <v>4.4</v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6.425</v>
      </c>
      <c r="K1134" t="n">
        <v>115.5808</v>
      </c>
      <c r="L1134" t="n">
        <v>4.4</v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16.2</v>
      </c>
      <c r="K1135" t="n">
        <v>100.37</v>
      </c>
      <c r="L1135" t="n">
        <v>4.4</v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16.5</v>
      </c>
      <c r="K1136" t="n">
        <v>207.2638</v>
      </c>
      <c r="L1136" t="n">
        <v>4.4</v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7.93</v>
      </c>
      <c r="K1137" t="n">
        <v>121.5414</v>
      </c>
      <c r="L1137" t="n">
        <v>4.4</v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</v>
      </c>
      <c r="J1138" t="n">
        <v>12.85</v>
      </c>
      <c r="K1138" t="n">
        <v>38.3164</v>
      </c>
      <c r="L1138" t="n">
        <v>4.4</v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7.365</v>
      </c>
      <c r="K1139" t="n">
        <v>225.172</v>
      </c>
      <c r="L1139" t="n">
        <v>4.4</v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15.1</v>
      </c>
      <c r="K1140" t="n">
        <v>216.1166</v>
      </c>
      <c r="L1140" t="n">
        <v>4.4</v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8.210000000000001</v>
      </c>
      <c r="K1141" t="n">
        <v>149.5392</v>
      </c>
      <c r="L1141" t="n">
        <v>4.4</v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18.35</v>
      </c>
      <c r="K1142" t="n">
        <v>105.2938</v>
      </c>
      <c r="L1142" t="n">
        <v>4.4</v>
      </c>
    </row>
    <row r="1143">
      <c r="A1143" t="inlineStr">
        <is>
          <t>Low Fat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8.234999999999999</v>
      </c>
      <c r="K1143" t="n">
        <v>184.795</v>
      </c>
      <c r="L1143" t="n">
        <v>4.4</v>
      </c>
    </row>
    <row r="1144">
      <c r="A1144" t="inlineStr">
        <is>
          <t>Low Fat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8.42</v>
      </c>
      <c r="K1144" t="n">
        <v>216.0192</v>
      </c>
      <c r="L1144" t="n">
        <v>4.4</v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6.48</v>
      </c>
      <c r="K1145" t="n">
        <v>147.0076</v>
      </c>
      <c r="L1145" t="n">
        <v>4.4</v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13.15</v>
      </c>
      <c r="K1146" t="n">
        <v>182.895</v>
      </c>
      <c r="L1146" t="n">
        <v>4.4</v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13.65</v>
      </c>
      <c r="K1147" t="n">
        <v>185.2924</v>
      </c>
      <c r="L1147" t="n">
        <v>4.4</v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15.85</v>
      </c>
      <c r="K1148" t="n">
        <v>37.5164</v>
      </c>
      <c r="L1148" t="n">
        <v>4.4</v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15.85</v>
      </c>
      <c r="K1149" t="n">
        <v>60.222</v>
      </c>
      <c r="L1149" t="n">
        <v>4.4</v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9.5</v>
      </c>
      <c r="K1150" t="n">
        <v>77.896</v>
      </c>
      <c r="L1150" t="n">
        <v>4.4</v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13.65</v>
      </c>
      <c r="K1151" t="n">
        <v>100.07</v>
      </c>
      <c r="L1151" t="n">
        <v>4.4</v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20.25</v>
      </c>
      <c r="K1152" t="n">
        <v>94.312</v>
      </c>
      <c r="L1152" t="n">
        <v>4.4</v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18.85</v>
      </c>
      <c r="K1153" t="n">
        <v>119.044</v>
      </c>
      <c r="L1153" t="n">
        <v>4.4</v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13.8</v>
      </c>
      <c r="K1154" t="n">
        <v>75.80119999999999</v>
      </c>
      <c r="L1154" t="n">
        <v>4.4</v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12</v>
      </c>
      <c r="K1155" t="n">
        <v>99.9042</v>
      </c>
      <c r="L1155" t="n">
        <v>4.4</v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16.75</v>
      </c>
      <c r="K1156" t="n">
        <v>73.2038</v>
      </c>
      <c r="L1156" t="n">
        <v>4.4</v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11.5</v>
      </c>
      <c r="K1157" t="n">
        <v>109.5254</v>
      </c>
      <c r="L1157" t="n">
        <v>4.4</v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13.5</v>
      </c>
      <c r="K1158" t="n">
        <v>95.4068</v>
      </c>
      <c r="L1158" t="n">
        <v>4.4</v>
      </c>
    </row>
    <row r="1159">
      <c r="A1159" t="inlineStr">
        <is>
          <t>reg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13.8</v>
      </c>
      <c r="K1159" t="n">
        <v>90.91719999999999</v>
      </c>
      <c r="L1159" t="n">
        <v>4.4</v>
      </c>
    </row>
    <row r="1160">
      <c r="A1160" t="inlineStr">
        <is>
          <t>LF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8.52</v>
      </c>
      <c r="K1160" t="n">
        <v>153.5682</v>
      </c>
      <c r="L1160" t="n">
        <v>4.4</v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6.65</v>
      </c>
      <c r="K1161" t="n">
        <v>147.0734</v>
      </c>
      <c r="L1161" t="n">
        <v>4.4</v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16.7</v>
      </c>
      <c r="K1162" t="n">
        <v>109.1886</v>
      </c>
      <c r="L1162" t="n">
        <v>4.4</v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17.25</v>
      </c>
      <c r="K1163" t="n">
        <v>170.3764</v>
      </c>
      <c r="L1163" t="n">
        <v>4.4</v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15.6</v>
      </c>
      <c r="K1164" t="n">
        <v>77.367</v>
      </c>
      <c r="L1164" t="n">
        <v>4.4</v>
      </c>
    </row>
    <row r="1165">
      <c r="A1165" t="inlineStr">
        <is>
          <t>Low Fat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6.825</v>
      </c>
      <c r="K1165" t="n">
        <v>262.7226</v>
      </c>
      <c r="L1165" t="n">
        <v>4.4</v>
      </c>
    </row>
    <row r="1166">
      <c r="A1166" t="inlineStr">
        <is>
          <t>Low Fat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8.6</v>
      </c>
      <c r="K1166" t="n">
        <v>141.1154</v>
      </c>
      <c r="L1166" t="n">
        <v>4.4</v>
      </c>
    </row>
    <row r="1167">
      <c r="A1167" t="inlineStr">
        <is>
          <t>Low Fat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12.15</v>
      </c>
      <c r="K1167" t="n">
        <v>226.5404</v>
      </c>
      <c r="L1167" t="n">
        <v>4.4</v>
      </c>
    </row>
    <row r="1168">
      <c r="A1168" t="inlineStr">
        <is>
          <t>Low Fat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6.235</v>
      </c>
      <c r="K1168" t="n">
        <v>258.9962</v>
      </c>
      <c r="L1168" t="n">
        <v>4.4</v>
      </c>
    </row>
    <row r="1169">
      <c r="A1169" t="inlineStr">
        <is>
          <t>Low Fat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6.26</v>
      </c>
      <c r="K1169" t="n">
        <v>111.0228</v>
      </c>
      <c r="L1169" t="n">
        <v>4.4</v>
      </c>
    </row>
    <row r="1170">
      <c r="A1170" t="inlineStr">
        <is>
          <t>Low Fat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8.880000000000001</v>
      </c>
      <c r="K1170" t="n">
        <v>207.727</v>
      </c>
      <c r="L1170" t="n">
        <v>4.4</v>
      </c>
    </row>
    <row r="1171">
      <c r="A1171" t="inlineStr">
        <is>
          <t>Low Fat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9.6</v>
      </c>
      <c r="K1171" t="n">
        <v>166.9184</v>
      </c>
      <c r="L1171" t="n">
        <v>4.4</v>
      </c>
    </row>
    <row r="1172">
      <c r="A1172" t="inlineStr">
        <is>
          <t>Low Fat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16.6</v>
      </c>
      <c r="K1172" t="n">
        <v>176.6344</v>
      </c>
      <c r="L1172" t="n">
        <v>4.4</v>
      </c>
    </row>
    <row r="1173">
      <c r="A1173" t="inlineStr">
        <is>
          <t>Low Fat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17.35</v>
      </c>
      <c r="K1173" t="n">
        <v>177.5712</v>
      </c>
      <c r="L1173" t="n">
        <v>4.4</v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</v>
      </c>
      <c r="J1174" t="n">
        <v>15.2</v>
      </c>
      <c r="K1174" t="n">
        <v>256.033</v>
      </c>
      <c r="L1174" t="n">
        <v>4.4</v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t="n">
        <v>0.116261335</v>
      </c>
      <c r="J1175" t="n">
        <v>12.3</v>
      </c>
      <c r="K1175" t="n">
        <v>107.0938</v>
      </c>
      <c r="L1175" t="n">
        <v>4.4</v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t="n">
        <v>0.12341737</v>
      </c>
      <c r="J1176" t="n">
        <v>12.5</v>
      </c>
      <c r="K1176" t="n">
        <v>86.0198</v>
      </c>
      <c r="L1176" t="n">
        <v>4.4</v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t="n">
        <v>0.091018048</v>
      </c>
      <c r="J1177" t="n">
        <v>15</v>
      </c>
      <c r="K1177" t="n">
        <v>60.2904</v>
      </c>
      <c r="L1177" t="n">
        <v>4.4</v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t="n">
        <v>0.227260689</v>
      </c>
      <c r="J1178" t="n">
        <v>14</v>
      </c>
      <c r="K1178" t="n">
        <v>54.364</v>
      </c>
      <c r="L1178" t="n">
        <v>4.4</v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t="n">
        <v>0.267352587</v>
      </c>
      <c r="J1179" t="n">
        <v>16.1</v>
      </c>
      <c r="K1179" t="n">
        <v>34.9558</v>
      </c>
      <c r="L1179" t="n">
        <v>4.4</v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t="n">
        <v>0.109144085</v>
      </c>
      <c r="J1180" t="n">
        <v>14.3</v>
      </c>
      <c r="K1180" t="n">
        <v>88.2856</v>
      </c>
      <c r="L1180" t="n">
        <v>4.4</v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t="n">
        <v>0.158441218</v>
      </c>
      <c r="J1181" t="n">
        <v>6.155</v>
      </c>
      <c r="K1181" t="n">
        <v>213.756</v>
      </c>
      <c r="L1181" t="n">
        <v>4.4</v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t="n">
        <v>0.022590318</v>
      </c>
      <c r="J1182" t="n">
        <v>10.5</v>
      </c>
      <c r="K1182" t="n">
        <v>140.6154</v>
      </c>
      <c r="L1182" t="n">
        <v>4.4</v>
      </c>
    </row>
    <row r="1183">
      <c r="A1183" t="inlineStr">
        <is>
          <t>reg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t="n">
        <v>0.174110803</v>
      </c>
      <c r="J1183" t="n">
        <v>6.63</v>
      </c>
      <c r="K1183" t="n">
        <v>166.85</v>
      </c>
      <c r="L1183" t="n">
        <v>4.4</v>
      </c>
    </row>
    <row r="1184">
      <c r="A1184" t="inlineStr">
        <is>
          <t>LF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7.09</v>
      </c>
      <c r="K1184" t="n">
        <v>48.1034</v>
      </c>
      <c r="L1184" t="n">
        <v>4.4</v>
      </c>
    </row>
    <row r="1185">
      <c r="A1185" t="inlineStr">
        <is>
          <t>LF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7.935</v>
      </c>
      <c r="K1185" t="n">
        <v>50.035</v>
      </c>
      <c r="L1185" t="n">
        <v>4.4</v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15.15</v>
      </c>
      <c r="K1186" t="n">
        <v>150.4708</v>
      </c>
      <c r="L1186" t="n">
        <v>4.4</v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21.35</v>
      </c>
      <c r="K1187" t="n">
        <v>260.4278</v>
      </c>
      <c r="L1187" t="n">
        <v>4.4</v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13.8</v>
      </c>
      <c r="K1188" t="n">
        <v>263.7884</v>
      </c>
      <c r="L1188" t="n">
        <v>4.4</v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20.25</v>
      </c>
      <c r="K1189" t="n">
        <v>217.5482</v>
      </c>
      <c r="L1189" t="n">
        <v>4.4</v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5.985</v>
      </c>
      <c r="K1190" t="n">
        <v>125.8678</v>
      </c>
      <c r="L1190" t="n">
        <v>4.4</v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8.904999999999999</v>
      </c>
      <c r="K1191" t="n">
        <v>61.6878</v>
      </c>
      <c r="L1191" t="n">
        <v>4.4</v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13.3</v>
      </c>
      <c r="K1192" t="n">
        <v>149.9708</v>
      </c>
      <c r="L1192" t="n">
        <v>4.4</v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14.3</v>
      </c>
      <c r="K1193" t="n">
        <v>86.8224</v>
      </c>
      <c r="L1193" t="n">
        <v>4.4</v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12.1</v>
      </c>
      <c r="K1194" t="n">
        <v>180.0002</v>
      </c>
      <c r="L1194" t="n">
        <v>4.4</v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16.1</v>
      </c>
      <c r="K1195" t="n">
        <v>255.2356</v>
      </c>
      <c r="L1195" t="n">
        <v>4.4</v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19.75</v>
      </c>
      <c r="K1196" t="n">
        <v>189.9872</v>
      </c>
      <c r="L1196" t="n">
        <v>4.4</v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19.85</v>
      </c>
      <c r="K1197" t="n">
        <v>128.102</v>
      </c>
      <c r="L1197" t="n">
        <v>4.4</v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5.88</v>
      </c>
      <c r="K1198" t="n">
        <v>155.5998</v>
      </c>
      <c r="L1198" t="n">
        <v>4.4</v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15.7</v>
      </c>
      <c r="K1199" t="n">
        <v>44.777</v>
      </c>
      <c r="L1199" t="n">
        <v>4.4</v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18.85</v>
      </c>
      <c r="K1200" t="n">
        <v>127.1336</v>
      </c>
      <c r="L1200" t="n">
        <v>4.4</v>
      </c>
    </row>
    <row r="1201">
      <c r="A1201" t="inlineStr">
        <is>
          <t>Low Fat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</v>
      </c>
      <c r="J1201" t="n">
        <v>5.32</v>
      </c>
      <c r="K1201" t="n">
        <v>101.7674</v>
      </c>
      <c r="L1201" t="n">
        <v>4.4</v>
      </c>
    </row>
    <row r="1202">
      <c r="A1202" t="inlineStr">
        <is>
          <t>Low Fat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5.485</v>
      </c>
      <c r="K1202" t="n">
        <v>164.8842</v>
      </c>
      <c r="L1202" t="n">
        <v>4.4</v>
      </c>
    </row>
    <row r="1203">
      <c r="A1203" t="inlineStr">
        <is>
          <t>Low Fat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10.895</v>
      </c>
      <c r="K1203" t="n">
        <v>256.5672</v>
      </c>
      <c r="L1203" t="n">
        <v>4.4</v>
      </c>
    </row>
    <row r="1204">
      <c r="A1204" t="inlineStr">
        <is>
          <t>Low Fat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6.57</v>
      </c>
      <c r="K1204" t="n">
        <v>192.382</v>
      </c>
      <c r="L1204" t="n">
        <v>4.4</v>
      </c>
    </row>
    <row r="1205">
      <c r="A1205" t="inlineStr">
        <is>
          <t>Low Fat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11.1</v>
      </c>
      <c r="K1205" t="n">
        <v>116.5124</v>
      </c>
      <c r="L1205" t="n">
        <v>4.4</v>
      </c>
    </row>
    <row r="1206">
      <c r="A1206" t="inlineStr">
        <is>
          <t>Low Fat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13</v>
      </c>
      <c r="K1206" t="n">
        <v>47.9034</v>
      </c>
      <c r="L1206" t="n">
        <v>4.4</v>
      </c>
    </row>
    <row r="1207">
      <c r="A1207" t="inlineStr">
        <is>
          <t>Low Fat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16</v>
      </c>
      <c r="K1207" t="n">
        <v>212.6902</v>
      </c>
      <c r="L1207" t="n">
        <v>4.4</v>
      </c>
    </row>
    <row r="1208">
      <c r="A1208" t="inlineStr">
        <is>
          <t>Low Fat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20.25</v>
      </c>
      <c r="K1208" t="n">
        <v>234.8616</v>
      </c>
      <c r="L1208" t="n">
        <v>4.4</v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7.42</v>
      </c>
      <c r="K1209" t="n">
        <v>248.0092</v>
      </c>
      <c r="L1209" t="n">
        <v>4.4</v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15.2</v>
      </c>
      <c r="K1210" t="n">
        <v>238.7248</v>
      </c>
      <c r="L1210" t="n">
        <v>4.4</v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15.35</v>
      </c>
      <c r="K1211" t="n">
        <v>91.883</v>
      </c>
      <c r="L1211" t="n">
        <v>4.4</v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17.6</v>
      </c>
      <c r="K1212" t="n">
        <v>165.2868</v>
      </c>
      <c r="L1212" t="n">
        <v>4.4</v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</v>
      </c>
      <c r="J1213" t="n">
        <v>12.1</v>
      </c>
      <c r="K1213" t="n">
        <v>145.1444</v>
      </c>
      <c r="L1213" t="n">
        <v>4.4</v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14.15</v>
      </c>
      <c r="K1214" t="n">
        <v>171.8106</v>
      </c>
      <c r="L1214" t="n">
        <v>4.4</v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8.895</v>
      </c>
      <c r="K1215" t="n">
        <v>209.0296</v>
      </c>
      <c r="L1215" t="n">
        <v>4.4</v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11</v>
      </c>
      <c r="K1216" t="n">
        <v>222.0798</v>
      </c>
      <c r="L1216" t="n">
        <v>4.4</v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14</v>
      </c>
      <c r="K1217" t="n">
        <v>164.2526</v>
      </c>
      <c r="L1217" t="n">
        <v>4.4</v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18.35</v>
      </c>
      <c r="K1218" t="n">
        <v>184.8266</v>
      </c>
      <c r="L1218" t="n">
        <v>4.4</v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11</v>
      </c>
      <c r="K1219" t="n">
        <v>241.9512</v>
      </c>
      <c r="L1219" t="n">
        <v>4.4</v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19.35</v>
      </c>
      <c r="K1220" t="n">
        <v>77.06440000000001</v>
      </c>
      <c r="L1220" t="n">
        <v>4.4</v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</v>
      </c>
      <c r="J1221" t="n">
        <v>19.35</v>
      </c>
      <c r="K1221" t="n">
        <v>238.6564</v>
      </c>
      <c r="L1221" t="n">
        <v>4.4</v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20.2</v>
      </c>
      <c r="K1222" t="n">
        <v>178.5028</v>
      </c>
      <c r="L1222" t="n">
        <v>4.4</v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5.34</v>
      </c>
      <c r="K1223" t="n">
        <v>101.6358</v>
      </c>
      <c r="L1223" t="n">
        <v>4.4</v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5.59</v>
      </c>
      <c r="K1224" t="n">
        <v>62.6168</v>
      </c>
      <c r="L1224" t="n">
        <v>4.4</v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7.64</v>
      </c>
      <c r="K1225" t="n">
        <v>91.212</v>
      </c>
      <c r="L1225" t="n">
        <v>4.4</v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16.7</v>
      </c>
      <c r="K1226" t="n">
        <v>147.5102</v>
      </c>
      <c r="L1226" t="n">
        <v>4.4</v>
      </c>
    </row>
    <row r="1227">
      <c r="A1227" t="inlineStr">
        <is>
          <t>low fat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10.6</v>
      </c>
      <c r="K1227" t="n">
        <v>84.4224</v>
      </c>
      <c r="L1227" t="n">
        <v>4.4</v>
      </c>
    </row>
    <row r="1228">
      <c r="A1228" t="inlineStr">
        <is>
          <t>reg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13.65</v>
      </c>
      <c r="K1228" t="n">
        <v>81.1302</v>
      </c>
      <c r="L1228" t="n">
        <v>4.4</v>
      </c>
    </row>
    <row r="1229">
      <c r="A1229" t="inlineStr">
        <is>
          <t>LF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20.85</v>
      </c>
      <c r="K1229" t="n">
        <v>104.6306</v>
      </c>
      <c r="L1229" t="n">
        <v>4.4</v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</v>
      </c>
      <c r="J1230" t="n">
        <v>8.06</v>
      </c>
      <c r="K1230" t="n">
        <v>232.7326</v>
      </c>
      <c r="L1230" t="n">
        <v>4.4</v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6.3</v>
      </c>
      <c r="K1231" t="n">
        <v>209.627</v>
      </c>
      <c r="L1231" t="n">
        <v>4.4</v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12</v>
      </c>
      <c r="K1232" t="n">
        <v>180.1976</v>
      </c>
      <c r="L1232" t="n">
        <v>4.4</v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16</v>
      </c>
      <c r="K1233" t="n">
        <v>224.3404</v>
      </c>
      <c r="L1233" t="n">
        <v>4.4</v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9.065</v>
      </c>
      <c r="K1234" t="n">
        <v>95.3094</v>
      </c>
      <c r="L1234" t="n">
        <v>4.4</v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6.055</v>
      </c>
      <c r="K1235" t="n">
        <v>160.3578</v>
      </c>
      <c r="L1235" t="n">
        <v>4.4</v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</v>
      </c>
      <c r="J1236" t="n">
        <v>7.02</v>
      </c>
      <c r="K1236" t="n">
        <v>148.1734</v>
      </c>
      <c r="L1236" t="n">
        <v>4.4</v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16.2</v>
      </c>
      <c r="K1237" t="n">
        <v>260.3278</v>
      </c>
      <c r="L1237" t="n">
        <v>4.4</v>
      </c>
    </row>
    <row r="1238">
      <c r="A1238" t="inlineStr">
        <is>
          <t>Low Fat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6.86</v>
      </c>
      <c r="K1238" t="n">
        <v>229.601</v>
      </c>
      <c r="L1238" t="n">
        <v>4.4</v>
      </c>
    </row>
    <row r="1239">
      <c r="A1239" t="inlineStr">
        <is>
          <t>Low Fat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11.15</v>
      </c>
      <c r="K1239" t="n">
        <v>66.21420000000001</v>
      </c>
      <c r="L1239" t="n">
        <v>4.4</v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9.800000000000001</v>
      </c>
      <c r="K1240" t="n">
        <v>215.685</v>
      </c>
      <c r="L1240" t="n">
        <v>4.4</v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10.195</v>
      </c>
      <c r="K1241" t="n">
        <v>42.5428</v>
      </c>
      <c r="L1241" t="n">
        <v>4.4</v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11.1</v>
      </c>
      <c r="K1242" t="n">
        <v>220.0482</v>
      </c>
      <c r="L1242" t="n">
        <v>4.4</v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9.195</v>
      </c>
      <c r="K1243" t="n">
        <v>77.4644</v>
      </c>
      <c r="L1243" t="n">
        <v>4.4</v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16.5</v>
      </c>
      <c r="K1244" t="n">
        <v>98.9068</v>
      </c>
      <c r="L1244" t="n">
        <v>4.4</v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14.8</v>
      </c>
      <c r="K1245" t="n">
        <v>109.057</v>
      </c>
      <c r="L1245" t="n">
        <v>4.4</v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7.895</v>
      </c>
      <c r="K1246" t="n">
        <v>57.7588</v>
      </c>
      <c r="L1246" t="n">
        <v>4.4</v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</v>
      </c>
      <c r="J1247" t="n">
        <v>8.975</v>
      </c>
      <c r="K1247" t="n">
        <v>84.9224</v>
      </c>
      <c r="L1247" t="n">
        <v>4.4</v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12.5</v>
      </c>
      <c r="K1248" t="n">
        <v>87.9198</v>
      </c>
      <c r="L1248" t="n">
        <v>4.4</v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7.47</v>
      </c>
      <c r="K1249" t="n">
        <v>214.4218</v>
      </c>
      <c r="L1249" t="n">
        <v>4.4</v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9.895</v>
      </c>
      <c r="K1250" t="n">
        <v>260.2278</v>
      </c>
      <c r="L1250" t="n">
        <v>4.4</v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11.1</v>
      </c>
      <c r="K1251" t="n">
        <v>176.0712</v>
      </c>
      <c r="L1251" t="n">
        <v>4.4</v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19.2</v>
      </c>
      <c r="K1252" t="n">
        <v>187.5214</v>
      </c>
      <c r="L1252" t="n">
        <v>4.4</v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20.1</v>
      </c>
      <c r="K1253" t="n">
        <v>194.282</v>
      </c>
      <c r="L1253" t="n">
        <v>4.4</v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7.21</v>
      </c>
      <c r="K1254" t="n">
        <v>103.1332</v>
      </c>
      <c r="L1254" t="n">
        <v>4.4</v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16.7</v>
      </c>
      <c r="K1255" t="n">
        <v>60.6562</v>
      </c>
      <c r="L1255" t="n">
        <v>4.4</v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10.195</v>
      </c>
      <c r="K1256" t="n">
        <v>146.5076</v>
      </c>
      <c r="L1256" t="n">
        <v>4.4</v>
      </c>
    </row>
    <row r="1257">
      <c r="A1257" t="inlineStr">
        <is>
          <t>LF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K1257" t="n">
        <v>152.3682</v>
      </c>
      <c r="L1257" t="n">
        <v>4.4</v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K1258" t="n">
        <v>177.937</v>
      </c>
      <c r="L1258" t="n">
        <v>4.4</v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K1259" t="n">
        <v>259.3278</v>
      </c>
      <c r="L1259" t="n">
        <v>4.4</v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K1260" t="n">
        <v>175.9686</v>
      </c>
      <c r="L1260" t="n">
        <v>4.4</v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K1261" t="n">
        <v>54.893</v>
      </c>
      <c r="L1261" t="n">
        <v>4.4</v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K1262" t="n">
        <v>147.5392</v>
      </c>
      <c r="L1262" t="n">
        <v>4.4</v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K1263" t="n">
        <v>79.03019999999999</v>
      </c>
      <c r="L1263" t="n">
        <v>4.4</v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K1264" t="n">
        <v>106.7622</v>
      </c>
      <c r="L1264" t="n">
        <v>4.4</v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</v>
      </c>
      <c r="K1265" t="n">
        <v>39.0164</v>
      </c>
      <c r="L1265" t="n">
        <v>4.4</v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K1266" t="n">
        <v>41.877</v>
      </c>
      <c r="L1266" t="n">
        <v>4.4</v>
      </c>
    </row>
    <row r="1267">
      <c r="A1267" t="inlineStr">
        <is>
          <t>Low Fat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K1267" t="n">
        <v>139.9154</v>
      </c>
      <c r="L1267" t="n">
        <v>4.4</v>
      </c>
    </row>
    <row r="1268">
      <c r="A1268" t="inlineStr">
        <is>
          <t>Low Fat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</v>
      </c>
      <c r="K1268" t="n">
        <v>125.173</v>
      </c>
      <c r="L1268" t="n">
        <v>4.4</v>
      </c>
    </row>
    <row r="1269">
      <c r="A1269" t="inlineStr">
        <is>
          <t>Low Fat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K1269" t="n">
        <v>263.7226</v>
      </c>
      <c r="L1269" t="n">
        <v>4.4</v>
      </c>
    </row>
    <row r="1270">
      <c r="A1270" t="inlineStr">
        <is>
          <t>Low Fat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K1270" t="n">
        <v>164.1526</v>
      </c>
      <c r="L1270" t="n">
        <v>4.4</v>
      </c>
    </row>
    <row r="1271">
      <c r="A1271" t="inlineStr">
        <is>
          <t>Low Fat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K1271" t="n">
        <v>62.2168</v>
      </c>
      <c r="L1271" t="n">
        <v>4.4</v>
      </c>
    </row>
    <row r="1272">
      <c r="A1272" t="inlineStr">
        <is>
          <t>Low Fat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K1272" t="n">
        <v>234.9958</v>
      </c>
      <c r="L1272" t="n">
        <v>4.4</v>
      </c>
    </row>
    <row r="1273">
      <c r="A1273" t="inlineStr">
        <is>
          <t>Low Fat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K1273" t="n">
        <v>208.4954</v>
      </c>
      <c r="L1273" t="n">
        <v>4.4</v>
      </c>
    </row>
    <row r="1274">
      <c r="A1274" t="inlineStr">
        <is>
          <t>Low Fat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K1274" t="n">
        <v>168.3474</v>
      </c>
      <c r="L1274" t="n">
        <v>4.4</v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K1275" t="n">
        <v>187.4556</v>
      </c>
      <c r="L1275" t="n">
        <v>4.4</v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K1276" t="n">
        <v>49.3008</v>
      </c>
      <c r="L1276" t="n">
        <v>4.4</v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K1277" t="n">
        <v>177.837</v>
      </c>
      <c r="L1277" t="n">
        <v>4.4</v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K1278" t="n">
        <v>43.7086</v>
      </c>
      <c r="L1278" t="n">
        <v>4.4</v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K1279" t="n">
        <v>145.5102</v>
      </c>
      <c r="L1279" t="n">
        <v>4.4</v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K1280" t="n">
        <v>147.4102</v>
      </c>
      <c r="L1280" t="n">
        <v>4.4</v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K1281" t="n">
        <v>257.133</v>
      </c>
      <c r="L1281" t="n">
        <v>4.4</v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K1282" t="n">
        <v>197.2426</v>
      </c>
      <c r="L1282" t="n">
        <v>4.4</v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19.2</v>
      </c>
      <c r="K1283" t="n">
        <v>187.8214</v>
      </c>
      <c r="L1283" t="n">
        <v>4.3</v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K1284" t="n">
        <v>113.2834</v>
      </c>
      <c r="L1284" t="n">
        <v>4.3</v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t="n">
        <v>0.161466534</v>
      </c>
      <c r="J1285" t="n">
        <v>5.925</v>
      </c>
      <c r="K1285" t="n">
        <v>45.5086</v>
      </c>
      <c r="L1285" t="n">
        <v>4.3</v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13.35</v>
      </c>
      <c r="K1286" t="n">
        <v>230.6352</v>
      </c>
      <c r="L1286" t="n">
        <v>4.3</v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13.6</v>
      </c>
      <c r="K1287" t="n">
        <v>192.9136</v>
      </c>
      <c r="L1287" t="n">
        <v>4.3</v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K1288" t="n">
        <v>38.2848</v>
      </c>
      <c r="L1288" t="n">
        <v>4.3</v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15.85</v>
      </c>
      <c r="K1289" t="n">
        <v>59.222</v>
      </c>
      <c r="L1289" t="n">
        <v>4.3</v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12.85</v>
      </c>
      <c r="K1290" t="n">
        <v>172.3422</v>
      </c>
      <c r="L1290" t="n">
        <v>4.3</v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16.85</v>
      </c>
      <c r="K1291" t="n">
        <v>192.4478</v>
      </c>
      <c r="L1291" t="n">
        <v>4.3</v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K1292" t="n">
        <v>180.5976</v>
      </c>
      <c r="L1292" t="n">
        <v>4.3</v>
      </c>
    </row>
    <row r="1293">
      <c r="A1293" t="inlineStr">
        <is>
          <t>reg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13.85</v>
      </c>
      <c r="K1293" t="n">
        <v>161.521</v>
      </c>
      <c r="L1293" t="n">
        <v>4.3</v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7.365</v>
      </c>
      <c r="K1294" t="n">
        <v>226.172</v>
      </c>
      <c r="L1294" t="n">
        <v>4.3</v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7.27</v>
      </c>
      <c r="K1295" t="n">
        <v>114.2518</v>
      </c>
      <c r="L1295" t="n">
        <v>4.3</v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19.5</v>
      </c>
      <c r="K1296" t="n">
        <v>233.4958</v>
      </c>
      <c r="L1296" t="n">
        <v>4.3</v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0.064750025</v>
      </c>
      <c r="J1297" t="n">
        <v>12.3</v>
      </c>
      <c r="K1297" t="n">
        <v>92.68040000000001</v>
      </c>
      <c r="L1297" t="n">
        <v>4.3</v>
      </c>
    </row>
    <row r="1298">
      <c r="A1298" t="inlineStr">
        <is>
          <t>Low Fat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14.6</v>
      </c>
      <c r="K1298" t="n">
        <v>238.8538</v>
      </c>
      <c r="L1298" t="n">
        <v>4.3</v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13.65</v>
      </c>
      <c r="K1299" t="n">
        <v>45.7402</v>
      </c>
      <c r="L1299" t="n">
        <v>4.3</v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</v>
      </c>
      <c r="J1300" t="n">
        <v>6.11</v>
      </c>
      <c r="K1300" t="n">
        <v>131.2968</v>
      </c>
      <c r="L1300" t="n">
        <v>4.3</v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17.2</v>
      </c>
      <c r="K1301" t="n">
        <v>160.6578</v>
      </c>
      <c r="L1301" t="n">
        <v>4.3</v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12.65</v>
      </c>
      <c r="K1302" t="n">
        <v>161.5578</v>
      </c>
      <c r="L1302" t="n">
        <v>4.3</v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7.55</v>
      </c>
      <c r="K1303" t="n">
        <v>152.334</v>
      </c>
      <c r="L1303" t="n">
        <v>4.3</v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12.15</v>
      </c>
      <c r="K1304" t="n">
        <v>163.4552</v>
      </c>
      <c r="L1304" t="n">
        <v>4.3</v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6.26</v>
      </c>
      <c r="K1305" t="n">
        <v>151.1366</v>
      </c>
      <c r="L1305" t="n">
        <v>4.3</v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t="n">
        <v>0.08255104200000001</v>
      </c>
      <c r="J1306" t="n">
        <v>18.2</v>
      </c>
      <c r="K1306" t="n">
        <v>147.3734</v>
      </c>
      <c r="L1306" t="n">
        <v>4.3</v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K1307" t="n">
        <v>196.211</v>
      </c>
      <c r="L1307" t="n">
        <v>4.3</v>
      </c>
    </row>
    <row r="1308">
      <c r="A1308" t="inlineStr">
        <is>
          <t>Low Fat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17.7</v>
      </c>
      <c r="K1308" t="n">
        <v>167.0474</v>
      </c>
      <c r="L1308" t="n">
        <v>4.3</v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19.1</v>
      </c>
      <c r="K1309" t="n">
        <v>235.0958</v>
      </c>
      <c r="L1309" t="n">
        <v>4.3</v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6.67</v>
      </c>
      <c r="K1310" t="n">
        <v>89.1514</v>
      </c>
      <c r="L1310" t="n">
        <v>4.3</v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K1311" t="n">
        <v>122.4388</v>
      </c>
      <c r="L1311" t="n">
        <v>4.3</v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15.85</v>
      </c>
      <c r="K1312" t="n">
        <v>59.5904</v>
      </c>
      <c r="L1312" t="n">
        <v>4.3</v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7.71</v>
      </c>
      <c r="K1313" t="n">
        <v>55.2956</v>
      </c>
      <c r="L1313" t="n">
        <v>4.3</v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19.25</v>
      </c>
      <c r="K1314" t="n">
        <v>141.7496</v>
      </c>
      <c r="L1314" t="n">
        <v>4.3</v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20.7</v>
      </c>
      <c r="K1315" t="n">
        <v>212.5876</v>
      </c>
      <c r="L1315" t="n">
        <v>4.3</v>
      </c>
    </row>
    <row r="1316">
      <c r="A1316" t="inlineStr">
        <is>
          <t>Low Fat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0.036715907</v>
      </c>
      <c r="J1316" t="n">
        <v>16.5</v>
      </c>
      <c r="K1316" t="n">
        <v>180.0318</v>
      </c>
      <c r="L1316" t="n">
        <v>4.3</v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15.25</v>
      </c>
      <c r="K1317" t="n">
        <v>86.21980000000001</v>
      </c>
      <c r="L1317" t="n">
        <v>4.3</v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t="n">
        <v>0.031860325</v>
      </c>
      <c r="J1318" t="n">
        <v>15.2</v>
      </c>
      <c r="K1318" t="n">
        <v>235.1248</v>
      </c>
      <c r="L1318" t="n">
        <v>4.3</v>
      </c>
    </row>
    <row r="1319">
      <c r="A1319" t="inlineStr">
        <is>
          <t>Low Fat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0.093203257</v>
      </c>
      <c r="J1319" t="n">
        <v>8.970000000000001</v>
      </c>
      <c r="K1319" t="n">
        <v>52.7956</v>
      </c>
      <c r="L1319" t="n">
        <v>4.3</v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17.6</v>
      </c>
      <c r="K1320" t="n">
        <v>174.2422</v>
      </c>
      <c r="L1320" t="n">
        <v>4.3</v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15.5</v>
      </c>
      <c r="K1321" t="n">
        <v>149.1418</v>
      </c>
      <c r="L1321" t="n">
        <v>4.3</v>
      </c>
    </row>
    <row r="1322">
      <c r="A1322" t="inlineStr">
        <is>
          <t>Low Fat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K1322" t="n">
        <v>56.7614</v>
      </c>
      <c r="L1322" t="n">
        <v>4.3</v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5.765</v>
      </c>
      <c r="K1323" t="n">
        <v>119.9098</v>
      </c>
      <c r="L1323" t="n">
        <v>4.3</v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12.35</v>
      </c>
      <c r="K1324" t="n">
        <v>56.4246</v>
      </c>
      <c r="L1324" t="n">
        <v>4.3</v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16</v>
      </c>
      <c r="K1325" t="n">
        <v>87.48560000000001</v>
      </c>
      <c r="L1325" t="n">
        <v>4.3</v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20.75</v>
      </c>
      <c r="K1326" t="n">
        <v>192.8478</v>
      </c>
      <c r="L1326" t="n">
        <v>4.3</v>
      </c>
    </row>
    <row r="1327">
      <c r="A1327" t="inlineStr">
        <is>
          <t>Low Fat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6.36</v>
      </c>
      <c r="K1327" t="n">
        <v>163.6526</v>
      </c>
      <c r="L1327" t="n">
        <v>4.3</v>
      </c>
    </row>
    <row r="1328">
      <c r="A1328" t="inlineStr">
        <is>
          <t>Low Fat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8.93</v>
      </c>
      <c r="K1328" t="n">
        <v>56.0614</v>
      </c>
      <c r="L1328" t="n">
        <v>4.3</v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14.8</v>
      </c>
      <c r="K1329" t="n">
        <v>76.467</v>
      </c>
      <c r="L1329" t="n">
        <v>4.3</v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8.574999999999999</v>
      </c>
      <c r="K1330" t="n">
        <v>106.328</v>
      </c>
      <c r="L1330" t="n">
        <v>4.3</v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t="n">
        <v>0.017960492</v>
      </c>
      <c r="J1331" t="n">
        <v>13.5</v>
      </c>
      <c r="K1331" t="n">
        <v>81.596</v>
      </c>
      <c r="L1331" t="n">
        <v>4.3</v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15.35</v>
      </c>
      <c r="K1332" t="n">
        <v>92.11199999999999</v>
      </c>
      <c r="L1332" t="n">
        <v>4.3</v>
      </c>
    </row>
    <row r="1333">
      <c r="A1333" t="inlineStr">
        <is>
          <t>Low Fat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17.35</v>
      </c>
      <c r="K1333" t="n">
        <v>175.6712</v>
      </c>
      <c r="L1333" t="n">
        <v>4.3</v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8.975</v>
      </c>
      <c r="K1334" t="n">
        <v>101.899</v>
      </c>
      <c r="L1334" t="n">
        <v>4.3</v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12.5</v>
      </c>
      <c r="K1335" t="n">
        <v>220.7798</v>
      </c>
      <c r="L1335" t="n">
        <v>4.3</v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K1336" t="n">
        <v>174.408</v>
      </c>
      <c r="L1336" t="n">
        <v>4.3</v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13.8</v>
      </c>
      <c r="K1337" t="n">
        <v>76.9012</v>
      </c>
      <c r="L1337" t="n">
        <v>4.3</v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15.5</v>
      </c>
      <c r="K1338" t="n">
        <v>178.2028</v>
      </c>
      <c r="L1338" t="n">
        <v>4.3</v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17.35</v>
      </c>
      <c r="K1339" t="n">
        <v>87.983</v>
      </c>
      <c r="L1339" t="n">
        <v>4.3</v>
      </c>
    </row>
    <row r="1340">
      <c r="A1340" t="inlineStr">
        <is>
          <t>Low Fat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19.85</v>
      </c>
      <c r="K1340" t="n">
        <v>46.3376</v>
      </c>
      <c r="L1340" t="n">
        <v>4.3</v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17.35</v>
      </c>
      <c r="K1341" t="n">
        <v>149.605</v>
      </c>
      <c r="L1341" t="n">
        <v>4.3</v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t="n">
        <v>0.022639471</v>
      </c>
      <c r="J1342" t="n">
        <v>20.25</v>
      </c>
      <c r="K1342" t="n">
        <v>248.4092</v>
      </c>
      <c r="L1342" t="n">
        <v>4.3</v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K1343" t="n">
        <v>66.0826</v>
      </c>
      <c r="L1343" t="n">
        <v>4.3</v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15</v>
      </c>
      <c r="K1344" t="n">
        <v>58.5904</v>
      </c>
      <c r="L1344" t="n">
        <v>4.3</v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t="n">
        <v>0.038040837</v>
      </c>
      <c r="J1345" t="n">
        <v>17.85</v>
      </c>
      <c r="K1345" t="n">
        <v>189.1188</v>
      </c>
      <c r="L1345" t="n">
        <v>4.3</v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17.6</v>
      </c>
      <c r="K1346" t="n">
        <v>47.2402</v>
      </c>
      <c r="L1346" t="n">
        <v>4.3</v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16.1</v>
      </c>
      <c r="K1347" t="n">
        <v>95.14100000000001</v>
      </c>
      <c r="L1347" t="n">
        <v>4.3</v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K1348" t="n">
        <v>94.5462</v>
      </c>
      <c r="L1348" t="n">
        <v>4.3</v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K1349" t="n">
        <v>145.2418</v>
      </c>
      <c r="L1349" t="n">
        <v>4.3</v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9.300000000000001</v>
      </c>
      <c r="K1350" t="n">
        <v>250.2092</v>
      </c>
      <c r="L1350" t="n">
        <v>4.3</v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K1351" t="n">
        <v>181.1634</v>
      </c>
      <c r="L1351" t="n">
        <v>4.3</v>
      </c>
    </row>
    <row r="1352">
      <c r="A1352" t="inlineStr">
        <is>
          <t>reg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</v>
      </c>
      <c r="J1352" t="n">
        <v>13.1</v>
      </c>
      <c r="K1352" t="n">
        <v>178.9318</v>
      </c>
      <c r="L1352" t="n">
        <v>4.3</v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t="n">
        <v>0.079794329</v>
      </c>
      <c r="J1353" t="n">
        <v>9</v>
      </c>
      <c r="K1353" t="n">
        <v>80.1644</v>
      </c>
      <c r="L1353" t="n">
        <v>4.3</v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K1354" t="n">
        <v>33.7216</v>
      </c>
      <c r="L1354" t="n">
        <v>4.3</v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9.6</v>
      </c>
      <c r="K1355" t="n">
        <v>102.499</v>
      </c>
      <c r="L1355" t="n">
        <v>4.3</v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15.2</v>
      </c>
      <c r="K1356" t="n">
        <v>38.6848</v>
      </c>
      <c r="L1356" t="n">
        <v>4.3</v>
      </c>
    </row>
    <row r="1357">
      <c r="A1357" t="inlineStr">
        <is>
          <t>Low Fat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t="n">
        <v>0.025272781</v>
      </c>
      <c r="J1357" t="n">
        <v>20.75</v>
      </c>
      <c r="K1357" t="n">
        <v>146.6734</v>
      </c>
      <c r="L1357" t="n">
        <v>4.3</v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15.5</v>
      </c>
      <c r="K1358" t="n">
        <v>102.1332</v>
      </c>
      <c r="L1358" t="n">
        <v>4.3</v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K1359" t="n">
        <v>250.4724</v>
      </c>
      <c r="L1359" t="n">
        <v>4.3</v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21.25</v>
      </c>
      <c r="K1360" t="n">
        <v>120.8756</v>
      </c>
      <c r="L1360" t="n">
        <v>4.3</v>
      </c>
    </row>
    <row r="1361">
      <c r="A1361" t="inlineStr">
        <is>
          <t>Low Fat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K1361" t="n">
        <v>114.715</v>
      </c>
      <c r="L1361" t="n">
        <v>4.3</v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t="n">
        <v>0.065960909</v>
      </c>
      <c r="J1362" t="n">
        <v>5.695</v>
      </c>
      <c r="K1362" t="n">
        <v>259.2646</v>
      </c>
      <c r="L1362" t="n">
        <v>4.3</v>
      </c>
    </row>
    <row r="1363">
      <c r="A1363" t="inlineStr">
        <is>
          <t>LF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8.984999999999999</v>
      </c>
      <c r="K1363" t="n">
        <v>100.27</v>
      </c>
      <c r="L1363" t="n">
        <v>4.3</v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6.15</v>
      </c>
      <c r="K1364" t="n">
        <v>97.33839999999999</v>
      </c>
      <c r="L1364" t="n">
        <v>4.3</v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15.85</v>
      </c>
      <c r="K1365" t="n">
        <v>177.637</v>
      </c>
      <c r="L1365" t="n">
        <v>4.3</v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18.6</v>
      </c>
      <c r="K1366" t="n">
        <v>98.9358</v>
      </c>
      <c r="L1366" t="n">
        <v>4.3</v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12.5</v>
      </c>
      <c r="K1367" t="n">
        <v>120.444</v>
      </c>
      <c r="L1367" t="n">
        <v>4.3</v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16.6</v>
      </c>
      <c r="K1368" t="n">
        <v>117.2124</v>
      </c>
      <c r="L1368" t="n">
        <v>4.3</v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10.6</v>
      </c>
      <c r="K1369" t="n">
        <v>231.9642</v>
      </c>
      <c r="L1369" t="n">
        <v>4.3</v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8.904999999999999</v>
      </c>
      <c r="K1370" t="n">
        <v>62.0878</v>
      </c>
      <c r="L1370" t="n">
        <v>4.3</v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10.695</v>
      </c>
      <c r="K1371" t="n">
        <v>56.7904</v>
      </c>
      <c r="L1371" t="n">
        <v>4.3</v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12.15</v>
      </c>
      <c r="K1372" t="n">
        <v>254.7698</v>
      </c>
      <c r="L1372" t="n">
        <v>4.3</v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</v>
      </c>
      <c r="J1373" t="n">
        <v>8.775</v>
      </c>
      <c r="K1373" t="n">
        <v>111.3228</v>
      </c>
      <c r="L1373" t="n">
        <v>4.3</v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13.1</v>
      </c>
      <c r="K1374" t="n">
        <v>175.6054</v>
      </c>
      <c r="L1374" t="n">
        <v>4.3</v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14</v>
      </c>
      <c r="K1375" t="n">
        <v>216.0192</v>
      </c>
      <c r="L1375" t="n">
        <v>4.3</v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16.1</v>
      </c>
      <c r="K1376" t="n">
        <v>253.4356</v>
      </c>
      <c r="L1376" t="n">
        <v>4.3</v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16.35</v>
      </c>
      <c r="K1377" t="n">
        <v>52.1324</v>
      </c>
      <c r="L1377" t="n">
        <v>4.3</v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16.6</v>
      </c>
      <c r="K1378" t="n">
        <v>117.2466</v>
      </c>
      <c r="L1378" t="n">
        <v>4.3</v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17.5</v>
      </c>
      <c r="K1379" t="n">
        <v>185.1266</v>
      </c>
      <c r="L1379" t="n">
        <v>4.3</v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18.7</v>
      </c>
      <c r="K1380" t="n">
        <v>111.0886</v>
      </c>
      <c r="L1380" t="n">
        <v>4.3</v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8.01</v>
      </c>
      <c r="K1381" t="n">
        <v>36.8532</v>
      </c>
      <c r="L1381" t="n">
        <v>4.3</v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</v>
      </c>
      <c r="J1382" t="n">
        <v>14.65</v>
      </c>
      <c r="K1382" t="n">
        <v>54.9614</v>
      </c>
      <c r="L1382" t="n">
        <v>4.3</v>
      </c>
    </row>
    <row r="1383">
      <c r="A1383" t="inlineStr">
        <is>
          <t>Low Fat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11</v>
      </c>
      <c r="K1383" t="n">
        <v>38.448</v>
      </c>
      <c r="L1383" t="n">
        <v>4.3</v>
      </c>
    </row>
    <row r="1384">
      <c r="A1384" t="inlineStr">
        <is>
          <t>Low Fat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11.5</v>
      </c>
      <c r="K1384" t="n">
        <v>131.3942</v>
      </c>
      <c r="L1384" t="n">
        <v>4.3</v>
      </c>
    </row>
    <row r="1385">
      <c r="A1385" t="inlineStr">
        <is>
          <t>Low Fat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11.6</v>
      </c>
      <c r="K1385" t="n">
        <v>98.4042</v>
      </c>
      <c r="L1385" t="n">
        <v>4.3</v>
      </c>
    </row>
    <row r="1386">
      <c r="A1386" t="inlineStr">
        <is>
          <t>Low Fat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17.85</v>
      </c>
      <c r="K1386" t="n">
        <v>96.60939999999999</v>
      </c>
      <c r="L1386" t="n">
        <v>4.3</v>
      </c>
    </row>
    <row r="1387">
      <c r="A1387" t="inlineStr">
        <is>
          <t>Low Fat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18.6</v>
      </c>
      <c r="K1387" t="n">
        <v>92.5436</v>
      </c>
      <c r="L1387" t="n">
        <v>4.3</v>
      </c>
    </row>
    <row r="1388">
      <c r="A1388" t="inlineStr">
        <is>
          <t>Low Fat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18.85</v>
      </c>
      <c r="K1388" t="n">
        <v>130.2626</v>
      </c>
      <c r="L1388" t="n">
        <v>4.3</v>
      </c>
    </row>
    <row r="1389">
      <c r="A1389" t="inlineStr">
        <is>
          <t>Low Fat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</v>
      </c>
      <c r="J1389" t="n">
        <v>19.6</v>
      </c>
      <c r="K1389" t="n">
        <v>42.877</v>
      </c>
      <c r="L1389" t="n">
        <v>4.3</v>
      </c>
    </row>
    <row r="1390">
      <c r="A1390" t="inlineStr">
        <is>
          <t>Low Fat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6.59</v>
      </c>
      <c r="K1390" t="n">
        <v>119.0098</v>
      </c>
      <c r="L1390" t="n">
        <v>4.3</v>
      </c>
    </row>
    <row r="1391">
      <c r="A1391" t="inlineStr">
        <is>
          <t>Low Fat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7.67</v>
      </c>
      <c r="K1391" t="n">
        <v>32.9216</v>
      </c>
      <c r="L1391" t="n">
        <v>4.3</v>
      </c>
    </row>
    <row r="1392">
      <c r="A1392" t="inlineStr">
        <is>
          <t>Low Fat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8.43</v>
      </c>
      <c r="K1392" t="n">
        <v>174.0422</v>
      </c>
      <c r="L1392" t="n">
        <v>4.3</v>
      </c>
    </row>
    <row r="1393">
      <c r="A1393" t="inlineStr">
        <is>
          <t>Low Fat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8.970000000000001</v>
      </c>
      <c r="K1393" t="n">
        <v>55.7956</v>
      </c>
      <c r="L1393" t="n">
        <v>4.3</v>
      </c>
    </row>
    <row r="1394">
      <c r="A1394" t="inlineStr">
        <is>
          <t>Low Fat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19.5</v>
      </c>
      <c r="K1394" t="n">
        <v>53.7614</v>
      </c>
      <c r="L1394" t="n">
        <v>4.3</v>
      </c>
    </row>
    <row r="1395">
      <c r="A1395" t="inlineStr">
        <is>
          <t>Low Fat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20.5</v>
      </c>
      <c r="K1395" t="n">
        <v>34.719</v>
      </c>
      <c r="L1395" t="n">
        <v>4.3</v>
      </c>
    </row>
    <row r="1396">
      <c r="A1396" t="inlineStr">
        <is>
          <t>Low Fat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15.35</v>
      </c>
      <c r="K1396" t="n">
        <v>141.147</v>
      </c>
      <c r="L1396" t="n">
        <v>4.3</v>
      </c>
    </row>
    <row r="1397">
      <c r="A1397" t="inlineStr">
        <is>
          <t>Low Fat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15.6</v>
      </c>
      <c r="K1397" t="n">
        <v>185.5924</v>
      </c>
      <c r="L1397" t="n">
        <v>4.3</v>
      </c>
    </row>
    <row r="1398">
      <c r="A1398" t="inlineStr">
        <is>
          <t>Low Fat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20</v>
      </c>
      <c r="K1398" t="n">
        <v>36.819</v>
      </c>
      <c r="L1398" t="n">
        <v>4.3</v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6.195</v>
      </c>
      <c r="K1399" t="n">
        <v>119.3098</v>
      </c>
      <c r="L1399" t="n">
        <v>4.3</v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7.365</v>
      </c>
      <c r="K1400" t="n">
        <v>93.512</v>
      </c>
      <c r="L1400" t="n">
        <v>4.3</v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7.945</v>
      </c>
      <c r="K1401" t="n">
        <v>163.821</v>
      </c>
      <c r="L1401" t="n">
        <v>4.3</v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16</v>
      </c>
      <c r="K1402" t="n">
        <v>141.2496</v>
      </c>
      <c r="L1402" t="n">
        <v>4.3</v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18.25</v>
      </c>
      <c r="K1403" t="n">
        <v>212.9218</v>
      </c>
      <c r="L1403" t="n">
        <v>4.3</v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19.6</v>
      </c>
      <c r="K1404" t="n">
        <v>166.0526</v>
      </c>
      <c r="L1404" t="n">
        <v>4.3</v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9.800000000000001</v>
      </c>
      <c r="K1405" t="n">
        <v>45.106</v>
      </c>
      <c r="L1405" t="n">
        <v>4.3</v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13.15</v>
      </c>
      <c r="K1406" t="n">
        <v>143.4812</v>
      </c>
      <c r="L1406" t="n">
        <v>4.3</v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15.2</v>
      </c>
      <c r="K1407" t="n">
        <v>35.8848</v>
      </c>
      <c r="L1407" t="n">
        <v>4.3</v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</v>
      </c>
      <c r="J1408" t="n">
        <v>6.78</v>
      </c>
      <c r="K1408" t="n">
        <v>95.012</v>
      </c>
      <c r="L1408" t="n">
        <v>4.3</v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9.195</v>
      </c>
      <c r="K1409" t="n">
        <v>79.26439999999999</v>
      </c>
      <c r="L1409" t="n">
        <v>4.3</v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9.395</v>
      </c>
      <c r="K1410" t="n">
        <v>88.8856</v>
      </c>
      <c r="L1410" t="n">
        <v>4.3</v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11.85</v>
      </c>
      <c r="K1411" t="n">
        <v>53.0666</v>
      </c>
      <c r="L1411" t="n">
        <v>4.3</v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11.6</v>
      </c>
      <c r="K1412" t="n">
        <v>166.6474</v>
      </c>
      <c r="L1412" t="n">
        <v>4.3</v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5.46</v>
      </c>
      <c r="K1413" t="n">
        <v>186.824</v>
      </c>
      <c r="L1413" t="n">
        <v>4.3</v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11</v>
      </c>
      <c r="K1414" t="n">
        <v>219.7798</v>
      </c>
      <c r="L1414" t="n">
        <v>4.3</v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13.65</v>
      </c>
      <c r="K1415" t="n">
        <v>98.87</v>
      </c>
      <c r="L1415" t="n">
        <v>4.3</v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</v>
      </c>
      <c r="J1416" t="n">
        <v>6.75</v>
      </c>
      <c r="K1416" t="n">
        <v>96.7752</v>
      </c>
      <c r="L1416" t="n">
        <v>4.3</v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11.6</v>
      </c>
      <c r="K1417" t="n">
        <v>239.4222</v>
      </c>
      <c r="L1417" t="n">
        <v>4.3</v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4.555</v>
      </c>
      <c r="K1418" t="n">
        <v>111.3544</v>
      </c>
      <c r="L1418" t="n">
        <v>4.3</v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6.765</v>
      </c>
      <c r="K1419" t="n">
        <v>105.3306</v>
      </c>
      <c r="L1419" t="n">
        <v>4.3</v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7.75</v>
      </c>
      <c r="K1420" t="n">
        <v>35.7558</v>
      </c>
      <c r="L1420" t="n">
        <v>4.3</v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8.84</v>
      </c>
      <c r="K1421" t="n">
        <v>110.7228</v>
      </c>
      <c r="L1421" t="n">
        <v>4.3</v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9.195</v>
      </c>
      <c r="K1422" t="n">
        <v>52.8666</v>
      </c>
      <c r="L1422" t="n">
        <v>4.3</v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6.46</v>
      </c>
      <c r="K1423" t="n">
        <v>144.4102</v>
      </c>
      <c r="L1423" t="n">
        <v>4.3</v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8.050000000000001</v>
      </c>
      <c r="K1424" t="n">
        <v>257.1646</v>
      </c>
      <c r="L1424" t="n">
        <v>4.3</v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8.365</v>
      </c>
      <c r="K1425" t="n">
        <v>191.3188</v>
      </c>
      <c r="L1425" t="n">
        <v>4.3</v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10.1</v>
      </c>
      <c r="K1426" t="n">
        <v>223.0088</v>
      </c>
      <c r="L1426" t="n">
        <v>4.3</v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12.35</v>
      </c>
      <c r="K1427" t="n">
        <v>109.857</v>
      </c>
      <c r="L1427" t="n">
        <v>4.3</v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14.5</v>
      </c>
      <c r="K1428" t="n">
        <v>169.7448</v>
      </c>
      <c r="L1428" t="n">
        <v>4.3</v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15.1</v>
      </c>
      <c r="K1429" t="n">
        <v>219.8456</v>
      </c>
      <c r="L1429" t="n">
        <v>4.3</v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</v>
      </c>
      <c r="J1430" t="n">
        <v>15.35</v>
      </c>
      <c r="K1430" t="n">
        <v>193.0504</v>
      </c>
      <c r="L1430" t="n">
        <v>4.3</v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11.3</v>
      </c>
      <c r="K1431" t="n">
        <v>93.3094</v>
      </c>
      <c r="L1431" t="n">
        <v>4.3</v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12.35</v>
      </c>
      <c r="K1432" t="n">
        <v>157.2946</v>
      </c>
      <c r="L1432" t="n">
        <v>4.3</v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</v>
      </c>
      <c r="J1433" t="n">
        <v>15</v>
      </c>
      <c r="K1433" t="n">
        <v>235.6248</v>
      </c>
      <c r="L1433" t="n">
        <v>4.3</v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9.395</v>
      </c>
      <c r="K1434" t="n">
        <v>42.3112</v>
      </c>
      <c r="L1434" t="n">
        <v>4.3</v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18.1</v>
      </c>
      <c r="K1435" t="n">
        <v>96.2094</v>
      </c>
      <c r="L1435" t="n">
        <v>4.3</v>
      </c>
    </row>
    <row r="1436">
      <c r="A1436" t="inlineStr">
        <is>
          <t>LF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K1436" t="n">
        <v>185.4266</v>
      </c>
      <c r="L1436" t="n">
        <v>4.3</v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K1437" t="n">
        <v>179.766</v>
      </c>
      <c r="L1437" t="n">
        <v>4.3</v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K1438" t="n">
        <v>98.83839999999999</v>
      </c>
      <c r="L1438" t="n">
        <v>4.3</v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K1439" t="n">
        <v>106.0596</v>
      </c>
      <c r="L1439" t="n">
        <v>4.3</v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K1440" t="n">
        <v>129.7994</v>
      </c>
      <c r="L1440" t="n">
        <v>4.3</v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K1441" t="n">
        <v>176.9028</v>
      </c>
      <c r="L1441" t="n">
        <v>4.3</v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K1442" t="n">
        <v>105.9306</v>
      </c>
      <c r="L1442" t="n">
        <v>4.3</v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</v>
      </c>
      <c r="K1443" t="n">
        <v>109.9254</v>
      </c>
      <c r="L1443" t="n">
        <v>4.3</v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K1444" t="n">
        <v>215.0192</v>
      </c>
      <c r="L1444" t="n">
        <v>4.3</v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K1445" t="n">
        <v>157.5262</v>
      </c>
      <c r="L1445" t="n">
        <v>4.3</v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K1446" t="n">
        <v>211.3586</v>
      </c>
      <c r="L1446" t="n">
        <v>4.3</v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K1447" t="n">
        <v>94.10939999999999</v>
      </c>
      <c r="L1447" t="n">
        <v>4.3</v>
      </c>
    </row>
    <row r="1448">
      <c r="A1448" t="inlineStr">
        <is>
          <t>Low Fat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</v>
      </c>
      <c r="K1448" t="n">
        <v>40.348</v>
      </c>
      <c r="L1448" t="n">
        <v>4.3</v>
      </c>
    </row>
    <row r="1449">
      <c r="A1449" t="inlineStr">
        <is>
          <t>Low Fat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K1449" t="n">
        <v>44.077</v>
      </c>
      <c r="L1449" t="n">
        <v>4.3</v>
      </c>
    </row>
    <row r="1450">
      <c r="A1450" t="inlineStr">
        <is>
          <t>Low Fat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K1450" t="n">
        <v>258.8278</v>
      </c>
      <c r="L1450" t="n">
        <v>4.3</v>
      </c>
    </row>
    <row r="1451">
      <c r="A1451" t="inlineStr">
        <is>
          <t>Low Fat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K1451" t="n">
        <v>144.3102</v>
      </c>
      <c r="L1451" t="n">
        <v>4.3</v>
      </c>
    </row>
    <row r="1452">
      <c r="A1452" t="inlineStr">
        <is>
          <t>Low Fat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K1452" t="n">
        <v>196.5084</v>
      </c>
      <c r="L1452" t="n">
        <v>4.3</v>
      </c>
    </row>
    <row r="1453">
      <c r="A1453" t="inlineStr">
        <is>
          <t>Low Fat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K1453" t="n">
        <v>75.5354</v>
      </c>
      <c r="L1453" t="n">
        <v>4.3</v>
      </c>
    </row>
    <row r="1454">
      <c r="A1454" t="inlineStr">
        <is>
          <t>Low Fat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K1454" t="n">
        <v>228.001</v>
      </c>
      <c r="L1454" t="n">
        <v>4.3</v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K1455" t="n">
        <v>152.5682</v>
      </c>
      <c r="L1455" t="n">
        <v>4.3</v>
      </c>
    </row>
    <row r="1456">
      <c r="A1456" t="inlineStr">
        <is>
          <t>Low Fat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K1456" t="n">
        <v>83.99079999999999</v>
      </c>
      <c r="L1456" t="n">
        <v>4.3</v>
      </c>
    </row>
    <row r="1457">
      <c r="A1457" t="inlineStr">
        <is>
          <t>Low Fat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K1457" t="n">
        <v>181.766</v>
      </c>
      <c r="L1457" t="n">
        <v>4.3</v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K1458" t="n">
        <v>156.463</v>
      </c>
      <c r="L1458" t="n">
        <v>4.3</v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K1459" t="n">
        <v>147.3102</v>
      </c>
      <c r="L1459" t="n">
        <v>4.3</v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K1460" t="n">
        <v>150.6682</v>
      </c>
      <c r="L1460" t="n">
        <v>4.3</v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K1461" t="n">
        <v>92.812</v>
      </c>
      <c r="L1461" t="n">
        <v>4.3</v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K1462" t="n">
        <v>55.5588</v>
      </c>
      <c r="L1462" t="n">
        <v>4.3</v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</v>
      </c>
      <c r="K1463" t="n">
        <v>55.9298</v>
      </c>
      <c r="L1463" t="n">
        <v>4.3</v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K1464" t="n">
        <v>49.4376</v>
      </c>
      <c r="L1464" t="n">
        <v>4.3</v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K1465" t="n">
        <v>162.5526</v>
      </c>
      <c r="L1465" t="n">
        <v>4.3</v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K1466" t="n">
        <v>78.8644</v>
      </c>
      <c r="L1466" t="n">
        <v>4.3</v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K1467" t="n">
        <v>172.0764</v>
      </c>
      <c r="L1467" t="n">
        <v>4.3</v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K1468" t="n">
        <v>122.3388</v>
      </c>
      <c r="L1468" t="n">
        <v>4.3</v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K1469" t="n">
        <v>206.8638</v>
      </c>
      <c r="L1469" t="n">
        <v>4.3</v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K1470" t="n">
        <v>44.7744</v>
      </c>
      <c r="L1470" t="n">
        <v>4.3</v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K1471" t="n">
        <v>103.0016</v>
      </c>
      <c r="L1471" t="n">
        <v>4.3</v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K1472" t="n">
        <v>168.8816</v>
      </c>
      <c r="L1472" t="n">
        <v>4.3</v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K1473" t="n">
        <v>52.364</v>
      </c>
      <c r="L1473" t="n">
        <v>4.3</v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K1474" t="n">
        <v>41.0112</v>
      </c>
      <c r="L1474" t="n">
        <v>4.3</v>
      </c>
    </row>
    <row r="1475">
      <c r="A1475" t="inlineStr">
        <is>
          <t>LF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9.895</v>
      </c>
      <c r="K1475" t="n">
        <v>230.6642</v>
      </c>
      <c r="L1475" t="n">
        <v>4.3</v>
      </c>
    </row>
    <row r="1476">
      <c r="A1476" t="inlineStr">
        <is>
          <t>LF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20.25</v>
      </c>
      <c r="K1476" t="n">
        <v>179.5976</v>
      </c>
      <c r="L1476" t="n">
        <v>4.3</v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6.8</v>
      </c>
      <c r="K1477" t="n">
        <v>49.9034</v>
      </c>
      <c r="L1477" t="n">
        <v>4.3</v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12.3</v>
      </c>
      <c r="K1478" t="n">
        <v>35.0874</v>
      </c>
      <c r="L1478" t="n">
        <v>4.3</v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20.85</v>
      </c>
      <c r="K1479" t="n">
        <v>177.866</v>
      </c>
      <c r="L1479" t="n">
        <v>4.3</v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</v>
      </c>
      <c r="J1480" t="n">
        <v>12.15</v>
      </c>
      <c r="K1480" t="n">
        <v>164.7184</v>
      </c>
      <c r="L1480" t="n">
        <v>4.3</v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15</v>
      </c>
      <c r="K1481" t="n">
        <v>122.8414</v>
      </c>
      <c r="L1481" t="n">
        <v>4.3</v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10</v>
      </c>
      <c r="K1482" t="n">
        <v>263.2226</v>
      </c>
      <c r="L1482" t="n">
        <v>4.3</v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6.03</v>
      </c>
      <c r="K1483" t="n">
        <v>177.9028</v>
      </c>
      <c r="L1483" t="n">
        <v>4.3</v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10.8</v>
      </c>
      <c r="K1484" t="n">
        <v>193.7504</v>
      </c>
      <c r="L1484" t="n">
        <v>4.3</v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16.7</v>
      </c>
      <c r="K1485" t="n">
        <v>110.5886</v>
      </c>
      <c r="L1485" t="n">
        <v>4.3</v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17.75</v>
      </c>
      <c r="K1486" t="n">
        <v>248.775</v>
      </c>
      <c r="L1486" t="n">
        <v>4.3</v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5.695</v>
      </c>
      <c r="K1487" t="n">
        <v>258.2646</v>
      </c>
      <c r="L1487" t="n">
        <v>4.3</v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7.075</v>
      </c>
      <c r="K1488" t="n">
        <v>97.3068</v>
      </c>
      <c r="L1488" t="n">
        <v>4.3</v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10.8</v>
      </c>
      <c r="K1489" t="n">
        <v>246.7144</v>
      </c>
      <c r="L1489" t="n">
        <v>4.3</v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14.7</v>
      </c>
      <c r="K1490" t="n">
        <v>48.2034</v>
      </c>
      <c r="L1490" t="n">
        <v>4.3</v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</v>
      </c>
      <c r="J1491" t="n">
        <v>16.35</v>
      </c>
      <c r="K1491" t="n">
        <v>198.5426</v>
      </c>
      <c r="L1491" t="n">
        <v>4.3</v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</v>
      </c>
      <c r="J1492" t="n">
        <v>17.1</v>
      </c>
      <c r="K1492" t="n">
        <v>111.9886</v>
      </c>
      <c r="L1492" t="n">
        <v>4.3</v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8.365</v>
      </c>
      <c r="K1493" t="n">
        <v>37.9506</v>
      </c>
      <c r="L1493" t="n">
        <v>4.3</v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18.85</v>
      </c>
      <c r="K1494" t="n">
        <v>127.3336</v>
      </c>
      <c r="L1494" t="n">
        <v>4.3</v>
      </c>
    </row>
    <row r="1495">
      <c r="A1495" t="inlineStr">
        <is>
          <t>Low Fat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8.234999999999999</v>
      </c>
      <c r="K1495" t="n">
        <v>181.895</v>
      </c>
      <c r="L1495" t="n">
        <v>4.3</v>
      </c>
    </row>
    <row r="1496">
      <c r="A1496" t="inlineStr">
        <is>
          <t>Low Fat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11.6</v>
      </c>
      <c r="K1496" t="n">
        <v>98.9042</v>
      </c>
      <c r="L1496" t="n">
        <v>4.3</v>
      </c>
    </row>
    <row r="1497">
      <c r="A1497" t="inlineStr">
        <is>
          <t>Low Fat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12.5</v>
      </c>
      <c r="K1497" t="n">
        <v>96.7384</v>
      </c>
      <c r="L1497" t="n">
        <v>4.3</v>
      </c>
    </row>
    <row r="1498">
      <c r="A1498" t="inlineStr">
        <is>
          <t>Low Fat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17.85</v>
      </c>
      <c r="K1498" t="n">
        <v>95.90940000000001</v>
      </c>
      <c r="L1498" t="n">
        <v>4.3</v>
      </c>
    </row>
    <row r="1499">
      <c r="A1499" t="inlineStr">
        <is>
          <t>Low Fat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5.88</v>
      </c>
      <c r="K1499" t="n">
        <v>147.5392</v>
      </c>
      <c r="L1499" t="n">
        <v>4.3</v>
      </c>
    </row>
    <row r="1500">
      <c r="A1500" t="inlineStr">
        <is>
          <t>Low Fat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</v>
      </c>
      <c r="J1500" t="n">
        <v>11.1</v>
      </c>
      <c r="K1500" t="n">
        <v>119.1124</v>
      </c>
      <c r="L1500" t="n">
        <v>4.3</v>
      </c>
    </row>
    <row r="1501">
      <c r="A1501" t="inlineStr">
        <is>
          <t>Low Fat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12.5</v>
      </c>
      <c r="K1501" t="n">
        <v>41.7112</v>
      </c>
      <c r="L1501" t="n">
        <v>4.3</v>
      </c>
    </row>
    <row r="1502">
      <c r="A1502" t="inlineStr">
        <is>
          <t>Low Fat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19.6</v>
      </c>
      <c r="K1502" t="n">
        <v>105.6964</v>
      </c>
      <c r="L1502" t="n">
        <v>4.3</v>
      </c>
    </row>
    <row r="1503">
      <c r="A1503" t="inlineStr">
        <is>
          <t>Low Fat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20.2</v>
      </c>
      <c r="K1503" t="n">
        <v>64.851</v>
      </c>
      <c r="L1503" t="n">
        <v>4.3</v>
      </c>
    </row>
    <row r="1504">
      <c r="A1504" t="inlineStr">
        <is>
          <t>Low Fat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20.25</v>
      </c>
      <c r="K1504" t="n">
        <v>148.9418</v>
      </c>
      <c r="L1504" t="n">
        <v>4.3</v>
      </c>
    </row>
    <row r="1505">
      <c r="A1505" t="inlineStr">
        <is>
          <t>Low Fat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9.800000000000001</v>
      </c>
      <c r="K1505" t="n">
        <v>193.6478</v>
      </c>
      <c r="L1505" t="n">
        <v>4.3</v>
      </c>
    </row>
    <row r="1506">
      <c r="A1506" t="inlineStr">
        <is>
          <t>Low Fat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</v>
      </c>
      <c r="J1506" t="n">
        <v>12.15</v>
      </c>
      <c r="K1506" t="n">
        <v>254.904</v>
      </c>
      <c r="L1506" t="n">
        <v>4.3</v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12.1</v>
      </c>
      <c r="K1507" t="n">
        <v>150.4734</v>
      </c>
      <c r="L1507" t="n">
        <v>4.3</v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12.85</v>
      </c>
      <c r="K1508" t="n">
        <v>45.1428</v>
      </c>
      <c r="L1508" t="n">
        <v>4.3</v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15.2</v>
      </c>
      <c r="K1509" t="n">
        <v>228.5352</v>
      </c>
      <c r="L1509" t="n">
        <v>4.3</v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15.85</v>
      </c>
      <c r="K1510" t="n">
        <v>53.3956</v>
      </c>
      <c r="L1510" t="n">
        <v>4.3</v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19</v>
      </c>
      <c r="K1511" t="n">
        <v>132.9626</v>
      </c>
      <c r="L1511" t="n">
        <v>4.3</v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6.96</v>
      </c>
      <c r="K1512" t="n">
        <v>89.91459999999999</v>
      </c>
      <c r="L1512" t="n">
        <v>4.3</v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10.1</v>
      </c>
      <c r="K1513" t="n">
        <v>241.7512</v>
      </c>
      <c r="L1513" t="n">
        <v>4.3</v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16.1</v>
      </c>
      <c r="K1514" t="n">
        <v>192.6846</v>
      </c>
      <c r="L1514" t="n">
        <v>4.3</v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12.8</v>
      </c>
      <c r="K1515" t="n">
        <v>260.3252</v>
      </c>
      <c r="L1515" t="n">
        <v>4.3</v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7.52</v>
      </c>
      <c r="K1516" t="n">
        <v>183.095</v>
      </c>
      <c r="L1516" t="n">
        <v>4.3</v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8.315</v>
      </c>
      <c r="K1517" t="n">
        <v>144.4444</v>
      </c>
      <c r="L1517" t="n">
        <v>4.3</v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11.65</v>
      </c>
      <c r="K1518" t="n">
        <v>171.9422</v>
      </c>
      <c r="L1518" t="n">
        <v>4.3</v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15.5</v>
      </c>
      <c r="K1519" t="n">
        <v>262.8568</v>
      </c>
      <c r="L1519" t="n">
        <v>4.3</v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7.05</v>
      </c>
      <c r="K1520" t="n">
        <v>224.7088</v>
      </c>
      <c r="L1520" t="n">
        <v>4.3</v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9.800000000000001</v>
      </c>
      <c r="K1521" t="n">
        <v>84.6908</v>
      </c>
      <c r="L1521" t="n">
        <v>4.3</v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14.5</v>
      </c>
      <c r="K1522" t="n">
        <v>262.3594</v>
      </c>
      <c r="L1522" t="n">
        <v>4.3</v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20.85</v>
      </c>
      <c r="K1523" t="n">
        <v>103.6648</v>
      </c>
      <c r="L1523" t="n">
        <v>4.3</v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6.615</v>
      </c>
      <c r="K1524" t="n">
        <v>251.6408</v>
      </c>
      <c r="L1524" t="n">
        <v>4.3</v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13.65</v>
      </c>
      <c r="K1525" t="n">
        <v>213.7902</v>
      </c>
      <c r="L1525" t="n">
        <v>4.3</v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17</v>
      </c>
      <c r="K1526" t="n">
        <v>142.047</v>
      </c>
      <c r="L1526" t="n">
        <v>4.3</v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13.65</v>
      </c>
      <c r="K1527" t="n">
        <v>184.824</v>
      </c>
      <c r="L1527" t="n">
        <v>4.3</v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14</v>
      </c>
      <c r="K1528" t="n">
        <v>153.5656</v>
      </c>
      <c r="L1528" t="n">
        <v>4.3</v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19.2</v>
      </c>
      <c r="K1529" t="n">
        <v>189.8214</v>
      </c>
      <c r="L1529" t="n">
        <v>4.3</v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</v>
      </c>
      <c r="J1530" t="n">
        <v>6.78</v>
      </c>
      <c r="K1530" t="n">
        <v>227.4694</v>
      </c>
      <c r="L1530" t="n">
        <v>4.3</v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8.77</v>
      </c>
      <c r="K1531" t="n">
        <v>173.9422</v>
      </c>
      <c r="L1531" t="n">
        <v>4.3</v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12.3</v>
      </c>
      <c r="K1532" t="n">
        <v>172.8396</v>
      </c>
      <c r="L1532" t="n">
        <v>4.3</v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14.5</v>
      </c>
      <c r="K1533" t="n">
        <v>172.2448</v>
      </c>
      <c r="L1533" t="n">
        <v>4.3</v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15.2</v>
      </c>
      <c r="K1534" t="n">
        <v>175.6054</v>
      </c>
      <c r="L1534" t="n">
        <v>4.3</v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19</v>
      </c>
      <c r="K1535" t="n">
        <v>225.472</v>
      </c>
      <c r="L1535" t="n">
        <v>4.3</v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12.8</v>
      </c>
      <c r="K1536" t="n">
        <v>223.5404</v>
      </c>
      <c r="L1536" t="n">
        <v>4.3</v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5.675</v>
      </c>
      <c r="K1537" t="n">
        <v>156.1288</v>
      </c>
      <c r="L1537" t="n">
        <v>4.3</v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15.6</v>
      </c>
      <c r="K1538" t="n">
        <v>112.4518</v>
      </c>
      <c r="L1538" t="n">
        <v>4.3</v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8.27</v>
      </c>
      <c r="K1539" t="n">
        <v>184.8924</v>
      </c>
      <c r="L1539" t="n">
        <v>4.3</v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12.3</v>
      </c>
      <c r="K1540" t="n">
        <v>89.88039999999999</v>
      </c>
      <c r="L1540" t="n">
        <v>4.3</v>
      </c>
    </row>
    <row r="1541">
      <c r="A1541" t="inlineStr">
        <is>
          <t>reg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5.46</v>
      </c>
      <c r="K1541" t="n">
        <v>185.424</v>
      </c>
      <c r="L1541" t="n">
        <v>4.3</v>
      </c>
    </row>
    <row r="1542">
      <c r="A1542" t="inlineStr">
        <is>
          <t>LF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19.6</v>
      </c>
      <c r="K1542" t="n">
        <v>89.2514</v>
      </c>
      <c r="L1542" t="n">
        <v>4.3</v>
      </c>
    </row>
    <row r="1543">
      <c r="A1543" t="inlineStr">
        <is>
          <t>LF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t="n">
        <v>0.042123243</v>
      </c>
      <c r="J1543" t="n">
        <v>9.5</v>
      </c>
      <c r="K1543" t="n">
        <v>32.09</v>
      </c>
      <c r="L1543" t="n">
        <v>4.3</v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12.1</v>
      </c>
      <c r="K1544" t="n">
        <v>222.0114</v>
      </c>
      <c r="L1544" t="n">
        <v>4.3</v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14.85</v>
      </c>
      <c r="K1545" t="n">
        <v>141.5812</v>
      </c>
      <c r="L1545" t="n">
        <v>4.3</v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18</v>
      </c>
      <c r="K1546" t="n">
        <v>79.06180000000001</v>
      </c>
      <c r="L1546" t="n">
        <v>4.3</v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8.645</v>
      </c>
      <c r="K1547" t="n">
        <v>51.9982</v>
      </c>
      <c r="L1547" t="n">
        <v>4.3</v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17.25</v>
      </c>
      <c r="K1548" t="n">
        <v>78.8986</v>
      </c>
      <c r="L1548" t="n">
        <v>4.3</v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6.615</v>
      </c>
      <c r="K1549" t="n">
        <v>199.4426</v>
      </c>
      <c r="L1549" t="n">
        <v>4.3</v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12.1</v>
      </c>
      <c r="K1550" t="n">
        <v>164.9526</v>
      </c>
      <c r="L1550" t="n">
        <v>4.3</v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13.35</v>
      </c>
      <c r="K1551" t="n">
        <v>75.10120000000001</v>
      </c>
      <c r="L1551" t="n">
        <v>4.3</v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16.7</v>
      </c>
      <c r="K1552" t="n">
        <v>110.8886</v>
      </c>
      <c r="L1552" t="n">
        <v>4.3</v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8.890000000000001</v>
      </c>
      <c r="K1553" t="n">
        <v>99.30159999999999</v>
      </c>
      <c r="L1553" t="n">
        <v>4.3</v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8.935</v>
      </c>
      <c r="K1554" t="n">
        <v>52.6298</v>
      </c>
      <c r="L1554" t="n">
        <v>4.3</v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15.7</v>
      </c>
      <c r="K1555" t="n">
        <v>181.366</v>
      </c>
      <c r="L1555" t="n">
        <v>4.3</v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20.85</v>
      </c>
      <c r="K1556" t="n">
        <v>192.7478</v>
      </c>
      <c r="L1556" t="n">
        <v>4.3</v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5.88</v>
      </c>
      <c r="K1557" t="n">
        <v>152.2998</v>
      </c>
      <c r="L1557" t="n">
        <v>4.3</v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8.365</v>
      </c>
      <c r="K1558" t="n">
        <v>38.3506</v>
      </c>
      <c r="L1558" t="n">
        <v>4.3</v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9.300000000000001</v>
      </c>
      <c r="K1559" t="n">
        <v>191.0846</v>
      </c>
      <c r="L1559" t="n">
        <v>4.3</v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11.65</v>
      </c>
      <c r="K1560" t="n">
        <v>40.3164</v>
      </c>
      <c r="L1560" t="n">
        <v>4.3</v>
      </c>
    </row>
    <row r="1561">
      <c r="A1561" t="inlineStr">
        <is>
          <t>Low Fat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0.017678008</v>
      </c>
      <c r="J1561" t="n">
        <v>11.5</v>
      </c>
      <c r="K1561" t="n">
        <v>129.2626</v>
      </c>
      <c r="L1561" t="n">
        <v>4.3</v>
      </c>
    </row>
    <row r="1562">
      <c r="A1562" t="inlineStr">
        <is>
          <t>Low Fat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0.018887088</v>
      </c>
      <c r="J1562" t="n">
        <v>12.5</v>
      </c>
      <c r="K1562" t="n">
        <v>98.83839999999999</v>
      </c>
      <c r="L1562" t="n">
        <v>4.3</v>
      </c>
    </row>
    <row r="1563">
      <c r="A1563" t="inlineStr">
        <is>
          <t>Low Fat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0.080804019</v>
      </c>
      <c r="J1563" t="n">
        <v>5.82</v>
      </c>
      <c r="K1563" t="n">
        <v>171.479</v>
      </c>
      <c r="L1563" t="n">
        <v>4.3</v>
      </c>
    </row>
    <row r="1564">
      <c r="A1564" t="inlineStr">
        <is>
          <t>Low Fat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0.07996811500000001</v>
      </c>
      <c r="J1564" t="n">
        <v>12.1</v>
      </c>
      <c r="K1564" t="n">
        <v>170.8106</v>
      </c>
      <c r="L1564" t="n">
        <v>4.3</v>
      </c>
    </row>
    <row r="1565">
      <c r="A1565" t="inlineStr">
        <is>
          <t>Low Fat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0.061308889</v>
      </c>
      <c r="J1565" t="n">
        <v>15.25</v>
      </c>
      <c r="K1565" t="n">
        <v>128.8968</v>
      </c>
      <c r="L1565" t="n">
        <v>4.3</v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0.119692888</v>
      </c>
      <c r="J1566" t="n">
        <v>8.154999999999999</v>
      </c>
      <c r="K1566" t="n">
        <v>188.453</v>
      </c>
      <c r="L1566" t="n">
        <v>4.3</v>
      </c>
    </row>
    <row r="1567">
      <c r="A1567" t="inlineStr">
        <is>
          <t>Low Fat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0.120524922</v>
      </c>
      <c r="J1567" t="n">
        <v>7.39</v>
      </c>
      <c r="K1567" t="n">
        <v>142.247</v>
      </c>
      <c r="L1567" t="n">
        <v>4.3</v>
      </c>
    </row>
    <row r="1568">
      <c r="A1568" t="inlineStr">
        <is>
          <t>Low Fat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0.073516952</v>
      </c>
      <c r="J1568" t="n">
        <v>11.15</v>
      </c>
      <c r="K1568" t="n">
        <v>65.91419999999999</v>
      </c>
      <c r="L1568" t="n">
        <v>4.3</v>
      </c>
    </row>
    <row r="1569">
      <c r="A1569" t="inlineStr">
        <is>
          <t>Low Fat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t="n">
        <v>0.06479182</v>
      </c>
      <c r="J1569" t="n">
        <v>12.15</v>
      </c>
      <c r="K1569" t="n">
        <v>254.004</v>
      </c>
      <c r="L1569" t="n">
        <v>4.3</v>
      </c>
    </row>
    <row r="1570">
      <c r="A1570" t="inlineStr">
        <is>
          <t>Low Fat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t="n">
        <v>0.111527348</v>
      </c>
      <c r="J1570" t="n">
        <v>17.75</v>
      </c>
      <c r="K1570" t="n">
        <v>110.2912</v>
      </c>
      <c r="L1570" t="n">
        <v>4.3</v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t="n">
        <v>0.085138334</v>
      </c>
      <c r="J1571" t="n">
        <v>7.05</v>
      </c>
      <c r="K1571" t="n">
        <v>108.6912</v>
      </c>
      <c r="L1571" t="n">
        <v>4.3</v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t="n">
        <v>0.162571649</v>
      </c>
      <c r="J1572" t="n">
        <v>10.85</v>
      </c>
      <c r="K1572" t="n">
        <v>107.4622</v>
      </c>
      <c r="L1572" t="n">
        <v>4.3</v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t="n">
        <v>0.117874024</v>
      </c>
      <c r="J1573" t="n">
        <v>13.6</v>
      </c>
      <c r="K1573" t="n">
        <v>193.6136</v>
      </c>
      <c r="L1573" t="n">
        <v>4.3</v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t="n">
        <v>0.037764269</v>
      </c>
      <c r="J1574" t="n">
        <v>15.6</v>
      </c>
      <c r="K1574" t="n">
        <v>124.9704</v>
      </c>
      <c r="L1574" t="n">
        <v>4.3</v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t="n">
        <v>0.029999653</v>
      </c>
      <c r="J1575" t="n">
        <v>17.7</v>
      </c>
      <c r="K1575" t="n">
        <v>169.7816</v>
      </c>
      <c r="L1575" t="n">
        <v>4.3</v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t="n">
        <v>0.128349909</v>
      </c>
      <c r="J1576" t="n">
        <v>19</v>
      </c>
      <c r="K1576" t="n">
        <v>106.5622</v>
      </c>
      <c r="L1576" t="n">
        <v>4.3</v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t="n">
        <v>0.017360867</v>
      </c>
      <c r="J1577" t="n">
        <v>8.43</v>
      </c>
      <c r="K1577" t="n">
        <v>196.2768</v>
      </c>
      <c r="L1577" t="n">
        <v>4.3</v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t="n">
        <v>0.041971264</v>
      </c>
      <c r="J1578" t="n">
        <v>9.5</v>
      </c>
      <c r="K1578" t="n">
        <v>33.39</v>
      </c>
      <c r="L1578" t="n">
        <v>4.3</v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7.09</v>
      </c>
      <c r="K1579" t="n">
        <v>50.4034</v>
      </c>
      <c r="L1579" t="n">
        <v>4.3</v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18.7</v>
      </c>
      <c r="K1580" t="n">
        <v>124.902</v>
      </c>
      <c r="L1580" t="n">
        <v>4.3</v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10.1</v>
      </c>
      <c r="K1581" t="n">
        <v>52.2008</v>
      </c>
      <c r="L1581" t="n">
        <v>4.3</v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16.2</v>
      </c>
      <c r="K1582" t="n">
        <v>98.17</v>
      </c>
      <c r="L1582" t="n">
        <v>4.3</v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6.13</v>
      </c>
      <c r="K1583" t="n">
        <v>63.0536</v>
      </c>
      <c r="L1583" t="n">
        <v>4.3</v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16.2</v>
      </c>
      <c r="K1584" t="n">
        <v>43.3454</v>
      </c>
      <c r="L1584" t="n">
        <v>4.3</v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</v>
      </c>
      <c r="J1585" t="n">
        <v>17.35</v>
      </c>
      <c r="K1585" t="n">
        <v>72.2038</v>
      </c>
      <c r="L1585" t="n">
        <v>4.3</v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7.02</v>
      </c>
      <c r="K1586" t="n">
        <v>148.0734</v>
      </c>
      <c r="L1586" t="n">
        <v>4.3</v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7.785</v>
      </c>
      <c r="K1587" t="n">
        <v>64.251</v>
      </c>
      <c r="L1587" t="n">
        <v>4.3</v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8.1</v>
      </c>
      <c r="K1588" t="n">
        <v>213.7902</v>
      </c>
      <c r="L1588" t="n">
        <v>4.3</v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8.85</v>
      </c>
      <c r="K1589" t="n">
        <v>183.9292</v>
      </c>
      <c r="L1589" t="n">
        <v>4.3</v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20.7</v>
      </c>
      <c r="K1590" t="n">
        <v>39.9506</v>
      </c>
      <c r="L1590" t="n">
        <v>4.3</v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14.65</v>
      </c>
      <c r="K1591" t="n">
        <v>54.0614</v>
      </c>
      <c r="L1591" t="n">
        <v>4.3</v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18.85</v>
      </c>
      <c r="K1592" t="n">
        <v>158.4578</v>
      </c>
      <c r="L1592" t="n">
        <v>4.3</v>
      </c>
    </row>
    <row r="1593">
      <c r="A1593" t="inlineStr">
        <is>
          <t>Low Fat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5.32</v>
      </c>
      <c r="K1593" t="n">
        <v>101.2674</v>
      </c>
      <c r="L1593" t="n">
        <v>4.3</v>
      </c>
    </row>
    <row r="1594">
      <c r="A1594" t="inlineStr">
        <is>
          <t>Low Fat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7.27</v>
      </c>
      <c r="K1594" t="n">
        <v>99.33839999999999</v>
      </c>
      <c r="L1594" t="n">
        <v>4.3</v>
      </c>
    </row>
    <row r="1595">
      <c r="A1595" t="inlineStr">
        <is>
          <t>Low Fat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7.93</v>
      </c>
      <c r="K1595" t="n">
        <v>44.5086</v>
      </c>
      <c r="L1595" t="n">
        <v>4.3</v>
      </c>
    </row>
    <row r="1596">
      <c r="A1596" t="inlineStr">
        <is>
          <t>Low Fat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16.2</v>
      </c>
      <c r="K1596" t="n">
        <v>184.0608</v>
      </c>
      <c r="L1596" t="n">
        <v>4.3</v>
      </c>
    </row>
    <row r="1597">
      <c r="A1597" t="inlineStr">
        <is>
          <t>Low Fat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17.85</v>
      </c>
      <c r="K1597" t="n">
        <v>94.90940000000001</v>
      </c>
      <c r="L1597" t="n">
        <v>4.3</v>
      </c>
    </row>
    <row r="1598">
      <c r="A1598" t="inlineStr">
        <is>
          <t>Low Fat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9</v>
      </c>
      <c r="K1598" t="n">
        <v>169.6474</v>
      </c>
      <c r="L1598" t="n">
        <v>4.3</v>
      </c>
    </row>
    <row r="1599">
      <c r="A1599" t="inlineStr">
        <is>
          <t>Low Fat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10.5</v>
      </c>
      <c r="K1599" t="n">
        <v>236.5248</v>
      </c>
      <c r="L1599" t="n">
        <v>4.3</v>
      </c>
    </row>
    <row r="1600">
      <c r="A1600" t="inlineStr">
        <is>
          <t>Low Fat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11.3</v>
      </c>
      <c r="K1600" t="n">
        <v>194.0478</v>
      </c>
      <c r="L1600" t="n">
        <v>4.3</v>
      </c>
    </row>
    <row r="1601">
      <c r="A1601" t="inlineStr">
        <is>
          <t>Low Fat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0.067676056</v>
      </c>
      <c r="J1601" t="n">
        <v>19.1</v>
      </c>
      <c r="K1601" t="n">
        <v>40.8796</v>
      </c>
      <c r="L1601" t="n">
        <v>4.3</v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0.026992588</v>
      </c>
      <c r="J1602" t="n">
        <v>9.800000000000001</v>
      </c>
      <c r="K1602" t="n">
        <v>127.302</v>
      </c>
      <c r="L1602" t="n">
        <v>4.3</v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0.02050719</v>
      </c>
      <c r="J1603" t="n">
        <v>7.42</v>
      </c>
      <c r="K1603" t="n">
        <v>249.7092</v>
      </c>
      <c r="L1603" t="n">
        <v>4.3</v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0.035780385</v>
      </c>
      <c r="J1604" t="n">
        <v>9.6</v>
      </c>
      <c r="K1604" t="n">
        <v>241.317</v>
      </c>
      <c r="L1604" t="n">
        <v>4.3</v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0.163160327</v>
      </c>
      <c r="J1605" t="n">
        <v>10.85</v>
      </c>
      <c r="K1605" t="n">
        <v>107.4622</v>
      </c>
      <c r="L1605" t="n">
        <v>4.3</v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0.038744606</v>
      </c>
      <c r="J1606" t="n">
        <v>13.35</v>
      </c>
      <c r="K1606" t="n">
        <v>239.3564</v>
      </c>
      <c r="L1606" t="n">
        <v>4.3</v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0.037901015</v>
      </c>
      <c r="J1607" t="n">
        <v>15.6</v>
      </c>
      <c r="K1607" t="n">
        <v>124.1704</v>
      </c>
      <c r="L1607" t="n">
        <v>4.3</v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t="n">
        <v>0.088215871</v>
      </c>
      <c r="J1608" t="n">
        <v>15.6</v>
      </c>
      <c r="K1608" t="n">
        <v>220.1798</v>
      </c>
      <c r="L1608" t="n">
        <v>4.3</v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t="n">
        <v>0.013920032</v>
      </c>
      <c r="J1609" t="n">
        <v>9.800000000000001</v>
      </c>
      <c r="K1609" t="n">
        <v>45.006</v>
      </c>
      <c r="L1609" t="n">
        <v>4.3</v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t="n">
        <v>0.115819014</v>
      </c>
      <c r="J1610" t="n">
        <v>11.8</v>
      </c>
      <c r="K1610" t="n">
        <v>198.3084</v>
      </c>
      <c r="L1610" t="n">
        <v>4.3</v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t="n">
        <v>0.029949818</v>
      </c>
      <c r="J1611" t="n">
        <v>12.1</v>
      </c>
      <c r="K1611" t="n">
        <v>146.3444</v>
      </c>
      <c r="L1611" t="n">
        <v>4.3</v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t="n">
        <v>0.06985261500000001</v>
      </c>
      <c r="J1612" t="n">
        <v>12.3</v>
      </c>
      <c r="K1612" t="n">
        <v>107.4938</v>
      </c>
      <c r="L1612" t="n">
        <v>4.3</v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t="n">
        <v>0.063246037</v>
      </c>
      <c r="J1613" t="n">
        <v>12.65</v>
      </c>
      <c r="K1613" t="n">
        <v>159.2578</v>
      </c>
      <c r="L1613" t="n">
        <v>4.3</v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t="n">
        <v>0.037396492</v>
      </c>
      <c r="J1614" t="n">
        <v>17.25</v>
      </c>
      <c r="K1614" t="n">
        <v>165.6526</v>
      </c>
      <c r="L1614" t="n">
        <v>4.3</v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t="n">
        <v>0.054594957</v>
      </c>
      <c r="J1615" t="n">
        <v>8.6</v>
      </c>
      <c r="K1615" t="n">
        <v>130.531</v>
      </c>
      <c r="L1615" t="n">
        <v>4.3</v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</v>
      </c>
      <c r="J1616" t="n">
        <v>4.805</v>
      </c>
      <c r="K1616" t="n">
        <v>123.9704</v>
      </c>
      <c r="L1616" t="n">
        <v>4.3</v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t="n">
        <v>0.171174491</v>
      </c>
      <c r="J1617" t="n">
        <v>18.25</v>
      </c>
      <c r="K1617" t="n">
        <v>156.463</v>
      </c>
      <c r="L1617" t="n">
        <v>4.3</v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t="n">
        <v>0.014823358</v>
      </c>
      <c r="J1618" t="n">
        <v>20.25</v>
      </c>
      <c r="K1618" t="n">
        <v>190.7162</v>
      </c>
      <c r="L1618" t="n">
        <v>4.3</v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t="n">
        <v>0.042562588</v>
      </c>
      <c r="J1619" t="n">
        <v>17.7</v>
      </c>
      <c r="K1619" t="n">
        <v>165.021</v>
      </c>
      <c r="L1619" t="n">
        <v>4.3</v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</v>
      </c>
      <c r="J1620" t="n">
        <v>19.25</v>
      </c>
      <c r="K1620" t="n">
        <v>82.5908</v>
      </c>
      <c r="L1620" t="n">
        <v>4.3</v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t="n">
        <v>0.171422166</v>
      </c>
      <c r="J1621" t="n">
        <v>9.395</v>
      </c>
      <c r="K1621" t="n">
        <v>139.1838</v>
      </c>
      <c r="L1621" t="n">
        <v>4.3</v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t="n">
        <v>0.02210346</v>
      </c>
      <c r="J1622" t="n">
        <v>9.5</v>
      </c>
      <c r="K1622" t="n">
        <v>194.7452</v>
      </c>
      <c r="L1622" t="n">
        <v>4.3</v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t="n">
        <v>0.06121988</v>
      </c>
      <c r="J1623" t="n">
        <v>15.85</v>
      </c>
      <c r="K1623" t="n">
        <v>45.6744</v>
      </c>
      <c r="L1623" t="n">
        <v>4.3</v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t="n">
        <v>0.144924795</v>
      </c>
      <c r="J1624" t="n">
        <v>7.21</v>
      </c>
      <c r="K1624" t="n">
        <v>100.8332</v>
      </c>
      <c r="L1624" t="n">
        <v>4.3</v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t="n">
        <v>0.086105815</v>
      </c>
      <c r="J1625" t="n">
        <v>11.15</v>
      </c>
      <c r="K1625" t="n">
        <v>167.879</v>
      </c>
      <c r="L1625" t="n">
        <v>4.3</v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t="n">
        <v>0.037646623</v>
      </c>
      <c r="J1626" t="n">
        <v>11.5</v>
      </c>
      <c r="K1626" t="n">
        <v>107.5254</v>
      </c>
      <c r="L1626" t="n">
        <v>4.3</v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t="n">
        <v>0.07691474500000001</v>
      </c>
      <c r="J1627" t="n">
        <v>19.35</v>
      </c>
      <c r="K1627" t="n">
        <v>114.8518</v>
      </c>
      <c r="L1627" t="n">
        <v>4.3</v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t="n">
        <v>0.042008667</v>
      </c>
      <c r="J1628" t="n">
        <v>5.26</v>
      </c>
      <c r="K1628" t="n">
        <v>162.6868</v>
      </c>
      <c r="L1628" t="n">
        <v>4.3</v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t="n">
        <v>0.079776075</v>
      </c>
      <c r="J1629" t="n">
        <v>6.135</v>
      </c>
      <c r="K1629" t="n">
        <v>152.8366</v>
      </c>
      <c r="L1629" t="n">
        <v>4.3</v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t="n">
        <v>0.029727657</v>
      </c>
      <c r="J1630" t="n">
        <v>6.71</v>
      </c>
      <c r="K1630" t="n">
        <v>66.6142</v>
      </c>
      <c r="L1630" t="n">
        <v>4.3</v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t="n">
        <v>0.022404493</v>
      </c>
      <c r="J1631" t="n">
        <v>9.6</v>
      </c>
      <c r="K1631" t="n">
        <v>102.499</v>
      </c>
      <c r="L1631" t="n">
        <v>4.3</v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t="n">
        <v>0.012080016</v>
      </c>
      <c r="J1632" t="n">
        <v>17.2</v>
      </c>
      <c r="K1632" t="n">
        <v>164.4184</v>
      </c>
      <c r="L1632" t="n">
        <v>4.3</v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t="n">
        <v>0.09701298899999999</v>
      </c>
      <c r="J1633" t="n">
        <v>5.925</v>
      </c>
      <c r="K1633" t="n">
        <v>42.9086</v>
      </c>
      <c r="L1633" t="n">
        <v>4.3</v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t="n">
        <v>0.072252888</v>
      </c>
      <c r="J1634" t="n">
        <v>8.574999999999999</v>
      </c>
      <c r="K1634" t="n">
        <v>196.5794</v>
      </c>
      <c r="L1634" t="n">
        <v>4.3</v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t="n">
        <v>0.009676285999999999</v>
      </c>
      <c r="J1635" t="n">
        <v>10.895</v>
      </c>
      <c r="K1635" t="n">
        <v>122.873</v>
      </c>
      <c r="L1635" t="n">
        <v>4.3</v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t="n">
        <v>0.119850541</v>
      </c>
      <c r="J1636" t="n">
        <v>13.6</v>
      </c>
      <c r="K1636" t="n">
        <v>234.53</v>
      </c>
      <c r="L1636" t="n">
        <v>4.3</v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t="n">
        <v>0.08286768899999999</v>
      </c>
      <c r="J1637" t="n">
        <v>8.18</v>
      </c>
      <c r="K1637" t="n">
        <v>58.5588</v>
      </c>
      <c r="L1637" t="n">
        <v>4.3</v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t="n">
        <v>0.064376263</v>
      </c>
      <c r="J1638" t="n">
        <v>9.195</v>
      </c>
      <c r="K1638" t="n">
        <v>83.1566</v>
      </c>
      <c r="L1638" t="n">
        <v>4.3</v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t="n">
        <v>0.037734782</v>
      </c>
      <c r="J1639" t="n">
        <v>14</v>
      </c>
      <c r="K1639" t="n">
        <v>166.4526</v>
      </c>
      <c r="L1639" t="n">
        <v>4.3</v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t="n">
        <v>0.040069806</v>
      </c>
      <c r="J1640" t="n">
        <v>8.365</v>
      </c>
      <c r="K1640" t="n">
        <v>190.7188</v>
      </c>
      <c r="L1640" t="n">
        <v>4.3</v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</v>
      </c>
      <c r="J1641" t="n">
        <v>16.1</v>
      </c>
      <c r="K1641" t="n">
        <v>98.441</v>
      </c>
      <c r="L1641" t="n">
        <v>4.3</v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t="n">
        <v>0.122565413</v>
      </c>
      <c r="J1642" t="n">
        <v>17.7</v>
      </c>
      <c r="K1642" t="n">
        <v>103.8674</v>
      </c>
      <c r="L1642" t="n">
        <v>4.3</v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t="n">
        <v>0.029662795</v>
      </c>
      <c r="J1643" t="n">
        <v>5.175</v>
      </c>
      <c r="K1643" t="n">
        <v>105.2622</v>
      </c>
      <c r="L1643" t="n">
        <v>4.3</v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t="n">
        <v>0.025886443</v>
      </c>
      <c r="J1644" t="n">
        <v>7.42</v>
      </c>
      <c r="K1644" t="n">
        <v>189.1872</v>
      </c>
      <c r="L1644" t="n">
        <v>4.3</v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t="n">
        <v>0.037977917</v>
      </c>
      <c r="J1645" t="n">
        <v>10</v>
      </c>
      <c r="K1645" t="n">
        <v>128.6994</v>
      </c>
      <c r="L1645" t="n">
        <v>4.3</v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t="n">
        <v>0.011189235</v>
      </c>
      <c r="J1646" t="n">
        <v>10.3</v>
      </c>
      <c r="K1646" t="n">
        <v>86.654</v>
      </c>
      <c r="L1646" t="n">
        <v>4.3</v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t="n">
        <v>0.013572808</v>
      </c>
      <c r="J1647" t="n">
        <v>10.5</v>
      </c>
      <c r="K1647" t="n">
        <v>143.2154</v>
      </c>
      <c r="L1647" t="n">
        <v>4.3</v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t="n">
        <v>0.077154417</v>
      </c>
      <c r="J1648" t="n">
        <v>11.8</v>
      </c>
      <c r="K1648" t="n">
        <v>35.7558</v>
      </c>
      <c r="L1648" t="n">
        <v>4.3</v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t="n">
        <v>0.026067434</v>
      </c>
      <c r="J1649" t="n">
        <v>13.65</v>
      </c>
      <c r="K1649" t="n">
        <v>78.8302</v>
      </c>
      <c r="L1649" t="n">
        <v>4.3</v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t="n">
        <v>0.10589167</v>
      </c>
      <c r="J1650" t="n">
        <v>15.6</v>
      </c>
      <c r="K1650" t="n">
        <v>172.6764</v>
      </c>
      <c r="L1650" t="n">
        <v>4.3</v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t="n">
        <v>0.046280998</v>
      </c>
      <c r="J1651" t="n">
        <v>20.6</v>
      </c>
      <c r="K1651" t="n">
        <v>177.4344</v>
      </c>
      <c r="L1651" t="n">
        <v>4.3</v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18.85</v>
      </c>
      <c r="K1652" t="n">
        <v>255.933</v>
      </c>
      <c r="L1652" t="n">
        <v>4.3</v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</v>
      </c>
      <c r="J1653" t="n">
        <v>15.1</v>
      </c>
      <c r="K1653" t="n">
        <v>244.2512</v>
      </c>
      <c r="L1653" t="n">
        <v>4.3</v>
      </c>
    </row>
    <row r="1654">
      <c r="A1654" t="inlineStr">
        <is>
          <t>reg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t="n">
        <v>0.031444357</v>
      </c>
      <c r="J1654" t="n">
        <v>14</v>
      </c>
      <c r="K1654" t="n">
        <v>53.764</v>
      </c>
      <c r="L1654" t="n">
        <v>4.3</v>
      </c>
    </row>
    <row r="1655">
      <c r="A1655" t="inlineStr">
        <is>
          <t>LF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11.1</v>
      </c>
      <c r="K1655" t="n">
        <v>84.1908</v>
      </c>
      <c r="L1655" t="n">
        <v>4.3</v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13.35</v>
      </c>
      <c r="K1656" t="n">
        <v>219.6166</v>
      </c>
      <c r="L1656" t="n">
        <v>4.3</v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17.1</v>
      </c>
      <c r="K1657" t="n">
        <v>83.5566</v>
      </c>
      <c r="L1657" t="n">
        <v>4.3</v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19.5</v>
      </c>
      <c r="K1658" t="n">
        <v>177.2002</v>
      </c>
      <c r="L1658" t="n">
        <v>4.3</v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5.8</v>
      </c>
      <c r="K1659" t="n">
        <v>89.91719999999999</v>
      </c>
      <c r="L1659" t="n">
        <v>4.3</v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6.13</v>
      </c>
      <c r="K1660" t="n">
        <v>59.4536</v>
      </c>
      <c r="L1660" t="n">
        <v>4.3</v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10.895</v>
      </c>
      <c r="K1661" t="n">
        <v>265.2568</v>
      </c>
      <c r="L1661" t="n">
        <v>4.3</v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13.1</v>
      </c>
      <c r="K1662" t="n">
        <v>168.1158</v>
      </c>
      <c r="L1662" t="n">
        <v>4.3</v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16.25</v>
      </c>
      <c r="K1663" t="n">
        <v>95.14100000000001</v>
      </c>
      <c r="L1663" t="n">
        <v>4.3</v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5.88</v>
      </c>
      <c r="K1664" t="n">
        <v>155.3998</v>
      </c>
      <c r="L1664" t="n">
        <v>4.3</v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8.890000000000001</v>
      </c>
      <c r="K1665" t="n">
        <v>100.5016</v>
      </c>
      <c r="L1665" t="n">
        <v>4.3</v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</v>
      </c>
      <c r="J1666" t="n">
        <v>6.055</v>
      </c>
      <c r="K1666" t="n">
        <v>162.3578</v>
      </c>
      <c r="L1666" t="n">
        <v>4.3</v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6.36</v>
      </c>
      <c r="K1667" t="n">
        <v>45.906</v>
      </c>
      <c r="L1667" t="n">
        <v>4.3</v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7.72</v>
      </c>
      <c r="K1668" t="n">
        <v>119.744</v>
      </c>
      <c r="L1668" t="n">
        <v>4.3</v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8.300000000000001</v>
      </c>
      <c r="K1669" t="n">
        <v>38.0506</v>
      </c>
      <c r="L1669" t="n">
        <v>4.3</v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</v>
      </c>
      <c r="J1670" t="n">
        <v>10.65</v>
      </c>
      <c r="K1670" t="n">
        <v>57.1272</v>
      </c>
      <c r="L1670" t="n">
        <v>4.3</v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10.8</v>
      </c>
      <c r="K1671" t="n">
        <v>246.8144</v>
      </c>
      <c r="L1671" t="n">
        <v>4.3</v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11.65</v>
      </c>
      <c r="K1672" t="n">
        <v>186.924</v>
      </c>
      <c r="L1672" t="n">
        <v>4.3</v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13.65</v>
      </c>
      <c r="K1673" t="n">
        <v>150.005</v>
      </c>
      <c r="L1673" t="n">
        <v>4.3</v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9.300000000000001</v>
      </c>
      <c r="K1674" t="n">
        <v>125.4388</v>
      </c>
      <c r="L1674" t="n">
        <v>4.3</v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18.85</v>
      </c>
      <c r="K1675" t="n">
        <v>126.6336</v>
      </c>
      <c r="L1675" t="n">
        <v>4.3</v>
      </c>
    </row>
    <row r="1676">
      <c r="A1676" t="inlineStr">
        <is>
          <t>Low Fat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6.825</v>
      </c>
      <c r="K1676" t="n">
        <v>264.3226</v>
      </c>
      <c r="L1676" t="n">
        <v>4.3</v>
      </c>
    </row>
    <row r="1677">
      <c r="A1677" t="inlineStr">
        <is>
          <t>Low Fat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15.2</v>
      </c>
      <c r="K1677" t="n">
        <v>116.8492</v>
      </c>
      <c r="L1677" t="n">
        <v>4.3</v>
      </c>
    </row>
    <row r="1678">
      <c r="A1678" t="inlineStr">
        <is>
          <t>Low Fat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18</v>
      </c>
      <c r="K1678" t="n">
        <v>159.2604</v>
      </c>
      <c r="L1678" t="n">
        <v>4.3</v>
      </c>
    </row>
    <row r="1679">
      <c r="A1679" t="inlineStr">
        <is>
          <t>Low Fat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6.775</v>
      </c>
      <c r="K1679" t="n">
        <v>84.22499999999999</v>
      </c>
      <c r="L1679" t="n">
        <v>4.3</v>
      </c>
    </row>
    <row r="1680">
      <c r="A1680" t="inlineStr">
        <is>
          <t>Low Fat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7.935</v>
      </c>
      <c r="K1680" t="n">
        <v>261.091</v>
      </c>
      <c r="L1680" t="n">
        <v>4.3</v>
      </c>
    </row>
    <row r="1681">
      <c r="A1681" t="inlineStr">
        <is>
          <t>Low Fat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</v>
      </c>
      <c r="J1681" t="n">
        <v>8.895</v>
      </c>
      <c r="K1681" t="n">
        <v>111.9544</v>
      </c>
      <c r="L1681" t="n">
        <v>4.3</v>
      </c>
    </row>
    <row r="1682">
      <c r="A1682" t="inlineStr">
        <is>
          <t>Low Fat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9</v>
      </c>
      <c r="K1682" t="n">
        <v>169.4474</v>
      </c>
      <c r="L1682" t="n">
        <v>4.3</v>
      </c>
    </row>
    <row r="1683">
      <c r="A1683" t="inlineStr">
        <is>
          <t>Low Fat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16.35</v>
      </c>
      <c r="K1683" t="n">
        <v>98.541</v>
      </c>
      <c r="L1683" t="n">
        <v>4.3</v>
      </c>
    </row>
    <row r="1684">
      <c r="A1684" t="inlineStr">
        <is>
          <t>Low Fat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18.85</v>
      </c>
      <c r="K1684" t="n">
        <v>193.1136</v>
      </c>
      <c r="L1684" t="n">
        <v>4.3</v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18.5</v>
      </c>
      <c r="K1685" t="n">
        <v>87.21720000000001</v>
      </c>
      <c r="L1685" t="n">
        <v>4.3</v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20.85</v>
      </c>
      <c r="K1686" t="n">
        <v>116.8808</v>
      </c>
      <c r="L1686" t="n">
        <v>4.3</v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17.75</v>
      </c>
      <c r="K1687" t="n">
        <v>35.1216</v>
      </c>
      <c r="L1687" t="n">
        <v>4.3</v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7.42</v>
      </c>
      <c r="K1688" t="n">
        <v>247.1092</v>
      </c>
      <c r="L1688" t="n">
        <v>4.3</v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10.195</v>
      </c>
      <c r="K1689" t="n">
        <v>44.6428</v>
      </c>
      <c r="L1689" t="n">
        <v>4.3</v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12.85</v>
      </c>
      <c r="K1690" t="n">
        <v>42.7428</v>
      </c>
      <c r="L1690" t="n">
        <v>4.3</v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18.6</v>
      </c>
      <c r="K1691" t="n">
        <v>152.9366</v>
      </c>
      <c r="L1691" t="n">
        <v>4.3</v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19.6</v>
      </c>
      <c r="K1692" t="n">
        <v>165.9526</v>
      </c>
      <c r="L1692" t="n">
        <v>4.3</v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12.65</v>
      </c>
      <c r="K1693" t="n">
        <v>160.9578</v>
      </c>
      <c r="L1693" t="n">
        <v>4.3</v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14.15</v>
      </c>
      <c r="K1694" t="n">
        <v>82.02760000000001</v>
      </c>
      <c r="L1694" t="n">
        <v>4.3</v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</v>
      </c>
      <c r="J1695" t="n">
        <v>18.7</v>
      </c>
      <c r="K1695" t="n">
        <v>52.2324</v>
      </c>
      <c r="L1695" t="n">
        <v>4.3</v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</v>
      </c>
      <c r="J1696" t="n">
        <v>4.88</v>
      </c>
      <c r="K1696" t="n">
        <v>53.1298</v>
      </c>
      <c r="L1696" t="n">
        <v>4.3</v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20.75</v>
      </c>
      <c r="K1697" t="n">
        <v>153.7682</v>
      </c>
      <c r="L1697" t="n">
        <v>4.3</v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</v>
      </c>
      <c r="J1698" t="n">
        <v>8.42</v>
      </c>
      <c r="K1698" t="n">
        <v>229.0352</v>
      </c>
      <c r="L1698" t="n">
        <v>4.3</v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9.695</v>
      </c>
      <c r="K1699" t="n">
        <v>174.537</v>
      </c>
      <c r="L1699" t="n">
        <v>4.3</v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15</v>
      </c>
      <c r="K1700" t="n">
        <v>185.8266</v>
      </c>
      <c r="L1700" t="n">
        <v>4.3</v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</v>
      </c>
      <c r="J1701" t="n">
        <v>5.325</v>
      </c>
      <c r="K1701" t="n">
        <v>55.8298</v>
      </c>
      <c r="L1701" t="n">
        <v>4.3</v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13.5</v>
      </c>
      <c r="K1702" t="n">
        <v>60.1562</v>
      </c>
      <c r="L1702" t="n">
        <v>4.3</v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17.75</v>
      </c>
      <c r="K1703" t="n">
        <v>242.1538</v>
      </c>
      <c r="L1703" t="n">
        <v>4.3</v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7.75</v>
      </c>
      <c r="K1704" t="n">
        <v>34.9558</v>
      </c>
      <c r="L1704" t="n">
        <v>4.3</v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8.390000000000001</v>
      </c>
      <c r="K1705" t="n">
        <v>112.6176</v>
      </c>
      <c r="L1705" t="n">
        <v>4.3</v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8.84</v>
      </c>
      <c r="K1706" t="n">
        <v>109.5228</v>
      </c>
      <c r="L1706" t="n">
        <v>4.3</v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</v>
      </c>
      <c r="J1707" t="n">
        <v>11.8</v>
      </c>
      <c r="K1707" t="n">
        <v>179.2344</v>
      </c>
      <c r="L1707" t="n">
        <v>4.3</v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16.2</v>
      </c>
      <c r="K1708" t="n">
        <v>97.4726</v>
      </c>
      <c r="L1708" t="n">
        <v>4.3</v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16.85</v>
      </c>
      <c r="K1709" t="n">
        <v>195.5478</v>
      </c>
      <c r="L1709" t="n">
        <v>4.3</v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10.3</v>
      </c>
      <c r="K1710" t="n">
        <v>114.4176</v>
      </c>
      <c r="L1710" t="n">
        <v>4.3</v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13.6</v>
      </c>
      <c r="K1711" t="n">
        <v>155.7946</v>
      </c>
      <c r="L1711" t="n">
        <v>4.3</v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17.7</v>
      </c>
      <c r="K1712" t="n">
        <v>46.9034</v>
      </c>
      <c r="L1712" t="n">
        <v>4.3</v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17.75</v>
      </c>
      <c r="K1713" t="n">
        <v>142.4838</v>
      </c>
      <c r="L1713" t="n">
        <v>4.3</v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19.35</v>
      </c>
      <c r="K1714" t="n">
        <v>168.9816</v>
      </c>
      <c r="L1714" t="n">
        <v>4.3</v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7.63</v>
      </c>
      <c r="K1715" t="n">
        <v>47.0402</v>
      </c>
      <c r="L1715" t="n">
        <v>4.3</v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11.65</v>
      </c>
      <c r="K1716" t="n">
        <v>82.99079999999999</v>
      </c>
      <c r="L1716" t="n">
        <v>4.3</v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13</v>
      </c>
      <c r="K1717" t="n">
        <v>64.3484</v>
      </c>
      <c r="L1717" t="n">
        <v>4.3</v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19.6</v>
      </c>
      <c r="K1718" t="n">
        <v>166.8816</v>
      </c>
      <c r="L1718" t="n">
        <v>4.3</v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</v>
      </c>
      <c r="J1719" t="n">
        <v>20.6</v>
      </c>
      <c r="K1719" t="n">
        <v>178.1344</v>
      </c>
      <c r="L1719" t="n">
        <v>4.3</v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6.115</v>
      </c>
      <c r="K1720" t="n">
        <v>190.353</v>
      </c>
      <c r="L1720" t="n">
        <v>4.3</v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9.6</v>
      </c>
      <c r="K1721" t="n">
        <v>167.3158</v>
      </c>
      <c r="L1721" t="n">
        <v>4.3</v>
      </c>
    </row>
    <row r="1722">
      <c r="A1722" t="inlineStr">
        <is>
          <t>reg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9.800000000000001</v>
      </c>
      <c r="K1722" t="n">
        <v>118.6098</v>
      </c>
      <c r="L1722" t="n">
        <v>4.3</v>
      </c>
    </row>
    <row r="1723">
      <c r="A1723" t="inlineStr">
        <is>
          <t>LF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10.8</v>
      </c>
      <c r="K1723" t="n">
        <v>73.938</v>
      </c>
      <c r="L1723" t="n">
        <v>4.3</v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15.6</v>
      </c>
      <c r="K1724" t="n">
        <v>111.5544</v>
      </c>
      <c r="L1724" t="n">
        <v>4.3</v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20</v>
      </c>
      <c r="K1725" t="n">
        <v>43.1086</v>
      </c>
      <c r="L1725" t="n">
        <v>4.3</v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15.85</v>
      </c>
      <c r="K1726" t="n">
        <v>218.3166</v>
      </c>
      <c r="L1726" t="n">
        <v>4.3</v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</v>
      </c>
      <c r="J1727" t="n">
        <v>17.25</v>
      </c>
      <c r="K1727" t="n">
        <v>37.5822</v>
      </c>
      <c r="L1727" t="n">
        <v>4.3</v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8.1</v>
      </c>
      <c r="K1728" t="n">
        <v>213.9902</v>
      </c>
      <c r="L1728" t="n">
        <v>4.3</v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14</v>
      </c>
      <c r="K1729" t="n">
        <v>214.7192</v>
      </c>
      <c r="L1729" t="n">
        <v>4.3</v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18.2</v>
      </c>
      <c r="K1730" t="n">
        <v>38.319</v>
      </c>
      <c r="L1730" t="n">
        <v>4.3</v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20.6</v>
      </c>
      <c r="K1731" t="n">
        <v>94.4778</v>
      </c>
      <c r="L1731" t="n">
        <v>4.3</v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6.385</v>
      </c>
      <c r="K1732" t="n">
        <v>109.1596</v>
      </c>
      <c r="L1732" t="n">
        <v>4.3</v>
      </c>
    </row>
    <row r="1733">
      <c r="A1733" t="inlineStr">
        <is>
          <t>Low Fat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17</v>
      </c>
      <c r="K1733" t="n">
        <v>125.073</v>
      </c>
      <c r="L1733" t="n">
        <v>4.3</v>
      </c>
    </row>
    <row r="1734">
      <c r="A1734" t="inlineStr">
        <is>
          <t>Low Fat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7.105</v>
      </c>
      <c r="K1734" t="n">
        <v>61.0562</v>
      </c>
      <c r="L1734" t="n">
        <v>4.3</v>
      </c>
    </row>
    <row r="1735">
      <c r="A1735" t="inlineStr">
        <is>
          <t>Low Fat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9.1</v>
      </c>
      <c r="K1735" t="n">
        <v>48.0718</v>
      </c>
      <c r="L1735" t="n">
        <v>4.3</v>
      </c>
    </row>
    <row r="1736">
      <c r="A1736" t="inlineStr">
        <is>
          <t>Low Fat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9.105</v>
      </c>
      <c r="K1736" t="n">
        <v>33.39</v>
      </c>
      <c r="L1736" t="n">
        <v>4.3</v>
      </c>
    </row>
    <row r="1737">
      <c r="A1737" t="inlineStr">
        <is>
          <t>Low Fat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12.5</v>
      </c>
      <c r="K1737" t="n">
        <v>168.4448</v>
      </c>
      <c r="L1737" t="n">
        <v>4.3</v>
      </c>
    </row>
    <row r="1738">
      <c r="A1738" t="inlineStr">
        <is>
          <t>Low Fat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14</v>
      </c>
      <c r="K1738" t="n">
        <v>43.4454</v>
      </c>
      <c r="L1738" t="n">
        <v>4.3</v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t="n">
        <v>0.233356571</v>
      </c>
      <c r="J1739" t="n">
        <v>16.85</v>
      </c>
      <c r="K1739" t="n">
        <v>146.576</v>
      </c>
      <c r="L1739" t="n">
        <v>4.3</v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t="n">
        <v>0.10084386</v>
      </c>
      <c r="J1740" t="n">
        <v>18.25</v>
      </c>
      <c r="K1740" t="n">
        <v>166.3526</v>
      </c>
      <c r="L1740" t="n">
        <v>4.3</v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t="n">
        <v>0.05046718</v>
      </c>
      <c r="J1741" t="n">
        <v>8.300000000000001</v>
      </c>
      <c r="K1741" t="n">
        <v>97.6384</v>
      </c>
      <c r="L1741" t="n">
        <v>4.3</v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t="n">
        <v>0.235354055</v>
      </c>
      <c r="J1742" t="n">
        <v>9.800000000000001</v>
      </c>
      <c r="K1742" t="n">
        <v>50.8008</v>
      </c>
      <c r="L1742" t="n">
        <v>4.3</v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t="n">
        <v>0.049163321</v>
      </c>
      <c r="J1743" t="n">
        <v>5.94</v>
      </c>
      <c r="K1743" t="n">
        <v>186.4556</v>
      </c>
      <c r="L1743" t="n">
        <v>4.3</v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t="n">
        <v>0.106894492</v>
      </c>
      <c r="J1744" t="n">
        <v>14.5</v>
      </c>
      <c r="K1744" t="n">
        <v>260.4594</v>
      </c>
      <c r="L1744" t="n">
        <v>4.3</v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t="n">
        <v>0.088257771</v>
      </c>
      <c r="J1745" t="n">
        <v>8.975</v>
      </c>
      <c r="K1745" t="n">
        <v>84.1224</v>
      </c>
      <c r="L1745" t="n">
        <v>4.3</v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t="n">
        <v>0.179191782</v>
      </c>
      <c r="J1746" t="n">
        <v>11.8</v>
      </c>
      <c r="K1746" t="n">
        <v>224.2772</v>
      </c>
      <c r="L1746" t="n">
        <v>4.3</v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t="n">
        <v>0.123727659</v>
      </c>
      <c r="J1747" t="n">
        <v>12.6</v>
      </c>
      <c r="K1747" t="n">
        <v>253.0356</v>
      </c>
      <c r="L1747" t="n">
        <v>4.3</v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t="n">
        <v>0.060302689</v>
      </c>
      <c r="J1748" t="n">
        <v>11.1</v>
      </c>
      <c r="K1748" t="n">
        <v>175.8712</v>
      </c>
      <c r="L1748" t="n">
        <v>4.3</v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t="n">
        <v>0.127283051</v>
      </c>
      <c r="J1749" t="n">
        <v>12.65</v>
      </c>
      <c r="K1749" t="n">
        <v>191.7846</v>
      </c>
      <c r="L1749" t="n">
        <v>4.3</v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t="n">
        <v>0.090008963</v>
      </c>
      <c r="J1750" t="n">
        <v>11.1</v>
      </c>
      <c r="K1750" t="n">
        <v>164.0526</v>
      </c>
      <c r="L1750" t="n">
        <v>4.3</v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t="n">
        <v>0.036773101</v>
      </c>
      <c r="J1751" t="n">
        <v>12.6</v>
      </c>
      <c r="K1751" t="n">
        <v>250.3092</v>
      </c>
      <c r="L1751" t="n">
        <v>4.3</v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t="n">
        <v>0.044024163</v>
      </c>
      <c r="J1752" t="n">
        <v>15.5</v>
      </c>
      <c r="K1752" t="n">
        <v>102.0332</v>
      </c>
      <c r="L1752" t="n">
        <v>4.3</v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t="n">
        <v>0.049634572</v>
      </c>
      <c r="J1753" t="n">
        <v>17.75</v>
      </c>
      <c r="K1753" t="n">
        <v>140.2838</v>
      </c>
      <c r="L1753" t="n">
        <v>4.3</v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t="n">
        <v>0.100095288</v>
      </c>
      <c r="J1754" t="n">
        <v>20.2</v>
      </c>
      <c r="K1754" t="n">
        <v>125.2678</v>
      </c>
      <c r="L1754" t="n">
        <v>4.3</v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t="n">
        <v>0.130657442</v>
      </c>
      <c r="J1755" t="n">
        <v>9.195</v>
      </c>
      <c r="K1755" t="n">
        <v>106.4596</v>
      </c>
      <c r="L1755" t="n">
        <v>4.3</v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t="n">
        <v>0.091310237</v>
      </c>
      <c r="J1756" t="n">
        <v>11.3</v>
      </c>
      <c r="K1756" t="n">
        <v>96.90940000000001</v>
      </c>
      <c r="L1756" t="n">
        <v>4.3</v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t="n">
        <v>0.04855968</v>
      </c>
      <c r="J1757" t="n">
        <v>6.61</v>
      </c>
      <c r="K1757" t="n">
        <v>188.4898</v>
      </c>
      <c r="L1757" t="n">
        <v>4.3</v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</v>
      </c>
      <c r="J1758" t="n">
        <v>9.5</v>
      </c>
      <c r="K1758" t="n">
        <v>182.3608</v>
      </c>
      <c r="L1758" t="n">
        <v>4.3</v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t="n">
        <v>0.018623146</v>
      </c>
      <c r="J1759" t="n">
        <v>10.3</v>
      </c>
      <c r="K1759" t="n">
        <v>87.854</v>
      </c>
      <c r="L1759" t="n">
        <v>4.3</v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11.65</v>
      </c>
      <c r="K1760" t="n">
        <v>151.9024</v>
      </c>
      <c r="L1760" t="n">
        <v>4.3</v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15</v>
      </c>
      <c r="K1761" t="n">
        <v>120.0414</v>
      </c>
      <c r="L1761" t="n">
        <v>4.3</v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15.6</v>
      </c>
      <c r="K1762" t="n">
        <v>130.3994</v>
      </c>
      <c r="L1762" t="n">
        <v>4.3</v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7.405</v>
      </c>
      <c r="K1763" t="n">
        <v>91.0146</v>
      </c>
      <c r="L1763" t="n">
        <v>4.3</v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14.15</v>
      </c>
      <c r="K1764" t="n">
        <v>255.5014</v>
      </c>
      <c r="L1764" t="n">
        <v>4.3</v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15.85</v>
      </c>
      <c r="K1765" t="n">
        <v>39.9506</v>
      </c>
      <c r="L1765" t="n">
        <v>4.3</v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7.785</v>
      </c>
      <c r="K1766" t="n">
        <v>103.0306</v>
      </c>
      <c r="L1766" t="n">
        <v>4.3</v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13.1</v>
      </c>
      <c r="K1767" t="n">
        <v>117.4782</v>
      </c>
      <c r="L1767" t="n">
        <v>4.3</v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13.3</v>
      </c>
      <c r="K1768" t="n">
        <v>233.03</v>
      </c>
      <c r="L1768" t="n">
        <v>4.3</v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19.1</v>
      </c>
      <c r="K1769" t="n">
        <v>38.8138</v>
      </c>
      <c r="L1769" t="n">
        <v>4.3</v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10.5</v>
      </c>
      <c r="K1770" t="n">
        <v>90.783</v>
      </c>
      <c r="L1770" t="n">
        <v>4.3</v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12.15</v>
      </c>
      <c r="K1771" t="n">
        <v>251.6698</v>
      </c>
      <c r="L1771" t="n">
        <v>4.3</v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17.7</v>
      </c>
      <c r="K1772" t="n">
        <v>97.741</v>
      </c>
      <c r="L1772" t="n">
        <v>4.3</v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5.98</v>
      </c>
      <c r="K1773" t="n">
        <v>148.4418</v>
      </c>
      <c r="L1773" t="n">
        <v>4.3</v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6.36</v>
      </c>
      <c r="K1774" t="n">
        <v>45.406</v>
      </c>
      <c r="L1774" t="n">
        <v>4.3</v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19.85</v>
      </c>
      <c r="K1775" t="n">
        <v>222.0772</v>
      </c>
      <c r="L1775" t="n">
        <v>4.3</v>
      </c>
    </row>
    <row r="1776">
      <c r="A1776" t="inlineStr">
        <is>
          <t>Low Fat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8.42</v>
      </c>
      <c r="K1776" t="n">
        <v>65.91679999999999</v>
      </c>
      <c r="L1776" t="n">
        <v>4.3</v>
      </c>
    </row>
    <row r="1777">
      <c r="A1777" t="inlineStr">
        <is>
          <t>Low Fat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9</v>
      </c>
      <c r="K1777" t="n">
        <v>266.6884</v>
      </c>
      <c r="L1777" t="n">
        <v>4.3</v>
      </c>
    </row>
    <row r="1778">
      <c r="A1778" t="inlineStr">
        <is>
          <t>Low Fat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17.6</v>
      </c>
      <c r="K1778" t="n">
        <v>160.492</v>
      </c>
      <c r="L1778" t="n">
        <v>4.3</v>
      </c>
    </row>
    <row r="1779">
      <c r="A1779" t="inlineStr">
        <is>
          <t>Low Fat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17.6</v>
      </c>
      <c r="K1779" t="n">
        <v>236.259</v>
      </c>
      <c r="L1779" t="n">
        <v>4.3</v>
      </c>
    </row>
    <row r="1780">
      <c r="A1780" t="inlineStr">
        <is>
          <t>Low Fat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18.35</v>
      </c>
      <c r="K1780" t="n">
        <v>191.3162</v>
      </c>
      <c r="L1780" t="n">
        <v>4.3</v>
      </c>
    </row>
    <row r="1781">
      <c r="A1781" t="inlineStr">
        <is>
          <t>Low Fat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6.59</v>
      </c>
      <c r="K1781" t="n">
        <v>121.5098</v>
      </c>
      <c r="L1781" t="n">
        <v>4.3</v>
      </c>
    </row>
    <row r="1782">
      <c r="A1782" t="inlineStr">
        <is>
          <t>Low Fat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10.5</v>
      </c>
      <c r="K1782" t="n">
        <v>170.9106</v>
      </c>
      <c r="L1782" t="n">
        <v>4.3</v>
      </c>
    </row>
    <row r="1783">
      <c r="A1783" t="inlineStr">
        <is>
          <t>Low Fat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</v>
      </c>
      <c r="J1783" t="n">
        <v>10.85</v>
      </c>
      <c r="K1783" t="n">
        <v>119.0808</v>
      </c>
      <c r="L1783" t="n">
        <v>4.3</v>
      </c>
    </row>
    <row r="1784">
      <c r="A1784" t="inlineStr">
        <is>
          <t>Low Fat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12.35</v>
      </c>
      <c r="K1784" t="n">
        <v>117.6124</v>
      </c>
      <c r="L1784" t="n">
        <v>4.3</v>
      </c>
    </row>
    <row r="1785">
      <c r="A1785" t="inlineStr">
        <is>
          <t>Low Fat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12.65</v>
      </c>
      <c r="K1785" t="n">
        <v>106.4938</v>
      </c>
      <c r="L1785" t="n">
        <v>4.3</v>
      </c>
    </row>
    <row r="1786">
      <c r="A1786" t="inlineStr">
        <is>
          <t>Low Fat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16.35</v>
      </c>
      <c r="K1786" t="n">
        <v>256.9646</v>
      </c>
      <c r="L1786" t="n">
        <v>4.3</v>
      </c>
    </row>
    <row r="1787">
      <c r="A1787" t="inlineStr">
        <is>
          <t>Low Fat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16.7</v>
      </c>
      <c r="K1787" t="n">
        <v>245.8776</v>
      </c>
      <c r="L1787" t="n">
        <v>4.3</v>
      </c>
    </row>
    <row r="1788">
      <c r="A1788" t="inlineStr">
        <is>
          <t>Low Fat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17.1</v>
      </c>
      <c r="K1788" t="n">
        <v>165.0842</v>
      </c>
      <c r="L1788" t="n">
        <v>4.3</v>
      </c>
    </row>
    <row r="1789">
      <c r="A1789" t="inlineStr">
        <is>
          <t>Low Fat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18.35</v>
      </c>
      <c r="K1789" t="n">
        <v>192.8504</v>
      </c>
      <c r="L1789" t="n">
        <v>4.3</v>
      </c>
    </row>
    <row r="1790">
      <c r="A1790" t="inlineStr">
        <is>
          <t>Low Fat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19.6</v>
      </c>
      <c r="K1790" t="n">
        <v>88.8514</v>
      </c>
      <c r="L1790" t="n">
        <v>4.3</v>
      </c>
    </row>
    <row r="1791">
      <c r="A1791" t="inlineStr">
        <is>
          <t>Low Fat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20.1</v>
      </c>
      <c r="K1791" t="n">
        <v>118.9782</v>
      </c>
      <c r="L1791" t="n">
        <v>4.3</v>
      </c>
    </row>
    <row r="1792">
      <c r="A1792" t="inlineStr">
        <is>
          <t>Low Fat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20.5</v>
      </c>
      <c r="K1792" t="n">
        <v>34.919</v>
      </c>
      <c r="L1792" t="n">
        <v>4.3</v>
      </c>
    </row>
    <row r="1793">
      <c r="A1793" t="inlineStr">
        <is>
          <t>Low Fat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21.1</v>
      </c>
      <c r="K1793" t="n">
        <v>234.2958</v>
      </c>
      <c r="L1793" t="n">
        <v>4.3</v>
      </c>
    </row>
    <row r="1794">
      <c r="A1794" t="inlineStr">
        <is>
          <t>Low Fat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14.65</v>
      </c>
      <c r="K1794" t="n">
        <v>53.8614</v>
      </c>
      <c r="L1794" t="n">
        <v>4.3</v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19.85</v>
      </c>
      <c r="K1795" t="n">
        <v>196.8768</v>
      </c>
      <c r="L1795" t="n">
        <v>4.3</v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10.195</v>
      </c>
      <c r="K1796" t="n">
        <v>149.8076</v>
      </c>
      <c r="L1796" t="n">
        <v>4.3</v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</v>
      </c>
      <c r="J1797" t="n">
        <v>15.85</v>
      </c>
      <c r="K1797" t="n">
        <v>55.1956</v>
      </c>
      <c r="L1797" t="n">
        <v>4.3</v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18.2</v>
      </c>
      <c r="K1798" t="n">
        <v>141.218</v>
      </c>
      <c r="L1798" t="n">
        <v>4.3</v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18.25</v>
      </c>
      <c r="K1799" t="n">
        <v>213.4218</v>
      </c>
      <c r="L1799" t="n">
        <v>4.3</v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9.800000000000001</v>
      </c>
      <c r="K1800" t="n">
        <v>45.306</v>
      </c>
      <c r="L1800" t="n">
        <v>4.3</v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14.8</v>
      </c>
      <c r="K1801" t="n">
        <v>78.367</v>
      </c>
      <c r="L1801" t="n">
        <v>4.3</v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15</v>
      </c>
      <c r="K1802" t="n">
        <v>108.5938</v>
      </c>
      <c r="L1802" t="n">
        <v>4.3</v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6.215</v>
      </c>
      <c r="K1803" t="n">
        <v>227.4062</v>
      </c>
      <c r="L1803" t="n">
        <v>4.3</v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6.63</v>
      </c>
      <c r="K1804" t="n">
        <v>166.85</v>
      </c>
      <c r="L1804" t="n">
        <v>4.3</v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6.71</v>
      </c>
      <c r="K1805" t="n">
        <v>67.5142</v>
      </c>
      <c r="L1805" t="n">
        <v>4.3</v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11.85</v>
      </c>
      <c r="K1806" t="n">
        <v>50.5666</v>
      </c>
      <c r="L1806" t="n">
        <v>4.3</v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8.6</v>
      </c>
      <c r="K1807" t="n">
        <v>128.831</v>
      </c>
      <c r="L1807" t="n">
        <v>4.3</v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14.5</v>
      </c>
      <c r="K1808" t="n">
        <v>263.2594</v>
      </c>
      <c r="L1808" t="n">
        <v>4.3</v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11.8</v>
      </c>
      <c r="K1809" t="n">
        <v>116.7834</v>
      </c>
      <c r="L1809" t="n">
        <v>4.3</v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7.825</v>
      </c>
      <c r="K1810" t="n">
        <v>159.0288</v>
      </c>
      <c r="L1810" t="n">
        <v>4.3</v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12.65</v>
      </c>
      <c r="K1811" t="n">
        <v>192.3846</v>
      </c>
      <c r="L1811" t="n">
        <v>4.3</v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16.2</v>
      </c>
      <c r="K1812" t="n">
        <v>95.87260000000001</v>
      </c>
      <c r="L1812" t="n">
        <v>4.3</v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20.1</v>
      </c>
      <c r="K1813" t="n">
        <v>151.3366</v>
      </c>
      <c r="L1813" t="n">
        <v>4.3</v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7.55</v>
      </c>
      <c r="K1814" t="n">
        <v>123.9072</v>
      </c>
      <c r="L1814" t="n">
        <v>4.3</v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11.35</v>
      </c>
      <c r="K1815" t="n">
        <v>168.279</v>
      </c>
      <c r="L1815" t="n">
        <v>4.3</v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12.6</v>
      </c>
      <c r="K1816" t="n">
        <v>124.3072</v>
      </c>
      <c r="L1816" t="n">
        <v>4.3</v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17.2</v>
      </c>
      <c r="K1817" t="n">
        <v>222.5088</v>
      </c>
      <c r="L1817" t="n">
        <v>4.3</v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18</v>
      </c>
      <c r="K1818" t="n">
        <v>88.2514</v>
      </c>
      <c r="L1818" t="n">
        <v>4.3</v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18.35</v>
      </c>
      <c r="K1819" t="n">
        <v>83.98820000000001</v>
      </c>
      <c r="L1819" t="n">
        <v>4.3</v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19</v>
      </c>
      <c r="K1820" t="n">
        <v>226.172</v>
      </c>
      <c r="L1820" t="n">
        <v>4.3</v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11.8</v>
      </c>
      <c r="K1821" t="n">
        <v>102.4674</v>
      </c>
      <c r="L1821" t="n">
        <v>4.3</v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15.1</v>
      </c>
      <c r="K1822" t="n">
        <v>133.7942</v>
      </c>
      <c r="L1822" t="n">
        <v>4.3</v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5.095</v>
      </c>
      <c r="K1823" t="n">
        <v>140.3838</v>
      </c>
      <c r="L1823" t="n">
        <v>4.3</v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5.785</v>
      </c>
      <c r="K1824" t="n">
        <v>180.466</v>
      </c>
      <c r="L1824" t="n">
        <v>4.3</v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15.1</v>
      </c>
      <c r="K1825" t="n">
        <v>260.3304</v>
      </c>
      <c r="L1825" t="n">
        <v>4.3</v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</v>
      </c>
      <c r="J1826" t="n">
        <v>15.6</v>
      </c>
      <c r="K1826" t="n">
        <v>170.6132</v>
      </c>
      <c r="L1826" t="n">
        <v>4.3</v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16</v>
      </c>
      <c r="K1827" t="n">
        <v>154.5972</v>
      </c>
      <c r="L1827" t="n">
        <v>4.3</v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6.115</v>
      </c>
      <c r="K1828" t="n">
        <v>189.253</v>
      </c>
      <c r="L1828" t="n">
        <v>4.3</v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8.85</v>
      </c>
      <c r="K1829" t="n">
        <v>122.0388</v>
      </c>
      <c r="L1829" t="n">
        <v>4.3</v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19.5</v>
      </c>
      <c r="K1830" t="n">
        <v>232.8958</v>
      </c>
      <c r="L1830" t="n">
        <v>4.3</v>
      </c>
    </row>
    <row r="1831">
      <c r="A1831" t="inlineStr">
        <is>
          <t>LF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14.15</v>
      </c>
      <c r="K1831" t="n">
        <v>245.3828</v>
      </c>
      <c r="L1831" t="n">
        <v>4.3</v>
      </c>
    </row>
    <row r="1832">
      <c r="A1832" t="inlineStr">
        <is>
          <t>LF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6.135</v>
      </c>
      <c r="K1832" t="n">
        <v>111.286</v>
      </c>
      <c r="L1832" t="n">
        <v>4.3</v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</v>
      </c>
      <c r="J1833" t="n">
        <v>13.5</v>
      </c>
      <c r="K1833" t="n">
        <v>84.554</v>
      </c>
      <c r="L1833" t="n">
        <v>4.3</v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15.1</v>
      </c>
      <c r="K1834" t="n">
        <v>88.483</v>
      </c>
      <c r="L1834" t="n">
        <v>4.3</v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17.75</v>
      </c>
      <c r="K1835" t="n">
        <v>113.1544</v>
      </c>
      <c r="L1835" t="n">
        <v>4.3</v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</v>
      </c>
      <c r="J1836" t="n">
        <v>20</v>
      </c>
      <c r="K1836" t="n">
        <v>43.4086</v>
      </c>
      <c r="L1836" t="n">
        <v>4.3</v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6.65</v>
      </c>
      <c r="K1837" t="n">
        <v>150.0734</v>
      </c>
      <c r="L1837" t="n">
        <v>4.3</v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</v>
      </c>
      <c r="J1838" t="n">
        <v>8.895</v>
      </c>
      <c r="K1838" t="n">
        <v>42.0138</v>
      </c>
      <c r="L1838" t="n">
        <v>4.3</v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8.93</v>
      </c>
      <c r="K1839" t="n">
        <v>151.434</v>
      </c>
      <c r="L1839" t="n">
        <v>4.3</v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10.895</v>
      </c>
      <c r="K1840" t="n">
        <v>264.3568</v>
      </c>
      <c r="L1840" t="n">
        <v>4.3</v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19.6</v>
      </c>
      <c r="K1841" t="n">
        <v>48.5718</v>
      </c>
      <c r="L1841" t="n">
        <v>4.3</v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12.85</v>
      </c>
      <c r="K1842" t="n">
        <v>46.406</v>
      </c>
      <c r="L1842" t="n">
        <v>4.3</v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17.5</v>
      </c>
      <c r="K1843" t="n">
        <v>262.591</v>
      </c>
      <c r="L1843" t="n">
        <v>4.3</v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7.475</v>
      </c>
      <c r="K1844" t="n">
        <v>241.6854</v>
      </c>
      <c r="L1844" t="n">
        <v>4.3</v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13.5</v>
      </c>
      <c r="K1845" t="n">
        <v>179.5976</v>
      </c>
      <c r="L1845" t="n">
        <v>4.3</v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14.7</v>
      </c>
      <c r="K1846" t="n">
        <v>48.5034</v>
      </c>
      <c r="L1846" t="n">
        <v>4.3</v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19.1</v>
      </c>
      <c r="K1847" t="n">
        <v>234.4958</v>
      </c>
      <c r="L1847" t="n">
        <v>4.3</v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9.300000000000001</v>
      </c>
      <c r="K1848" t="n">
        <v>121.9388</v>
      </c>
      <c r="L1848" t="n">
        <v>4.3</v>
      </c>
    </row>
    <row r="1849">
      <c r="A1849" t="inlineStr">
        <is>
          <t>Low Fat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8.42</v>
      </c>
      <c r="K1849" t="n">
        <v>65.8168</v>
      </c>
      <c r="L1849" t="n">
        <v>4.3</v>
      </c>
    </row>
    <row r="1850">
      <c r="A1850" t="inlineStr">
        <is>
          <t>Low Fat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</v>
      </c>
      <c r="J1850" t="n">
        <v>12.15</v>
      </c>
      <c r="K1850" t="n">
        <v>224.4404</v>
      </c>
      <c r="L1850" t="n">
        <v>4.3</v>
      </c>
    </row>
    <row r="1851">
      <c r="A1851" t="inlineStr">
        <is>
          <t>Low Fat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17.6</v>
      </c>
      <c r="K1851" t="n">
        <v>237.059</v>
      </c>
      <c r="L1851" t="n">
        <v>4.3</v>
      </c>
    </row>
    <row r="1852">
      <c r="A1852" t="inlineStr">
        <is>
          <t>Low Fat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5.88</v>
      </c>
      <c r="K1852" t="n">
        <v>150.3392</v>
      </c>
      <c r="L1852" t="n">
        <v>4.3</v>
      </c>
    </row>
    <row r="1853">
      <c r="A1853" t="inlineStr">
        <is>
          <t>Low Fat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9.1</v>
      </c>
      <c r="K1853" t="n">
        <v>47.4718</v>
      </c>
      <c r="L1853" t="n">
        <v>4.3</v>
      </c>
    </row>
    <row r="1854">
      <c r="A1854" t="inlineStr">
        <is>
          <t>Low Fat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11.3</v>
      </c>
      <c r="K1854" t="n">
        <v>179.866</v>
      </c>
      <c r="L1854" t="n">
        <v>4.3</v>
      </c>
    </row>
    <row r="1855">
      <c r="A1855" t="inlineStr">
        <is>
          <t>Low Fat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14.85</v>
      </c>
      <c r="K1855" t="n">
        <v>253.0698</v>
      </c>
      <c r="L1855" t="n">
        <v>4.3</v>
      </c>
    </row>
    <row r="1856">
      <c r="A1856" t="inlineStr">
        <is>
          <t>Low Fat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16.2</v>
      </c>
      <c r="K1856" t="n">
        <v>191.6162</v>
      </c>
      <c r="L1856" t="n">
        <v>4.3</v>
      </c>
    </row>
    <row r="1857">
      <c r="A1857" t="inlineStr">
        <is>
          <t>Low Fat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18.75</v>
      </c>
      <c r="K1857" t="n">
        <v>209.4954</v>
      </c>
      <c r="L1857" t="n">
        <v>4.3</v>
      </c>
    </row>
    <row r="1858">
      <c r="A1858" t="inlineStr">
        <is>
          <t>Low Fat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20.2</v>
      </c>
      <c r="K1858" t="n">
        <v>61.451</v>
      </c>
      <c r="L1858" t="n">
        <v>4.3</v>
      </c>
    </row>
    <row r="1859">
      <c r="A1859" t="inlineStr">
        <is>
          <t>Low Fat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20.7</v>
      </c>
      <c r="K1859" t="n">
        <v>149.8366</v>
      </c>
      <c r="L1859" t="n">
        <v>4.3</v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17.5</v>
      </c>
      <c r="K1860" t="n">
        <v>138.518</v>
      </c>
      <c r="L1860" t="n">
        <v>4.3</v>
      </c>
    </row>
    <row r="1861">
      <c r="A1861" t="inlineStr">
        <is>
          <t>Low Fat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13.1</v>
      </c>
      <c r="K1861" t="n">
        <v>191.353</v>
      </c>
      <c r="L1861" t="n">
        <v>4.3</v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7.05</v>
      </c>
      <c r="K1862" t="n">
        <v>107.4912</v>
      </c>
      <c r="L1862" t="n">
        <v>4.3</v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9</v>
      </c>
      <c r="K1863" t="n">
        <v>168.0816</v>
      </c>
      <c r="L1863" t="n">
        <v>4.3</v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10.395</v>
      </c>
      <c r="K1864" t="n">
        <v>59.022</v>
      </c>
      <c r="L1864" t="n">
        <v>4.3</v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17.5</v>
      </c>
      <c r="K1865" t="n">
        <v>255.1356</v>
      </c>
      <c r="L1865" t="n">
        <v>4.3</v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18.25</v>
      </c>
      <c r="K1866" t="n">
        <v>123.1046</v>
      </c>
      <c r="L1866" t="n">
        <v>4.3</v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18.6</v>
      </c>
      <c r="K1867" t="n">
        <v>160.6236</v>
      </c>
      <c r="L1867" t="n">
        <v>4.3</v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19.6</v>
      </c>
      <c r="K1868" t="n">
        <v>163.7526</v>
      </c>
      <c r="L1868" t="n">
        <v>4.3</v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7.81</v>
      </c>
      <c r="K1869" t="n">
        <v>242.6486</v>
      </c>
      <c r="L1869" t="n">
        <v>4.3</v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8.43</v>
      </c>
      <c r="K1870" t="n">
        <v>196.0768</v>
      </c>
      <c r="L1870" t="n">
        <v>4.3</v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14.15</v>
      </c>
      <c r="K1871" t="n">
        <v>82.4276</v>
      </c>
      <c r="L1871" t="n">
        <v>4.3</v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15</v>
      </c>
      <c r="K1872" t="n">
        <v>65.71680000000001</v>
      </c>
      <c r="L1872" t="n">
        <v>4.3</v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15.85</v>
      </c>
      <c r="K1873" t="n">
        <v>57.3904</v>
      </c>
      <c r="L1873" t="n">
        <v>4.3</v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17.25</v>
      </c>
      <c r="K1874" t="n">
        <v>163.7526</v>
      </c>
      <c r="L1874" t="n">
        <v>4.3</v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17.75</v>
      </c>
      <c r="K1875" t="n">
        <v>154.2656</v>
      </c>
      <c r="L1875" t="n">
        <v>4.3</v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6.55</v>
      </c>
      <c r="K1876" t="n">
        <v>158.8288</v>
      </c>
      <c r="L1876" t="n">
        <v>4.3</v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13.85</v>
      </c>
      <c r="K1877" t="n">
        <v>232.73</v>
      </c>
      <c r="L1877" t="n">
        <v>4.3</v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7.81</v>
      </c>
      <c r="K1878" t="n">
        <v>122.6046</v>
      </c>
      <c r="L1878" t="n">
        <v>4.3</v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8.1</v>
      </c>
      <c r="K1879" t="n">
        <v>41.948</v>
      </c>
      <c r="L1879" t="n">
        <v>4.3</v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8.630000000000001</v>
      </c>
      <c r="K1880" t="n">
        <v>173.9422</v>
      </c>
      <c r="L1880" t="n">
        <v>4.3</v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13.65</v>
      </c>
      <c r="K1881" t="n">
        <v>99.47</v>
      </c>
      <c r="L1881" t="n">
        <v>4.3</v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15</v>
      </c>
      <c r="K1882" t="n">
        <v>59.4904</v>
      </c>
      <c r="L1882" t="n">
        <v>4.3</v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5.325</v>
      </c>
      <c r="K1883" t="n">
        <v>53.0298</v>
      </c>
      <c r="L1883" t="n">
        <v>4.3</v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12.35</v>
      </c>
      <c r="K1884" t="n">
        <v>48.7692</v>
      </c>
      <c r="L1884" t="n">
        <v>4.3</v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12.6</v>
      </c>
      <c r="K1885" t="n">
        <v>255.9356</v>
      </c>
      <c r="L1885" t="n">
        <v>4.3</v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16</v>
      </c>
      <c r="K1886" t="n">
        <v>78.4986</v>
      </c>
      <c r="L1886" t="n">
        <v>4.3</v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18.85</v>
      </c>
      <c r="K1887" t="n">
        <v>121.044</v>
      </c>
      <c r="L1887" t="n">
        <v>4.3</v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8.154999999999999</v>
      </c>
      <c r="K1888" t="n">
        <v>76.2354</v>
      </c>
      <c r="L1888" t="n">
        <v>4.3</v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14.35</v>
      </c>
      <c r="K1889" t="n">
        <v>232.6984</v>
      </c>
      <c r="L1889" t="n">
        <v>4.3</v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6.76</v>
      </c>
      <c r="K1890" t="n">
        <v>80.696</v>
      </c>
      <c r="L1890" t="n">
        <v>4.3</v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</v>
      </c>
      <c r="J1891" t="n">
        <v>7.72</v>
      </c>
      <c r="K1891" t="n">
        <v>117.7466</v>
      </c>
      <c r="L1891" t="n">
        <v>4.3</v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8.960000000000001</v>
      </c>
      <c r="K1892" t="n">
        <v>196.5768</v>
      </c>
      <c r="L1892" t="n">
        <v>4.3</v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</v>
      </c>
      <c r="J1893" t="n">
        <v>11.1</v>
      </c>
      <c r="K1893" t="n">
        <v>165.5526</v>
      </c>
      <c r="L1893" t="n">
        <v>4.3</v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12.35</v>
      </c>
      <c r="K1894" t="n">
        <v>110.257</v>
      </c>
      <c r="L1894" t="n">
        <v>4.3</v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12.5</v>
      </c>
      <c r="K1895" t="n">
        <v>92.2488</v>
      </c>
      <c r="L1895" t="n">
        <v>4.3</v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14.85</v>
      </c>
      <c r="K1896" t="n">
        <v>161.9578</v>
      </c>
      <c r="L1896" t="n">
        <v>4.3</v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18.2</v>
      </c>
      <c r="K1897" t="n">
        <v>59.9904</v>
      </c>
      <c r="L1897" t="n">
        <v>4.3</v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5.19</v>
      </c>
      <c r="K1898" t="n">
        <v>102.899</v>
      </c>
      <c r="L1898" t="n">
        <v>4.3</v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5.305</v>
      </c>
      <c r="K1899" t="n">
        <v>181.9608</v>
      </c>
      <c r="L1899" t="n">
        <v>4.3</v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12.35</v>
      </c>
      <c r="K1900" t="n">
        <v>158.1946</v>
      </c>
      <c r="L1900" t="n">
        <v>4.3</v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20.2</v>
      </c>
      <c r="K1901" t="n">
        <v>175.5028</v>
      </c>
      <c r="L1901" t="n">
        <v>4.3</v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5.175</v>
      </c>
      <c r="K1902" t="n">
        <v>107.7622</v>
      </c>
      <c r="L1902" t="n">
        <v>4.3</v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5.785</v>
      </c>
      <c r="K1903" t="n">
        <v>177.866</v>
      </c>
      <c r="L1903" t="n">
        <v>4.3</v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9.6</v>
      </c>
      <c r="K1904" t="n">
        <v>187.3872</v>
      </c>
      <c r="L1904" t="n">
        <v>4.3</v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15.1</v>
      </c>
      <c r="K1905" t="n">
        <v>257.3304</v>
      </c>
      <c r="L1905" t="n">
        <v>4.3</v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17.6</v>
      </c>
      <c r="K1906" t="n">
        <v>118.1782</v>
      </c>
      <c r="L1906" t="n">
        <v>4.3</v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8.26</v>
      </c>
      <c r="K1907" t="n">
        <v>125.073</v>
      </c>
      <c r="L1907" t="n">
        <v>4.3</v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17.6</v>
      </c>
      <c r="K1908" t="n">
        <v>46.706</v>
      </c>
      <c r="L1908" t="n">
        <v>4.3</v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6.135</v>
      </c>
      <c r="K1909" t="n">
        <v>161.1236</v>
      </c>
      <c r="L1909" t="n">
        <v>4.3</v>
      </c>
    </row>
    <row r="1910">
      <c r="A1910" t="inlineStr">
        <is>
          <t>reg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11.3</v>
      </c>
      <c r="K1910" t="n">
        <v>259.1962</v>
      </c>
      <c r="L1910" t="n">
        <v>4.3</v>
      </c>
    </row>
    <row r="1911">
      <c r="A1911" t="inlineStr">
        <is>
          <t>reg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13.1</v>
      </c>
      <c r="K1911" t="n">
        <v>180.3318</v>
      </c>
      <c r="L1911" t="n">
        <v>4.3</v>
      </c>
    </row>
    <row r="1912">
      <c r="A1912" t="inlineStr">
        <is>
          <t>LF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K1912" t="n">
        <v>77.996</v>
      </c>
      <c r="L1912" t="n">
        <v>4.3</v>
      </c>
    </row>
    <row r="1913">
      <c r="A1913" t="inlineStr">
        <is>
          <t>LF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</v>
      </c>
      <c r="K1913" t="n">
        <v>245.0144</v>
      </c>
      <c r="L1913" t="n">
        <v>4.3</v>
      </c>
    </row>
    <row r="1914">
      <c r="A1914" t="inlineStr">
        <is>
          <t>LF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K1914" t="n">
        <v>106.028</v>
      </c>
      <c r="L1914" t="n">
        <v>4.3</v>
      </c>
    </row>
    <row r="1915">
      <c r="A1915" t="inlineStr">
        <is>
          <t>LF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K1915" t="n">
        <v>153.534</v>
      </c>
      <c r="L1915" t="n">
        <v>4.3</v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K1916" t="n">
        <v>143.0812</v>
      </c>
      <c r="L1916" t="n">
        <v>4.3</v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K1917" t="n">
        <v>246.9118</v>
      </c>
      <c r="L1917" t="n">
        <v>4.3</v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K1918" t="n">
        <v>43.3086</v>
      </c>
      <c r="L1918" t="n">
        <v>4.3</v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K1919" t="n">
        <v>150.8024</v>
      </c>
      <c r="L1919" t="n">
        <v>4.3</v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K1920" t="n">
        <v>39.9506</v>
      </c>
      <c r="L1920" t="n">
        <v>4.3</v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K1921" t="n">
        <v>198.9768</v>
      </c>
      <c r="L1921" t="n">
        <v>4.3</v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K1922" t="n">
        <v>205.3638</v>
      </c>
      <c r="L1922" t="n">
        <v>4.3</v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K1923" t="n">
        <v>74.2012</v>
      </c>
      <c r="L1923" t="n">
        <v>4.3</v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K1924" t="n">
        <v>152.234</v>
      </c>
      <c r="L1924" t="n">
        <v>4.3</v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K1925" t="n">
        <v>208.9928</v>
      </c>
      <c r="L1925" t="n">
        <v>4.3</v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K1926" t="n">
        <v>214.7534</v>
      </c>
      <c r="L1926" t="n">
        <v>4.3</v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</v>
      </c>
      <c r="K1927" t="n">
        <v>100.7042</v>
      </c>
      <c r="L1927" t="n">
        <v>4.3</v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K1928" t="n">
        <v>160.1578</v>
      </c>
      <c r="L1928" t="n">
        <v>4.3</v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K1929" t="n">
        <v>90.64619999999999</v>
      </c>
      <c r="L1929" t="n">
        <v>4.3</v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K1930" t="n">
        <v>115.7518</v>
      </c>
      <c r="L1930" t="n">
        <v>4.3</v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K1931" t="n">
        <v>37.8506</v>
      </c>
      <c r="L1931" t="n">
        <v>4.3</v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K1932" t="n">
        <v>126.4046</v>
      </c>
      <c r="L1932" t="n">
        <v>4.3</v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K1933" t="n">
        <v>147.7734</v>
      </c>
      <c r="L1933" t="n">
        <v>4.3</v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K1934" t="n">
        <v>140.6154</v>
      </c>
      <c r="L1934" t="n">
        <v>4.3</v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K1935" t="n">
        <v>111.1886</v>
      </c>
      <c r="L1935" t="n">
        <v>4.3</v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K1936" t="n">
        <v>169.5474</v>
      </c>
      <c r="L1936" t="n">
        <v>4.3</v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K1937" t="n">
        <v>233.9616</v>
      </c>
      <c r="L1937" t="n">
        <v>4.3</v>
      </c>
    </row>
    <row r="1938">
      <c r="A1938" t="inlineStr">
        <is>
          <t>Low Fat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K1938" t="n">
        <v>158.363</v>
      </c>
      <c r="L1938" t="n">
        <v>4.3</v>
      </c>
    </row>
    <row r="1939">
      <c r="A1939" t="inlineStr">
        <is>
          <t>Low Fat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K1939" t="n">
        <v>194.5794</v>
      </c>
      <c r="L1939" t="n">
        <v>4.3</v>
      </c>
    </row>
    <row r="1940">
      <c r="A1940" t="inlineStr">
        <is>
          <t>Low Fat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K1940" t="n">
        <v>173.2422</v>
      </c>
      <c r="L1940" t="n">
        <v>4.3</v>
      </c>
    </row>
    <row r="1941">
      <c r="A1941" t="inlineStr">
        <is>
          <t>Low Fat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K1941" t="n">
        <v>125.202</v>
      </c>
      <c r="L1941" t="n">
        <v>4.3</v>
      </c>
    </row>
    <row r="1942">
      <c r="A1942" t="inlineStr">
        <is>
          <t>Low Fat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K1942" t="n">
        <v>176.9054</v>
      </c>
      <c r="L1942" t="n">
        <v>4.3</v>
      </c>
    </row>
    <row r="1943">
      <c r="A1943" t="inlineStr">
        <is>
          <t>Low Fat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K1943" t="n">
        <v>46.2086</v>
      </c>
      <c r="L1943" t="n">
        <v>4.3</v>
      </c>
    </row>
    <row r="1944">
      <c r="A1944" t="inlineStr">
        <is>
          <t>Low Fat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K1944" t="n">
        <v>105.3622</v>
      </c>
      <c r="L1944" t="n">
        <v>4.3</v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K1945" t="n">
        <v>242.8512</v>
      </c>
      <c r="L1945" t="n">
        <v>4.3</v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K1946" t="n">
        <v>78.467</v>
      </c>
      <c r="L1946" t="n">
        <v>4.3</v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K1947" t="n">
        <v>139.518</v>
      </c>
      <c r="L1947" t="n">
        <v>4.3</v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K1948" t="n">
        <v>255.433</v>
      </c>
      <c r="L1948" t="n">
        <v>4.3</v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K1949" t="n">
        <v>189.9846</v>
      </c>
      <c r="L1949" t="n">
        <v>4.3</v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K1950" t="n">
        <v>185.5608</v>
      </c>
      <c r="L1950" t="n">
        <v>4.3</v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K1951" t="n">
        <v>166.1842</v>
      </c>
      <c r="L1951" t="n">
        <v>4.3</v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K1952" t="n">
        <v>220.8798</v>
      </c>
      <c r="L1952" t="n">
        <v>4.3</v>
      </c>
    </row>
    <row r="1953">
      <c r="A1953" t="inlineStr">
        <is>
          <t>Low Fat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K1953" t="n">
        <v>164.321</v>
      </c>
      <c r="L1953" t="n">
        <v>4.3</v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K1954" t="n">
        <v>254.2672</v>
      </c>
      <c r="L1954" t="n">
        <v>4.3</v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K1955" t="n">
        <v>124.8704</v>
      </c>
      <c r="L1955" t="n">
        <v>4.3</v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K1956" t="n">
        <v>113.286</v>
      </c>
      <c r="L1956" t="n">
        <v>4.3</v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K1957" t="n">
        <v>94.41200000000001</v>
      </c>
      <c r="L1957" t="n">
        <v>4.3</v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K1958" t="n">
        <v>190.6846</v>
      </c>
      <c r="L1958" t="n">
        <v>4.3</v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K1959" t="n">
        <v>164.7526</v>
      </c>
      <c r="L1959" t="n">
        <v>4.3</v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K1960" t="n">
        <v>197.0084</v>
      </c>
      <c r="L1960" t="n">
        <v>4.3</v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K1961" t="n">
        <v>145.8444</v>
      </c>
      <c r="L1961" t="n">
        <v>4.3</v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K1962" t="n">
        <v>110.157</v>
      </c>
      <c r="L1962" t="n">
        <v>4.3</v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K1963" t="n">
        <v>105.199</v>
      </c>
      <c r="L1963" t="n">
        <v>4.3</v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</v>
      </c>
      <c r="K1964" t="n">
        <v>100.3674</v>
      </c>
      <c r="L1964" t="n">
        <v>4.3</v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K1965" t="n">
        <v>184.7924</v>
      </c>
      <c r="L1965" t="n">
        <v>4.3</v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K1966" t="n">
        <v>112.7176</v>
      </c>
      <c r="L1966" t="n">
        <v>4.3</v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K1967" t="n">
        <v>106.2306</v>
      </c>
      <c r="L1967" t="n">
        <v>4.3</v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K1968" t="n">
        <v>164.2526</v>
      </c>
      <c r="L1968" t="n">
        <v>4.3</v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K1969" t="n">
        <v>219.8456</v>
      </c>
      <c r="L1969" t="n">
        <v>4.3</v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K1970" t="n">
        <v>89.7856</v>
      </c>
      <c r="L1970" t="n">
        <v>4.3</v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K1971" t="n">
        <v>197.711</v>
      </c>
      <c r="L1971" t="n">
        <v>4.3</v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K1972" t="n">
        <v>95.7752</v>
      </c>
      <c r="L1972" t="n">
        <v>4.3</v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K1973" t="n">
        <v>121.173</v>
      </c>
      <c r="L1973" t="n">
        <v>4.3</v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K1974" t="n">
        <v>80.2302</v>
      </c>
      <c r="L1974" t="n">
        <v>4.3</v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K1975" t="n">
        <v>95.64100000000001</v>
      </c>
      <c r="L1975" t="n">
        <v>4.3</v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K1976" t="n">
        <v>123.0388</v>
      </c>
      <c r="L1976" t="n">
        <v>4.3</v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16.35</v>
      </c>
      <c r="K1977" t="n">
        <v>196.4426</v>
      </c>
      <c r="L1977" t="n">
        <v>4.2</v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18.85</v>
      </c>
      <c r="K1978" t="n">
        <v>250.8724</v>
      </c>
      <c r="L1978" t="n">
        <v>4.2</v>
      </c>
    </row>
    <row r="1979">
      <c r="A1979" t="inlineStr">
        <is>
          <t>Low Fat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18.6</v>
      </c>
      <c r="K1979" t="n">
        <v>96.4436</v>
      </c>
      <c r="L1979" t="n">
        <v>4.2</v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9.800000000000001</v>
      </c>
      <c r="K1980" t="n">
        <v>126.002</v>
      </c>
      <c r="L1980" t="n">
        <v>4.2</v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10.195</v>
      </c>
      <c r="K1981" t="n">
        <v>141.5154</v>
      </c>
      <c r="L1981" t="n">
        <v>4.2</v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6.305</v>
      </c>
      <c r="K1982" t="n">
        <v>95.64360000000001</v>
      </c>
      <c r="L1982" t="n">
        <v>4.2</v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K1983" t="n">
        <v>176.937</v>
      </c>
      <c r="L1983" t="n">
        <v>4.2</v>
      </c>
    </row>
    <row r="1984">
      <c r="A1984" t="inlineStr">
        <is>
          <t>LF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0.063017847</v>
      </c>
      <c r="J1984" t="n">
        <v>12.65</v>
      </c>
      <c r="K1984" t="n">
        <v>159.0578</v>
      </c>
      <c r="L1984" t="n">
        <v>4.2</v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14.15</v>
      </c>
      <c r="K1985" t="n">
        <v>82.4276</v>
      </c>
      <c r="L1985" t="n">
        <v>4.2</v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t="n">
        <v>0.009163216</v>
      </c>
      <c r="J1986" t="n">
        <v>8.890000000000001</v>
      </c>
      <c r="K1986" t="n">
        <v>101.7016</v>
      </c>
      <c r="L1986" t="n">
        <v>4.2</v>
      </c>
    </row>
    <row r="1987">
      <c r="A1987" t="inlineStr">
        <is>
          <t>Low Fat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9.195</v>
      </c>
      <c r="K1987" t="n">
        <v>105.1622</v>
      </c>
      <c r="L1987" t="n">
        <v>4.2</v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</v>
      </c>
      <c r="J1988" t="n">
        <v>14</v>
      </c>
      <c r="K1988" t="n">
        <v>53.064</v>
      </c>
      <c r="L1988" t="n">
        <v>4.2</v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14</v>
      </c>
      <c r="K1989" t="n">
        <v>54.764</v>
      </c>
      <c r="L1989" t="n">
        <v>4.2</v>
      </c>
    </row>
    <row r="1990">
      <c r="A1990" t="inlineStr">
        <is>
          <t>Low Fat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K1990" t="n">
        <v>117.944</v>
      </c>
      <c r="L1990" t="n">
        <v>4.2</v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11.35</v>
      </c>
      <c r="K1991" t="n">
        <v>100.0016</v>
      </c>
      <c r="L1991" t="n">
        <v>4.2</v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0.050186726</v>
      </c>
      <c r="J1992" t="n">
        <v>11.85</v>
      </c>
      <c r="K1992" t="n">
        <v>164.1526</v>
      </c>
      <c r="L1992" t="n">
        <v>4.2</v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13.8</v>
      </c>
      <c r="K1993" t="n">
        <v>245.1802</v>
      </c>
      <c r="L1993" t="n">
        <v>4.2</v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</v>
      </c>
      <c r="J1994" t="n">
        <v>5.78</v>
      </c>
      <c r="K1994" t="n">
        <v>263.7568</v>
      </c>
      <c r="L1994" t="n">
        <v>4.2</v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14.1</v>
      </c>
      <c r="K1995" t="n">
        <v>229.0668</v>
      </c>
      <c r="L1995" t="n">
        <v>4.2</v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0.076276208</v>
      </c>
      <c r="J1996" t="n">
        <v>17.6</v>
      </c>
      <c r="K1996" t="n">
        <v>110.9202</v>
      </c>
      <c r="L1996" t="n">
        <v>4.2</v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17.6</v>
      </c>
      <c r="K1997" t="n">
        <v>43.3454</v>
      </c>
      <c r="L1997" t="n">
        <v>4.2</v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15.75</v>
      </c>
      <c r="K1998" t="n">
        <v>250.5382</v>
      </c>
      <c r="L1998" t="n">
        <v>4.2</v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0.139735226</v>
      </c>
      <c r="J1999" t="n">
        <v>13.35</v>
      </c>
      <c r="K1999" t="n">
        <v>147.5392</v>
      </c>
      <c r="L1999" t="n">
        <v>4.2</v>
      </c>
    </row>
    <row r="2000">
      <c r="A2000" t="inlineStr">
        <is>
          <t>reg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7.895</v>
      </c>
      <c r="K2000" t="n">
        <v>104.4332</v>
      </c>
      <c r="L2000" t="n">
        <v>4.2</v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K2001" t="n">
        <v>190.9504</v>
      </c>
      <c r="L2001" t="n">
        <v>4.2</v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0.063993068</v>
      </c>
      <c r="J2002" t="n">
        <v>14.5</v>
      </c>
      <c r="K2002" t="n">
        <v>260.4594</v>
      </c>
      <c r="L2002" t="n">
        <v>4.2</v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7.075</v>
      </c>
      <c r="K2003" t="n">
        <v>142.2128</v>
      </c>
      <c r="L2003" t="n">
        <v>4.2</v>
      </c>
    </row>
    <row r="2004">
      <c r="A2004" t="inlineStr">
        <is>
          <t>Low Fat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K2004" t="n">
        <v>193.8162</v>
      </c>
      <c r="L2004" t="n">
        <v>4.2</v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K2005" t="n">
        <v>48.9034</v>
      </c>
      <c r="L2005" t="n">
        <v>4.2</v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10.195</v>
      </c>
      <c r="K2006" t="n">
        <v>239.6538</v>
      </c>
      <c r="L2006" t="n">
        <v>4.2</v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0.017191055</v>
      </c>
      <c r="J2007" t="n">
        <v>7.935</v>
      </c>
      <c r="K2007" t="n">
        <v>51.535</v>
      </c>
      <c r="L2007" t="n">
        <v>4.2</v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20.7</v>
      </c>
      <c r="K2008" t="n">
        <v>213.4876</v>
      </c>
      <c r="L2008" t="n">
        <v>4.2</v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12.85</v>
      </c>
      <c r="K2009" t="n">
        <v>181.4318</v>
      </c>
      <c r="L2009" t="n">
        <v>4.2</v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</v>
      </c>
      <c r="J2010" t="n">
        <v>8.775</v>
      </c>
      <c r="K2010" t="n">
        <v>45.9428</v>
      </c>
      <c r="L2010" t="n">
        <v>4.2</v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K2011" t="n">
        <v>260.5594</v>
      </c>
      <c r="L2011" t="n">
        <v>4.2</v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15.15</v>
      </c>
      <c r="K2012" t="n">
        <v>132.5284</v>
      </c>
      <c r="L2012" t="n">
        <v>4.2</v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14.3</v>
      </c>
      <c r="K2013" t="n">
        <v>84.9224</v>
      </c>
      <c r="L2013" t="n">
        <v>4.2</v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t="n">
        <v>0.05837308</v>
      </c>
      <c r="J2014" t="n">
        <v>14.15</v>
      </c>
      <c r="K2014" t="n">
        <v>243.9828</v>
      </c>
      <c r="L2014" t="n">
        <v>4.2</v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</v>
      </c>
      <c r="J2015" t="n">
        <v>9.195</v>
      </c>
      <c r="K2015" t="n">
        <v>43.6744</v>
      </c>
      <c r="L2015" t="n">
        <v>4.2</v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11.35</v>
      </c>
      <c r="K2016" t="n">
        <v>201.0742</v>
      </c>
      <c r="L2016" t="n">
        <v>4.2</v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19.35</v>
      </c>
      <c r="K2017" t="n">
        <v>49.2034</v>
      </c>
      <c r="L2017" t="n">
        <v>4.2</v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</v>
      </c>
      <c r="K2018" t="n">
        <v>160.692</v>
      </c>
      <c r="L2018" t="n">
        <v>4.2</v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9.5</v>
      </c>
      <c r="K2019" t="n">
        <v>171.3448</v>
      </c>
      <c r="L2019" t="n">
        <v>4.2</v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K2020" t="n">
        <v>157.892</v>
      </c>
      <c r="L2020" t="n">
        <v>4.2</v>
      </c>
    </row>
    <row r="2021">
      <c r="A2021" t="inlineStr">
        <is>
          <t>LF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18.85</v>
      </c>
      <c r="K2021" t="n">
        <v>189.1846</v>
      </c>
      <c r="L2021" t="n">
        <v>4.2</v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K2022" t="n">
        <v>117.7466</v>
      </c>
      <c r="L2022" t="n">
        <v>4.2</v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7.475</v>
      </c>
      <c r="K2023" t="n">
        <v>240.6854</v>
      </c>
      <c r="L2023" t="n">
        <v>4.2</v>
      </c>
    </row>
    <row r="2024">
      <c r="A2024" t="inlineStr">
        <is>
          <t>Low Fat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19.75</v>
      </c>
      <c r="K2024" t="n">
        <v>103.0332</v>
      </c>
      <c r="L2024" t="n">
        <v>4.2</v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t="n">
        <v>0.111298111</v>
      </c>
      <c r="J2025" t="n">
        <v>11.1</v>
      </c>
      <c r="K2025" t="n">
        <v>191.7846</v>
      </c>
      <c r="L2025" t="n">
        <v>4.2</v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8.210000000000001</v>
      </c>
      <c r="K2026" t="n">
        <v>89.21980000000001</v>
      </c>
      <c r="L2026" t="n">
        <v>4.2</v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12.8</v>
      </c>
      <c r="K2027" t="n">
        <v>226.8404</v>
      </c>
      <c r="L2027" t="n">
        <v>4.2</v>
      </c>
    </row>
    <row r="2028">
      <c r="A2028" t="inlineStr">
        <is>
          <t>Low Fat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K2028" t="n">
        <v>255.2698</v>
      </c>
      <c r="L2028" t="n">
        <v>4.2</v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13.8</v>
      </c>
      <c r="K2029" t="n">
        <v>106.9254</v>
      </c>
      <c r="L2029" t="n">
        <v>4.2</v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9.800000000000001</v>
      </c>
      <c r="K2030" t="n">
        <v>100.6016</v>
      </c>
      <c r="L2030" t="n">
        <v>4.2</v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19.5</v>
      </c>
      <c r="K2031" t="n">
        <v>179.8002</v>
      </c>
      <c r="L2031" t="n">
        <v>4.2</v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8.395</v>
      </c>
      <c r="K2032" t="n">
        <v>253.704</v>
      </c>
      <c r="L2032" t="n">
        <v>4.2</v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K2033" t="n">
        <v>106.2596</v>
      </c>
      <c r="L2033" t="n">
        <v>4.2</v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7.02</v>
      </c>
      <c r="K2034" t="n">
        <v>82.22499999999999</v>
      </c>
      <c r="L2034" t="n">
        <v>4.2</v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15.1</v>
      </c>
      <c r="K2035" t="n">
        <v>147.2076</v>
      </c>
      <c r="L2035" t="n">
        <v>4.2</v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12.3</v>
      </c>
      <c r="K2036" t="n">
        <v>115.1834</v>
      </c>
      <c r="L2036" t="n">
        <v>4.2</v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K2037" t="n">
        <v>172.3422</v>
      </c>
      <c r="L2037" t="n">
        <v>4.2</v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7.07</v>
      </c>
      <c r="K2038" t="n">
        <v>113.3834</v>
      </c>
      <c r="L2038" t="n">
        <v>4.2</v>
      </c>
    </row>
    <row r="2039">
      <c r="A2039" t="inlineStr">
        <is>
          <t>Low Fat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19.5</v>
      </c>
      <c r="K2039" t="n">
        <v>57.2614</v>
      </c>
      <c r="L2039" t="n">
        <v>4.2</v>
      </c>
    </row>
    <row r="2040">
      <c r="A2040" t="inlineStr">
        <is>
          <t>Low Fat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9.800000000000001</v>
      </c>
      <c r="K2040" t="n">
        <v>116.2492</v>
      </c>
      <c r="L2040" t="n">
        <v>4.2</v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K2041" t="n">
        <v>162.1552</v>
      </c>
      <c r="L2041" t="n">
        <v>4.2</v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12.35</v>
      </c>
      <c r="K2042" t="n">
        <v>49.1692</v>
      </c>
      <c r="L2042" t="n">
        <v>4.2</v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K2043" t="n">
        <v>84.1592</v>
      </c>
      <c r="L2043" t="n">
        <v>4.2</v>
      </c>
    </row>
    <row r="2044">
      <c r="A2044" t="inlineStr">
        <is>
          <t>Low Fat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7.475</v>
      </c>
      <c r="K2044" t="n">
        <v>217.6192</v>
      </c>
      <c r="L2044" t="n">
        <v>4.2</v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</v>
      </c>
      <c r="J2045" t="n">
        <v>9.5</v>
      </c>
      <c r="K2045" t="n">
        <v>32.89</v>
      </c>
      <c r="L2045" t="n">
        <v>4.2</v>
      </c>
    </row>
    <row r="2046">
      <c r="A2046" t="inlineStr">
        <is>
          <t>Low Fat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20.6</v>
      </c>
      <c r="K2046" t="n">
        <v>74.4696</v>
      </c>
      <c r="L2046" t="n">
        <v>4.2</v>
      </c>
    </row>
    <row r="2047">
      <c r="A2047" t="inlineStr">
        <is>
          <t>Low Fat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19.85</v>
      </c>
      <c r="K2047" t="n">
        <v>126.1704</v>
      </c>
      <c r="L2047" t="n">
        <v>4.2</v>
      </c>
    </row>
    <row r="2048">
      <c r="A2048" t="inlineStr">
        <is>
          <t>Regular</t>
        </is>
      </c>
      <c r="B2048" t="inlineStr">
        <is>
          <t>FDN52</t>
        </is>
      </c>
      <c r="C2048" t="inlineStr">
        <is>
          <t>Frozen Foods</t>
        </is>
      </c>
      <c r="D2048" t="n">
        <v>2018</v>
      </c>
      <c r="E2048" t="inlineStr">
        <is>
          <t>OUT027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t="n">
        <v>0.13093275</v>
      </c>
      <c r="K2048" t="n">
        <v>86.9198</v>
      </c>
      <c r="L2048" t="n">
        <v>4.2</v>
      </c>
    </row>
    <row r="2049">
      <c r="A2049" t="inlineStr">
        <is>
          <t>Low Fat</t>
        </is>
      </c>
      <c r="B2049" t="inlineStr">
        <is>
          <t>FDA43</t>
        </is>
      </c>
      <c r="C2049" t="inlineStr">
        <is>
          <t>Fruits and Vegetables</t>
        </is>
      </c>
      <c r="D2049" t="n">
        <v>2014</v>
      </c>
      <c r="E2049" t="inlineStr">
        <is>
          <t>OUT013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t="n">
        <v>0.064621927</v>
      </c>
      <c r="J2049" t="n">
        <v>10.895</v>
      </c>
      <c r="K2049" t="n">
        <v>196.6794</v>
      </c>
      <c r="L2049" t="n">
        <v>4.2</v>
      </c>
    </row>
    <row r="2050">
      <c r="A2050" t="inlineStr">
        <is>
          <t>Low Fat</t>
        </is>
      </c>
      <c r="B2050" t="inlineStr">
        <is>
          <t>NCO18</t>
        </is>
      </c>
      <c r="C2050" t="inlineStr">
        <is>
          <t>Household</t>
        </is>
      </c>
      <c r="D2050" t="n">
        <v>2015</v>
      </c>
      <c r="E2050" t="inlineStr">
        <is>
          <t>OUT045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t="n">
        <v>0.024701262</v>
      </c>
      <c r="J2050" t="n">
        <v>13.15</v>
      </c>
      <c r="K2050" t="n">
        <v>176.8686</v>
      </c>
      <c r="L2050" t="n">
        <v>4.2</v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0.107376743</v>
      </c>
      <c r="J2051" t="n">
        <v>10.195</v>
      </c>
      <c r="K2051" t="n">
        <v>147.6076</v>
      </c>
      <c r="L2051" t="n">
        <v>4.2</v>
      </c>
    </row>
    <row r="2052">
      <c r="A2052" t="inlineStr">
        <is>
          <t>Low Fat</t>
        </is>
      </c>
      <c r="B2052" t="inlineStr">
        <is>
          <t>NCY05</t>
        </is>
      </c>
      <c r="C2052" t="inlineStr">
        <is>
          <t>Health and Hygiene</t>
        </is>
      </c>
      <c r="D2052" t="n">
        <v>2016</v>
      </c>
      <c r="E2052" t="inlineStr">
        <is>
          <t>OUT046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t="n">
        <v>0.054990009</v>
      </c>
      <c r="J2052" t="n">
        <v>13.5</v>
      </c>
      <c r="K2052" t="n">
        <v>35.2874</v>
      </c>
      <c r="L2052" t="n">
        <v>4.2</v>
      </c>
    </row>
    <row r="2053">
      <c r="A2053" t="inlineStr">
        <is>
          <t>Low Fat</t>
        </is>
      </c>
      <c r="B2053" t="inlineStr">
        <is>
          <t>FDO34</t>
        </is>
      </c>
      <c r="C2053" t="inlineStr">
        <is>
          <t>Snack Foods</t>
        </is>
      </c>
      <c r="D2053" t="n">
        <v>2011</v>
      </c>
      <c r="E2053" t="inlineStr">
        <is>
          <t>OUT010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t="n">
        <v>0.050111641</v>
      </c>
      <c r="J2053" t="n">
        <v>17.7</v>
      </c>
      <c r="K2053" t="n">
        <v>165.9816</v>
      </c>
      <c r="L2053" t="n">
        <v>4.2</v>
      </c>
    </row>
    <row r="2054">
      <c r="A2054" t="inlineStr">
        <is>
          <t>LF</t>
        </is>
      </c>
      <c r="B2054" t="inlineStr">
        <is>
          <t>FDX20</t>
        </is>
      </c>
      <c r="C2054" t="inlineStr">
        <is>
          <t>Fruits and Vegetables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0.042626422</v>
      </c>
      <c r="J2054" t="n">
        <v>7.365</v>
      </c>
      <c r="K2054" t="n">
        <v>227.072</v>
      </c>
      <c r="L2054" t="n">
        <v>4.2</v>
      </c>
    </row>
    <row r="2055">
      <c r="A2055" t="inlineStr">
        <is>
          <t>LF</t>
        </is>
      </c>
      <c r="B2055" t="inlineStr">
        <is>
          <t>NCD19</t>
        </is>
      </c>
      <c r="C2055" t="inlineStr">
        <is>
          <t>Household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</v>
      </c>
      <c r="J2055" t="n">
        <v>8.93</v>
      </c>
      <c r="K2055" t="n">
        <v>53.2614</v>
      </c>
      <c r="L2055" t="n">
        <v>4.2</v>
      </c>
    </row>
    <row r="2056">
      <c r="A2056" t="inlineStr">
        <is>
          <t>Low Fat</t>
        </is>
      </c>
      <c r="B2056" t="inlineStr">
        <is>
          <t>FDZ12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0.103138922</v>
      </c>
      <c r="J2056" t="n">
        <v>9.17</v>
      </c>
      <c r="K2056" t="n">
        <v>141.747</v>
      </c>
      <c r="L2056" t="n">
        <v>4.2</v>
      </c>
    </row>
    <row r="2057">
      <c r="A2057" t="inlineStr">
        <is>
          <t>Low Fat</t>
        </is>
      </c>
      <c r="B2057" t="inlineStr">
        <is>
          <t>FDA23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0.047260402</v>
      </c>
      <c r="J2057" t="n">
        <v>9.800000000000001</v>
      </c>
      <c r="K2057" t="n">
        <v>102.8016</v>
      </c>
      <c r="L2057" t="n">
        <v>4.2</v>
      </c>
    </row>
    <row r="2058">
      <c r="A2058" t="inlineStr">
        <is>
          <t>Low Fat</t>
        </is>
      </c>
      <c r="B2058" t="inlineStr">
        <is>
          <t>FDO12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0.055015935</v>
      </c>
      <c r="J2058" t="n">
        <v>15.75</v>
      </c>
      <c r="K2058" t="n">
        <v>194.3452</v>
      </c>
      <c r="L2058" t="n">
        <v>4.2</v>
      </c>
    </row>
    <row r="2059">
      <c r="A2059" t="inlineStr">
        <is>
          <t>Low Fat</t>
        </is>
      </c>
      <c r="B2059" t="inlineStr">
        <is>
          <t>FDH24</t>
        </is>
      </c>
      <c r="C2059" t="inlineStr">
        <is>
          <t>Baking Goods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0.021464454</v>
      </c>
      <c r="J2059" t="n">
        <v>20.7</v>
      </c>
      <c r="K2059" t="n">
        <v>156.6288</v>
      </c>
      <c r="L2059" t="n">
        <v>4.2</v>
      </c>
    </row>
    <row r="2060">
      <c r="A2060" t="inlineStr">
        <is>
          <t>Low Fat</t>
        </is>
      </c>
      <c r="B2060" t="inlineStr">
        <is>
          <t>FDW47</t>
        </is>
      </c>
      <c r="C2060" t="inlineStr">
        <is>
          <t>Breads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0.046447328</v>
      </c>
      <c r="J2060" t="n">
        <v>15</v>
      </c>
      <c r="K2060" t="n">
        <v>121.5414</v>
      </c>
      <c r="L2060" t="n">
        <v>4.2</v>
      </c>
    </row>
    <row r="2061">
      <c r="A2061" t="inlineStr">
        <is>
          <t>Low Fat</t>
        </is>
      </c>
      <c r="B2061" t="inlineStr">
        <is>
          <t>FDW25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0.037457098</v>
      </c>
      <c r="J2061" t="n">
        <v>5.175</v>
      </c>
      <c r="K2061" t="n">
        <v>83.4224</v>
      </c>
      <c r="L2061" t="n">
        <v>4.2</v>
      </c>
    </row>
    <row r="2062">
      <c r="A2062" t="inlineStr">
        <is>
          <t>Low Fat</t>
        </is>
      </c>
      <c r="B2062" t="inlineStr">
        <is>
          <t>FDC38</t>
        </is>
      </c>
      <c r="C2062" t="inlineStr">
        <is>
          <t>Canned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0.122684413</v>
      </c>
      <c r="J2062" t="n">
        <v>15.7</v>
      </c>
      <c r="K2062" t="n">
        <v>132.2942</v>
      </c>
      <c r="L2062" t="n">
        <v>4.2</v>
      </c>
    </row>
    <row r="2063">
      <c r="A2063" t="inlineStr">
        <is>
          <t>Low Fat</t>
        </is>
      </c>
      <c r="B2063" t="inlineStr">
        <is>
          <t>FDB15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0.137023446</v>
      </c>
      <c r="J2063" t="n">
        <v>10.895</v>
      </c>
      <c r="K2063" t="n">
        <v>263.7568</v>
      </c>
      <c r="L2063" t="n">
        <v>4.2</v>
      </c>
    </row>
    <row r="2064">
      <c r="A2064" t="inlineStr">
        <is>
          <t>Low Fat</t>
        </is>
      </c>
      <c r="B2064" t="inlineStr">
        <is>
          <t>DRC27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0.058192802</v>
      </c>
      <c r="J2064" t="n">
        <v>13.8</v>
      </c>
      <c r="K2064" t="n">
        <v>246.9802</v>
      </c>
      <c r="L2064" t="n">
        <v>4.2</v>
      </c>
    </row>
    <row r="2065">
      <c r="A2065" t="inlineStr">
        <is>
          <t>Low Fat</t>
        </is>
      </c>
      <c r="B2065" t="inlineStr">
        <is>
          <t>FDS50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0.055519561</v>
      </c>
      <c r="J2065" t="n">
        <v>17</v>
      </c>
      <c r="K2065" t="n">
        <v>219.8114</v>
      </c>
      <c r="L2065" t="n">
        <v>4.2</v>
      </c>
    </row>
    <row r="2066">
      <c r="A2066" t="inlineStr">
        <is>
          <t>Low Fat</t>
        </is>
      </c>
      <c r="B2066" t="inlineStr">
        <is>
          <t>DRH51</t>
        </is>
      </c>
      <c r="C2066" t="inlineStr">
        <is>
          <t>Dairy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0.097367722</v>
      </c>
      <c r="J2066" t="n">
        <v>17.6</v>
      </c>
      <c r="K2066" t="n">
        <v>89.3856</v>
      </c>
      <c r="L2066" t="n">
        <v>4.2</v>
      </c>
    </row>
    <row r="2067">
      <c r="A2067" t="inlineStr">
        <is>
          <t>Low Fat</t>
        </is>
      </c>
      <c r="B2067" t="inlineStr">
        <is>
          <t>FDB05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0.08332769299999999</v>
      </c>
      <c r="J2067" t="n">
        <v>5.155</v>
      </c>
      <c r="K2067" t="n">
        <v>247.2776</v>
      </c>
      <c r="L2067" t="n">
        <v>4.2</v>
      </c>
    </row>
    <row r="2068">
      <c r="A2068" t="inlineStr">
        <is>
          <t>Low Fat</t>
        </is>
      </c>
      <c r="B2068" t="inlineStr">
        <is>
          <t>FDO16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0.015131684</v>
      </c>
      <c r="J2068" t="n">
        <v>5.48</v>
      </c>
      <c r="K2068" t="n">
        <v>83.02500000000001</v>
      </c>
      <c r="L2068" t="n">
        <v>4.2</v>
      </c>
    </row>
    <row r="2069">
      <c r="A2069" t="inlineStr">
        <is>
          <t>Low Fat</t>
        </is>
      </c>
      <c r="B2069" t="inlineStr">
        <is>
          <t>FDZ04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0.038014104</v>
      </c>
      <c r="J2069" t="n">
        <v>9.31</v>
      </c>
      <c r="K2069" t="n">
        <v>62.351</v>
      </c>
      <c r="L2069" t="n">
        <v>4.2</v>
      </c>
    </row>
    <row r="2070">
      <c r="A2070" t="inlineStr">
        <is>
          <t>Low Fat</t>
        </is>
      </c>
      <c r="B2070" t="inlineStr">
        <is>
          <t>FDH16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0.052637056</v>
      </c>
      <c r="J2070" t="n">
        <v>10.5</v>
      </c>
      <c r="K2070" t="n">
        <v>88.583</v>
      </c>
      <c r="L2070" t="n">
        <v>4.2</v>
      </c>
    </row>
    <row r="2071">
      <c r="A2071" t="inlineStr">
        <is>
          <t>Low Fat</t>
        </is>
      </c>
      <c r="B2071" t="inlineStr">
        <is>
          <t>FDL16</t>
        </is>
      </c>
      <c r="C2071" t="inlineStr">
        <is>
          <t>Frozen Foods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0.16871476</v>
      </c>
      <c r="J2071" t="n">
        <v>12.85</v>
      </c>
      <c r="K2071" t="n">
        <v>47.306</v>
      </c>
      <c r="L2071" t="n">
        <v>4.2</v>
      </c>
    </row>
    <row r="2072">
      <c r="A2072" t="inlineStr">
        <is>
          <t>Low Fat</t>
        </is>
      </c>
      <c r="B2072" t="inlineStr">
        <is>
          <t>FDD08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0.035409328</v>
      </c>
      <c r="J2072" t="n">
        <v>8.300000000000001</v>
      </c>
      <c r="K2072" t="n">
        <v>36.2506</v>
      </c>
      <c r="L2072" t="n">
        <v>4.2</v>
      </c>
    </row>
    <row r="2073">
      <c r="A2073" t="inlineStr">
        <is>
          <t>Low Fat</t>
        </is>
      </c>
      <c r="B2073" t="inlineStr">
        <is>
          <t>FDN31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0.072994847</v>
      </c>
      <c r="J2073" t="n">
        <v>11.5</v>
      </c>
      <c r="K2073" t="n">
        <v>189.253</v>
      </c>
      <c r="L2073" t="n">
        <v>4.2</v>
      </c>
    </row>
    <row r="2074">
      <c r="A2074" t="inlineStr">
        <is>
          <t>Low Fat</t>
        </is>
      </c>
      <c r="B2074" t="inlineStr">
        <is>
          <t>FDV43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0.076975118</v>
      </c>
      <c r="J2074" t="n">
        <v>16</v>
      </c>
      <c r="K2074" t="n">
        <v>46.2086</v>
      </c>
      <c r="L2074" t="n">
        <v>4.2</v>
      </c>
    </row>
    <row r="2075">
      <c r="A2075" t="inlineStr">
        <is>
          <t>Low Fat</t>
        </is>
      </c>
      <c r="B2075" t="inlineStr">
        <is>
          <t>FDI32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0.174644552</v>
      </c>
      <c r="J2075" t="n">
        <v>17.7</v>
      </c>
      <c r="K2075" t="n">
        <v>113.2834</v>
      </c>
      <c r="L2075" t="n">
        <v>4.2</v>
      </c>
    </row>
    <row r="2076">
      <c r="A2076" t="inlineStr">
        <is>
          <t>Low Fat</t>
        </is>
      </c>
      <c r="B2076" t="inlineStr">
        <is>
          <t>FDE08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0.049396364</v>
      </c>
      <c r="J2076" t="n">
        <v>18.2</v>
      </c>
      <c r="K2076" t="n">
        <v>146.4734</v>
      </c>
      <c r="L2076" t="n">
        <v>4.2</v>
      </c>
    </row>
    <row r="2077">
      <c r="A2077" t="inlineStr">
        <is>
          <t>Low Fat</t>
        </is>
      </c>
      <c r="B2077" t="inlineStr">
        <is>
          <t>DRK11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0.010781158</v>
      </c>
      <c r="J2077" t="n">
        <v>8.210000000000001</v>
      </c>
      <c r="K2077" t="n">
        <v>149.9392</v>
      </c>
      <c r="L2077" t="n">
        <v>4.2</v>
      </c>
    </row>
    <row r="2078">
      <c r="A2078" t="inlineStr">
        <is>
          <t>Low Fat</t>
        </is>
      </c>
      <c r="B2078" t="inlineStr">
        <is>
          <t>DRP47</t>
        </is>
      </c>
      <c r="C2078" t="inlineStr">
        <is>
          <t>Hard Drinks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0.140821917</v>
      </c>
      <c r="J2078" t="n">
        <v>15.75</v>
      </c>
      <c r="K2078" t="n">
        <v>252.9382</v>
      </c>
      <c r="L2078" t="n">
        <v>4.2</v>
      </c>
    </row>
    <row r="2079">
      <c r="A2079" t="inlineStr">
        <is>
          <t>Low Fat</t>
        </is>
      </c>
      <c r="B2079" t="inlineStr">
        <is>
          <t>NCM53</t>
        </is>
      </c>
      <c r="C2079" t="inlineStr">
        <is>
          <t>Health and Hygiene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0.052121825</v>
      </c>
      <c r="J2079" t="n">
        <v>18.75</v>
      </c>
      <c r="K2079" t="n">
        <v>104.828</v>
      </c>
      <c r="L2079" t="n">
        <v>4.2</v>
      </c>
    </row>
    <row r="2080">
      <c r="A2080" t="inlineStr">
        <is>
          <t>Low Fat</t>
        </is>
      </c>
      <c r="B2080" t="inlineStr">
        <is>
          <t>NCV54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0.033160417</v>
      </c>
      <c r="J2080" t="n">
        <v>11.1</v>
      </c>
      <c r="K2080" t="n">
        <v>119.6124</v>
      </c>
      <c r="L2080" t="n">
        <v>4.2</v>
      </c>
    </row>
    <row r="2081">
      <c r="A2081" t="inlineStr">
        <is>
          <t>Low Fat</t>
        </is>
      </c>
      <c r="B2081" t="inlineStr">
        <is>
          <t>NCG42</t>
        </is>
      </c>
      <c r="C2081" t="inlineStr">
        <is>
          <t>Household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0.041291929</v>
      </c>
      <c r="J2081" t="n">
        <v>19.2</v>
      </c>
      <c r="K2081" t="n">
        <v>130.131</v>
      </c>
      <c r="L2081" t="n">
        <v>4.2</v>
      </c>
    </row>
    <row r="2082">
      <c r="A2082" t="inlineStr">
        <is>
          <t>Low Fat</t>
        </is>
      </c>
      <c r="B2082" t="inlineStr">
        <is>
          <t>FDV03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0.058181585</v>
      </c>
      <c r="J2082" t="n">
        <v>17.6</v>
      </c>
      <c r="K2082" t="n">
        <v>154.4314</v>
      </c>
      <c r="L2082" t="n">
        <v>4.2</v>
      </c>
    </row>
    <row r="2083">
      <c r="A2083" t="inlineStr">
        <is>
          <t>Low Fat</t>
        </is>
      </c>
      <c r="B2083" t="inlineStr">
        <is>
          <t>FDL15</t>
        </is>
      </c>
      <c r="C2083" t="inlineStr">
        <is>
          <t>Meat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0.046707264</v>
      </c>
      <c r="J2083" t="n">
        <v>17.85</v>
      </c>
      <c r="K2083" t="n">
        <v>152.6682</v>
      </c>
      <c r="L2083" t="n">
        <v>4.2</v>
      </c>
    </row>
    <row r="2084">
      <c r="A2084" t="inlineStr">
        <is>
          <t>Low Fat</t>
        </is>
      </c>
      <c r="B2084" t="inlineStr">
        <is>
          <t>FDL10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0.039553606</v>
      </c>
      <c r="J2084" t="n">
        <v>8.395</v>
      </c>
      <c r="K2084" t="n">
        <v>99.10420000000001</v>
      </c>
      <c r="L2084" t="n">
        <v>4.2</v>
      </c>
    </row>
    <row r="2085">
      <c r="A2085" t="inlineStr">
        <is>
          <t>Low Fat</t>
        </is>
      </c>
      <c r="B2085" t="inlineStr">
        <is>
          <t>FDX09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0.065350715</v>
      </c>
      <c r="J2085" t="n">
        <v>9</v>
      </c>
      <c r="K2085" t="n">
        <v>175.437</v>
      </c>
      <c r="L2085" t="n">
        <v>4.2</v>
      </c>
    </row>
    <row r="2086">
      <c r="A2086" t="inlineStr">
        <is>
          <t>Low Fat</t>
        </is>
      </c>
      <c r="B2086" t="inlineStr">
        <is>
          <t>FDI46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0.07446085500000001</v>
      </c>
      <c r="J2086" t="n">
        <v>9.5</v>
      </c>
      <c r="K2086" t="n">
        <v>253.6724</v>
      </c>
      <c r="L2086" t="n">
        <v>4.2</v>
      </c>
    </row>
    <row r="2087">
      <c r="A2087" t="inlineStr">
        <is>
          <t>Low Fat</t>
        </is>
      </c>
      <c r="B2087" t="inlineStr">
        <is>
          <t>FDZ33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0.107564024</v>
      </c>
      <c r="J2087" t="n">
        <v>10.195</v>
      </c>
      <c r="K2087" t="n">
        <v>149.0076</v>
      </c>
      <c r="L2087" t="n">
        <v>4.2</v>
      </c>
    </row>
    <row r="2088">
      <c r="A2088" t="inlineStr">
        <is>
          <t>Low Fat</t>
        </is>
      </c>
      <c r="B2088" t="inlineStr">
        <is>
          <t>FDQ22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0.029785889</v>
      </c>
      <c r="J2088" t="n">
        <v>16.75</v>
      </c>
      <c r="K2088" t="n">
        <v>38.9822</v>
      </c>
      <c r="L2088" t="n">
        <v>4.2</v>
      </c>
    </row>
    <row r="2089">
      <c r="A2089" t="inlineStr">
        <is>
          <t>Low Fat</t>
        </is>
      </c>
      <c r="B2089" t="inlineStr">
        <is>
          <t>FDV45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0.045117476</v>
      </c>
      <c r="J2089" t="n">
        <v>16.75</v>
      </c>
      <c r="K2089" t="n">
        <v>187.9556</v>
      </c>
      <c r="L2089" t="n">
        <v>4.2</v>
      </c>
    </row>
    <row r="2090">
      <c r="A2090" t="inlineStr">
        <is>
          <t>Low Fat</t>
        </is>
      </c>
      <c r="B2090" t="inlineStr">
        <is>
          <t>FDU34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0.07531183700000001</v>
      </c>
      <c r="J2090" t="n">
        <v>18.25</v>
      </c>
      <c r="K2090" t="n">
        <v>122.6046</v>
      </c>
      <c r="L2090" t="n">
        <v>4.2</v>
      </c>
    </row>
    <row r="2091">
      <c r="A2091" t="inlineStr">
        <is>
          <t>Low Fat</t>
        </is>
      </c>
      <c r="B2091" t="inlineStr">
        <is>
          <t>FDY46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0.047964395</v>
      </c>
      <c r="J2091" t="n">
        <v>18.6</v>
      </c>
      <c r="K2091" t="n">
        <v>185.0898</v>
      </c>
      <c r="L2091" t="n">
        <v>4.2</v>
      </c>
    </row>
    <row r="2092">
      <c r="A2092" t="inlineStr">
        <is>
          <t>Low Fat</t>
        </is>
      </c>
      <c r="B2092" t="inlineStr">
        <is>
          <t>FDP10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0.128289285</v>
      </c>
      <c r="J2092" t="n">
        <v>19</v>
      </c>
      <c r="K2092" t="n">
        <v>104.9622</v>
      </c>
      <c r="L2092" t="n">
        <v>4.2</v>
      </c>
    </row>
    <row r="2093">
      <c r="A2093" t="inlineStr">
        <is>
          <t>Low Fat</t>
        </is>
      </c>
      <c r="B2093" t="inlineStr">
        <is>
          <t>FDR21</t>
        </is>
      </c>
      <c r="C2093" t="inlineStr">
        <is>
          <t>Snack Foods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0.067039526</v>
      </c>
      <c r="J2093" t="n">
        <v>19.7</v>
      </c>
      <c r="K2093" t="n">
        <v>178.337</v>
      </c>
      <c r="L2093" t="n">
        <v>4.2</v>
      </c>
    </row>
    <row r="2094">
      <c r="A2094" t="inlineStr">
        <is>
          <t>Low Fat</t>
        </is>
      </c>
      <c r="B2094" t="inlineStr">
        <is>
          <t>DRK49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0.035999599</v>
      </c>
      <c r="J2094" t="n">
        <v>14.15</v>
      </c>
      <c r="K2094" t="n">
        <v>41.5138</v>
      </c>
      <c r="L2094" t="n">
        <v>4.2</v>
      </c>
    </row>
    <row r="2095">
      <c r="A2095" t="inlineStr">
        <is>
          <t>Low Fat</t>
        </is>
      </c>
      <c r="B2095" t="inlineStr">
        <is>
          <t>DRE25</t>
        </is>
      </c>
      <c r="C2095" t="inlineStr">
        <is>
          <t>Soft Drinks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0.07339712900000001</v>
      </c>
      <c r="J2095" t="n">
        <v>15.35</v>
      </c>
      <c r="K2095" t="n">
        <v>91.91200000000001</v>
      </c>
      <c r="L2095" t="n">
        <v>4.2</v>
      </c>
    </row>
    <row r="2096">
      <c r="A2096" t="inlineStr">
        <is>
          <t>Regular</t>
        </is>
      </c>
      <c r="B2096" t="inlineStr">
        <is>
          <t>FDB49</t>
        </is>
      </c>
      <c r="C2096" t="inlineStr">
        <is>
          <t>Baking Goods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0.030198228</v>
      </c>
      <c r="J2096" t="n">
        <v>8.300000000000001</v>
      </c>
      <c r="K2096" t="n">
        <v>98.2384</v>
      </c>
      <c r="L2096" t="n">
        <v>4.2</v>
      </c>
    </row>
    <row r="2097">
      <c r="A2097" t="inlineStr">
        <is>
          <t>Regular</t>
        </is>
      </c>
      <c r="B2097" t="inlineStr">
        <is>
          <t>FDV11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0.081794766</v>
      </c>
      <c r="J2097" t="n">
        <v>9.1</v>
      </c>
      <c r="K2097" t="n">
        <v>173.6054</v>
      </c>
      <c r="L2097" t="n">
        <v>4.2</v>
      </c>
    </row>
    <row r="2098">
      <c r="A2098" t="inlineStr">
        <is>
          <t>Regular</t>
        </is>
      </c>
      <c r="B2098" t="inlineStr">
        <is>
          <t>FDR59</t>
        </is>
      </c>
      <c r="C2098" t="inlineStr">
        <is>
          <t>Breads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0.06396284200000001</v>
      </c>
      <c r="J2098" t="n">
        <v>14.5</v>
      </c>
      <c r="K2098" t="n">
        <v>263.1594</v>
      </c>
      <c r="L2098" t="n">
        <v>4.2</v>
      </c>
    </row>
    <row r="2099">
      <c r="A2099" t="inlineStr">
        <is>
          <t>Regular</t>
        </is>
      </c>
      <c r="B2099" t="inlineStr">
        <is>
          <t>FDV13</t>
        </is>
      </c>
      <c r="C2099" t="inlineStr">
        <is>
          <t>Canned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0.027653795</v>
      </c>
      <c r="J2099" t="n">
        <v>17.35</v>
      </c>
      <c r="K2099" t="n">
        <v>88.0856</v>
      </c>
      <c r="L2099" t="n">
        <v>4.2</v>
      </c>
    </row>
    <row r="2100">
      <c r="A2100" t="inlineStr">
        <is>
          <t>Regular</t>
        </is>
      </c>
      <c r="B2100" t="inlineStr">
        <is>
          <t>FDU26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0.042685217</v>
      </c>
      <c r="J2100" t="n">
        <v>16.7</v>
      </c>
      <c r="K2100" t="n">
        <v>120.7782</v>
      </c>
      <c r="L2100" t="n">
        <v>4.2</v>
      </c>
    </row>
    <row r="2101">
      <c r="A2101" t="inlineStr">
        <is>
          <t>Regular</t>
        </is>
      </c>
      <c r="B2101" t="inlineStr">
        <is>
          <t>FDA03</t>
        </is>
      </c>
      <c r="C2101" t="inlineStr">
        <is>
          <t>Dairy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0.045534457</v>
      </c>
      <c r="J2101" t="n">
        <v>18.5</v>
      </c>
      <c r="K2101" t="n">
        <v>146.3102</v>
      </c>
      <c r="L2101" t="n">
        <v>4.2</v>
      </c>
    </row>
    <row r="2102">
      <c r="A2102" t="inlineStr">
        <is>
          <t>Regular</t>
        </is>
      </c>
      <c r="B2102" t="inlineStr">
        <is>
          <t>FDN28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0.030294931</v>
      </c>
      <c r="J2102" t="n">
        <v>5.88</v>
      </c>
      <c r="K2102" t="n">
        <v>104.099</v>
      </c>
      <c r="L2102" t="n">
        <v>4.2</v>
      </c>
    </row>
    <row r="2103">
      <c r="A2103" t="inlineStr">
        <is>
          <t>Regular</t>
        </is>
      </c>
      <c r="B2103" t="inlineStr">
        <is>
          <t>FDI53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0.137858955</v>
      </c>
      <c r="J2103" t="n">
        <v>8.895</v>
      </c>
      <c r="K2103" t="n">
        <v>162.1236</v>
      </c>
      <c r="L2103" t="n">
        <v>4.2</v>
      </c>
    </row>
    <row r="2104">
      <c r="A2104" t="inlineStr">
        <is>
          <t>Regular</t>
        </is>
      </c>
      <c r="B2104" t="inlineStr">
        <is>
          <t>FDR28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0.025936747</v>
      </c>
      <c r="J2104" t="n">
        <v>13.85</v>
      </c>
      <c r="K2104" t="n">
        <v>164.921</v>
      </c>
      <c r="L2104" t="n">
        <v>4.2</v>
      </c>
    </row>
    <row r="2105">
      <c r="A2105" t="inlineStr">
        <is>
          <t>Regular</t>
        </is>
      </c>
      <c r="B2105" t="inlineStr">
        <is>
          <t>FDF29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0.019965179</v>
      </c>
      <c r="J2105" t="n">
        <v>15.1</v>
      </c>
      <c r="K2105" t="n">
        <v>130.531</v>
      </c>
      <c r="L2105" t="n">
        <v>4.2</v>
      </c>
    </row>
    <row r="2106">
      <c r="A2106" t="inlineStr">
        <is>
          <t>Regular</t>
        </is>
      </c>
      <c r="B2106" t="inlineStr">
        <is>
          <t>FDY04</t>
        </is>
      </c>
      <c r="C2106" t="inlineStr">
        <is>
          <t>Frozen Foods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0.042542484</v>
      </c>
      <c r="J2106" t="n">
        <v>17.7</v>
      </c>
      <c r="K2106" t="n">
        <v>161.921</v>
      </c>
      <c r="L2106" t="n">
        <v>4.2</v>
      </c>
    </row>
    <row r="2107">
      <c r="A2107" t="inlineStr">
        <is>
          <t>Regular</t>
        </is>
      </c>
      <c r="B2107" t="inlineStr">
        <is>
          <t>FDV19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0.035311852</v>
      </c>
      <c r="J2107" t="n">
        <v>14.85</v>
      </c>
      <c r="K2107" t="n">
        <v>160.9578</v>
      </c>
      <c r="L2107" t="n">
        <v>4.2</v>
      </c>
    </row>
    <row r="2108">
      <c r="A2108" t="inlineStr">
        <is>
          <t>Regular</t>
        </is>
      </c>
      <c r="B2108" t="inlineStr">
        <is>
          <t>FDH20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0.024987903</v>
      </c>
      <c r="J2108" t="n">
        <v>16.1</v>
      </c>
      <c r="K2108" t="n">
        <v>97.34099999999999</v>
      </c>
      <c r="L2108" t="n">
        <v>4.2</v>
      </c>
    </row>
    <row r="2109">
      <c r="A2109" t="inlineStr">
        <is>
          <t>Regular</t>
        </is>
      </c>
      <c r="B2109" t="inlineStr">
        <is>
          <t>FDO19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0.016622448</v>
      </c>
      <c r="J2109" t="n">
        <v>17.7</v>
      </c>
      <c r="K2109" t="n">
        <v>50.2034</v>
      </c>
      <c r="L2109" t="n">
        <v>4.2</v>
      </c>
    </row>
    <row r="2110">
      <c r="A2110" t="inlineStr">
        <is>
          <t>Regular</t>
        </is>
      </c>
      <c r="B2110" t="inlineStr">
        <is>
          <t>FDU20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0.021490911</v>
      </c>
      <c r="J2110" t="n">
        <v>19.35</v>
      </c>
      <c r="K2110" t="n">
        <v>122.1098</v>
      </c>
      <c r="L2110" t="n">
        <v>4.2</v>
      </c>
    </row>
    <row r="2111">
      <c r="A2111" t="inlineStr">
        <is>
          <t>Regular</t>
        </is>
      </c>
      <c r="B2111" t="inlineStr">
        <is>
          <t>FDR20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0.028167478</v>
      </c>
      <c r="J2111" t="n">
        <v>20</v>
      </c>
      <c r="K2111" t="n">
        <v>45.5744</v>
      </c>
      <c r="L2111" t="n">
        <v>4.2</v>
      </c>
    </row>
    <row r="2112">
      <c r="A2112" t="inlineStr">
        <is>
          <t>Regular</t>
        </is>
      </c>
      <c r="B2112" t="inlineStr">
        <is>
          <t>FDV20</t>
        </is>
      </c>
      <c r="C2112" t="inlineStr">
        <is>
          <t>Fruits and Vegetables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0.059894378</v>
      </c>
      <c r="J2112" t="n">
        <v>20.2</v>
      </c>
      <c r="K2112" t="n">
        <v>125.9678</v>
      </c>
      <c r="L2112" t="n">
        <v>4.2</v>
      </c>
    </row>
    <row r="2113">
      <c r="A2113" t="inlineStr">
        <is>
          <t>Regular</t>
        </is>
      </c>
      <c r="B2113" t="inlineStr">
        <is>
          <t>FDO27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0.179355893</v>
      </c>
      <c r="J2113" t="n">
        <v>6.175</v>
      </c>
      <c r="K2113" t="n">
        <v>94.1752</v>
      </c>
      <c r="L2113" t="n">
        <v>4.2</v>
      </c>
    </row>
    <row r="2114">
      <c r="A2114" t="inlineStr">
        <is>
          <t>Regular</t>
        </is>
      </c>
      <c r="B2114" t="inlineStr">
        <is>
          <t>FDX51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0.022093019</v>
      </c>
      <c r="J2114" t="n">
        <v>9.5</v>
      </c>
      <c r="K2114" t="n">
        <v>195.9452</v>
      </c>
      <c r="L2114" t="n">
        <v>4.2</v>
      </c>
    </row>
    <row r="2115">
      <c r="A2115" t="inlineStr">
        <is>
          <t>Regular</t>
        </is>
      </c>
      <c r="B2115" t="inlineStr">
        <is>
          <t>FDR27</t>
        </is>
      </c>
      <c r="C2115" t="inlineStr">
        <is>
          <t>Meat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0.096249842</v>
      </c>
      <c r="J2115" t="n">
        <v>15.1</v>
      </c>
      <c r="K2115" t="n">
        <v>134.4942</v>
      </c>
      <c r="L2115" t="n">
        <v>4.2</v>
      </c>
    </row>
    <row r="2116">
      <c r="A2116" t="inlineStr">
        <is>
          <t>Regular</t>
        </is>
      </c>
      <c r="B2116" t="inlineStr">
        <is>
          <t>FDU33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0.134919202</v>
      </c>
      <c r="J2116" t="n">
        <v>7.63</v>
      </c>
      <c r="K2116" t="n">
        <v>46.9402</v>
      </c>
      <c r="L2116" t="n">
        <v>4.2</v>
      </c>
    </row>
    <row r="2117">
      <c r="A2117" t="inlineStr">
        <is>
          <t>Regular</t>
        </is>
      </c>
      <c r="B2117" t="inlineStr">
        <is>
          <t>FDC10</t>
        </is>
      </c>
      <c r="C2117" t="inlineStr">
        <is>
          <t>Snack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0.072990979</v>
      </c>
      <c r="J2117" t="n">
        <v>9.800000000000001</v>
      </c>
      <c r="K2117" t="n">
        <v>121.6098</v>
      </c>
      <c r="L2117" t="n">
        <v>4.2</v>
      </c>
    </row>
    <row r="2118">
      <c r="A2118" t="inlineStr">
        <is>
          <t>Regular</t>
        </is>
      </c>
      <c r="B2118" t="inlineStr">
        <is>
          <t>FDF11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0.017658634</v>
      </c>
      <c r="J2118" t="n">
        <v>10.195</v>
      </c>
      <c r="K2118" t="n">
        <v>240.1538</v>
      </c>
      <c r="L2118" t="n">
        <v>4.2</v>
      </c>
    </row>
    <row r="2119">
      <c r="A2119" t="inlineStr">
        <is>
          <t>Regular</t>
        </is>
      </c>
      <c r="B2119" t="inlineStr">
        <is>
          <t>FDE11</t>
        </is>
      </c>
      <c r="C2119" t="inlineStr">
        <is>
          <t>Starchy Foods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0.135306012</v>
      </c>
      <c r="J2119" t="n">
        <v>17.7</v>
      </c>
      <c r="K2119" t="n">
        <v>183.7924</v>
      </c>
      <c r="L2119" t="n">
        <v>4.2</v>
      </c>
    </row>
    <row r="2120">
      <c r="A2120" t="inlineStr">
        <is>
          <t>low fat</t>
        </is>
      </c>
      <c r="B2120" t="inlineStr">
        <is>
          <t>FDO24</t>
        </is>
      </c>
      <c r="C2120" t="inlineStr">
        <is>
          <t>Baking Goods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</v>
      </c>
      <c r="J2120" t="n">
        <v>11.1</v>
      </c>
      <c r="K2120" t="n">
        <v>156.4604</v>
      </c>
      <c r="L2120" t="n">
        <v>4.2</v>
      </c>
    </row>
    <row r="2121">
      <c r="A2121" t="inlineStr">
        <is>
          <t>low fat</t>
        </is>
      </c>
      <c r="B2121" t="inlineStr">
        <is>
          <t>NCD54</t>
        </is>
      </c>
      <c r="C2121" t="inlineStr">
        <is>
          <t>Household</t>
        </is>
      </c>
      <c r="D2121" t="n">
        <v>2012</v>
      </c>
      <c r="E2121" t="inlineStr">
        <is>
          <t>OUT049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t="n">
        <v>0.029054046</v>
      </c>
      <c r="J2121" t="n">
        <v>21.1</v>
      </c>
      <c r="K2121" t="n">
        <v>144.6786</v>
      </c>
      <c r="L2121" t="n">
        <v>4.2</v>
      </c>
    </row>
    <row r="2122">
      <c r="A2122" t="inlineStr">
        <is>
          <t>LF</t>
        </is>
      </c>
      <c r="B2122" t="inlineStr">
        <is>
          <t>FDH33</t>
        </is>
      </c>
      <c r="C2122" t="inlineStr">
        <is>
          <t>Snack Foods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0.213125482</v>
      </c>
      <c r="K2122" t="n">
        <v>44.9428</v>
      </c>
      <c r="L2122" t="n">
        <v>4.2</v>
      </c>
    </row>
    <row r="2123">
      <c r="A2123" t="inlineStr">
        <is>
          <t>Low Fat</t>
        </is>
      </c>
      <c r="B2123" t="inlineStr">
        <is>
          <t>FDK24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0.177354373</v>
      </c>
      <c r="K2123" t="n">
        <v>46.6744</v>
      </c>
      <c r="L2123" t="n">
        <v>4.2</v>
      </c>
    </row>
    <row r="2124">
      <c r="A2124" t="inlineStr">
        <is>
          <t>Low Fat</t>
        </is>
      </c>
      <c r="B2124" t="inlineStr">
        <is>
          <t>FDN60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0.166609517</v>
      </c>
      <c r="K2124" t="n">
        <v>157.6604</v>
      </c>
      <c r="L2124" t="n">
        <v>4.2</v>
      </c>
    </row>
    <row r="2125">
      <c r="A2125" t="inlineStr">
        <is>
          <t>Low Fat</t>
        </is>
      </c>
      <c r="B2125" t="inlineStr">
        <is>
          <t>FDW36</t>
        </is>
      </c>
      <c r="C2125" t="inlineStr">
        <is>
          <t>Baking Goods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0.099681705</v>
      </c>
      <c r="K2125" t="n">
        <v>107.4622</v>
      </c>
      <c r="L2125" t="n">
        <v>4.2</v>
      </c>
    </row>
    <row r="2126">
      <c r="A2126" t="inlineStr">
        <is>
          <t>Low Fat</t>
        </is>
      </c>
      <c r="B2126" t="inlineStr">
        <is>
          <t>FDR23</t>
        </is>
      </c>
      <c r="C2126" t="inlineStr">
        <is>
          <t>Breads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0.143199389</v>
      </c>
      <c r="K2126" t="n">
        <v>175.837</v>
      </c>
      <c r="L2126" t="n">
        <v>4.2</v>
      </c>
    </row>
    <row r="2127">
      <c r="A2127" t="inlineStr">
        <is>
          <t>Low Fat</t>
        </is>
      </c>
      <c r="B2127" t="inlineStr">
        <is>
          <t>FDA13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0.137539574</v>
      </c>
      <c r="K2127" t="n">
        <v>38.8506</v>
      </c>
      <c r="L2127" t="n">
        <v>4.2</v>
      </c>
    </row>
    <row r="2128">
      <c r="A2128" t="inlineStr">
        <is>
          <t>Low Fat</t>
        </is>
      </c>
      <c r="B2128" t="inlineStr">
        <is>
          <t>FDH38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0.018275994</v>
      </c>
      <c r="K2128" t="n">
        <v>115.2808</v>
      </c>
      <c r="L2128" t="n">
        <v>4.2</v>
      </c>
    </row>
    <row r="2129">
      <c r="A2129" t="inlineStr">
        <is>
          <t>Low Fat</t>
        </is>
      </c>
      <c r="B2129" t="inlineStr">
        <is>
          <t>FDS01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0.031069203</v>
      </c>
      <c r="K2129" t="n">
        <v>179.6686</v>
      </c>
      <c r="L2129" t="n">
        <v>4.2</v>
      </c>
    </row>
    <row r="2130">
      <c r="A2130" t="inlineStr">
        <is>
          <t>Low Fat</t>
        </is>
      </c>
      <c r="B2130" t="inlineStr">
        <is>
          <t>FDY13</t>
        </is>
      </c>
      <c r="C2130" t="inlineStr">
        <is>
          <t>Canned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0.052749199</v>
      </c>
      <c r="K2130" t="n">
        <v>74.967</v>
      </c>
      <c r="L2130" t="n">
        <v>4.2</v>
      </c>
    </row>
    <row r="2131">
      <c r="A2131" t="inlineStr">
        <is>
          <t>Low Fat</t>
        </is>
      </c>
      <c r="B2131" t="inlineStr">
        <is>
          <t>FDL40</t>
        </is>
      </c>
      <c r="C2131" t="inlineStr">
        <is>
          <t>Frozen Foods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</v>
      </c>
      <c r="K2131" t="n">
        <v>98.241</v>
      </c>
      <c r="L2131" t="n">
        <v>4.2</v>
      </c>
    </row>
    <row r="2132">
      <c r="A2132" t="inlineStr">
        <is>
          <t>Low Fat</t>
        </is>
      </c>
      <c r="B2132" t="inlineStr">
        <is>
          <t>NCK05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0.135612397</v>
      </c>
      <c r="K2132" t="n">
        <v>61.1536</v>
      </c>
      <c r="L2132" t="n">
        <v>4.2</v>
      </c>
    </row>
    <row r="2133">
      <c r="A2133" t="inlineStr">
        <is>
          <t>Low Fat</t>
        </is>
      </c>
      <c r="B2133" t="inlineStr">
        <is>
          <t>NCM05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0.104784329</v>
      </c>
      <c r="K2133" t="n">
        <v>266.0226</v>
      </c>
      <c r="L2133" t="n">
        <v>4.2</v>
      </c>
    </row>
    <row r="2134">
      <c r="A2134" t="inlineStr">
        <is>
          <t>Low Fat</t>
        </is>
      </c>
      <c r="B2134" t="inlineStr">
        <is>
          <t>NCY29</t>
        </is>
      </c>
      <c r="C2134" t="inlineStr">
        <is>
          <t>Health and Hygiene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0.135226962</v>
      </c>
      <c r="K2134" t="n">
        <v>56.293</v>
      </c>
      <c r="L2134" t="n">
        <v>4.2</v>
      </c>
    </row>
    <row r="2135">
      <c r="A2135" t="inlineStr">
        <is>
          <t>Low Fat</t>
        </is>
      </c>
      <c r="B2135" t="inlineStr">
        <is>
          <t>NCG30</t>
        </is>
      </c>
      <c r="C2135" t="inlineStr">
        <is>
          <t>Household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0.196659953</v>
      </c>
      <c r="K2135" t="n">
        <v>125.8046</v>
      </c>
      <c r="L2135" t="n">
        <v>4.2</v>
      </c>
    </row>
    <row r="2136">
      <c r="A2136" t="inlineStr">
        <is>
          <t>Low Fat</t>
        </is>
      </c>
      <c r="B2136" t="inlineStr">
        <is>
          <t>FDG31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0.06635168700000001</v>
      </c>
      <c r="K2136" t="n">
        <v>65.0826</v>
      </c>
      <c r="L2136" t="n">
        <v>4.2</v>
      </c>
    </row>
    <row r="2137">
      <c r="A2137" t="inlineStr">
        <is>
          <t>Low Fat</t>
        </is>
      </c>
      <c r="B2137" t="inlineStr">
        <is>
          <t>FDV15</t>
        </is>
      </c>
      <c r="C2137" t="inlineStr">
        <is>
          <t>Meat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0.255929096</v>
      </c>
      <c r="K2137" t="n">
        <v>103.3648</v>
      </c>
      <c r="L2137" t="n">
        <v>4.2</v>
      </c>
    </row>
    <row r="2138">
      <c r="A2138" t="inlineStr">
        <is>
          <t>Low Fat</t>
        </is>
      </c>
      <c r="B2138" t="inlineStr">
        <is>
          <t>FDE46</t>
        </is>
      </c>
      <c r="C2138" t="inlineStr">
        <is>
          <t>Snack Foods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0.027610698</v>
      </c>
      <c r="K2138" t="n">
        <v>149.5366</v>
      </c>
      <c r="L2138" t="n">
        <v>4.2</v>
      </c>
    </row>
    <row r="2139">
      <c r="A2139" t="inlineStr">
        <is>
          <t>Low Fat</t>
        </is>
      </c>
      <c r="B2139" t="inlineStr">
        <is>
          <t>DRF25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0.068153091</v>
      </c>
      <c r="K2139" t="n">
        <v>36.019</v>
      </c>
      <c r="L2139" t="n">
        <v>4.2</v>
      </c>
    </row>
    <row r="2140">
      <c r="A2140" t="inlineStr">
        <is>
          <t>Low Fat</t>
        </is>
      </c>
      <c r="B2140" t="inlineStr">
        <is>
          <t>DRF49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0.124448295</v>
      </c>
      <c r="K2140" t="n">
        <v>112.0518</v>
      </c>
      <c r="L2140" t="n">
        <v>4.2</v>
      </c>
    </row>
    <row r="2141">
      <c r="A2141" t="inlineStr">
        <is>
          <t>Low Fat</t>
        </is>
      </c>
      <c r="B2141" t="inlineStr">
        <is>
          <t>DRH37</t>
        </is>
      </c>
      <c r="C2141" t="inlineStr">
        <is>
          <t>Soft Drinks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0.072864869</v>
      </c>
      <c r="K2141" t="n">
        <v>165.2526</v>
      </c>
      <c r="L2141" t="n">
        <v>4.2</v>
      </c>
    </row>
    <row r="2142">
      <c r="A2142" t="inlineStr">
        <is>
          <t>Regular</t>
        </is>
      </c>
      <c r="B2142" t="inlineStr">
        <is>
          <t>FDH14</t>
        </is>
      </c>
      <c r="C2142" t="inlineStr">
        <is>
          <t>Canned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0.081955735</v>
      </c>
      <c r="K2142" t="n">
        <v>142.0838</v>
      </c>
      <c r="L2142" t="n">
        <v>4.2</v>
      </c>
    </row>
    <row r="2143">
      <c r="A2143" t="inlineStr">
        <is>
          <t>Regular</t>
        </is>
      </c>
      <c r="B2143" t="inlineStr">
        <is>
          <t>FDE51</t>
        </is>
      </c>
      <c r="C2143" t="inlineStr">
        <is>
          <t>Dairy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0.168901843</v>
      </c>
      <c r="K2143" t="n">
        <v>43.4086</v>
      </c>
      <c r="L2143" t="n">
        <v>4.2</v>
      </c>
    </row>
    <row r="2144">
      <c r="A2144" t="inlineStr">
        <is>
          <t>Regular</t>
        </is>
      </c>
      <c r="B2144" t="inlineStr">
        <is>
          <t>FDL52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0.08069799800000001</v>
      </c>
      <c r="K2144" t="n">
        <v>39.8506</v>
      </c>
      <c r="L2144" t="n">
        <v>4.2</v>
      </c>
    </row>
    <row r="2145">
      <c r="A2145" t="inlineStr">
        <is>
          <t>Regular</t>
        </is>
      </c>
      <c r="B2145" t="inlineStr">
        <is>
          <t>FDY28</t>
        </is>
      </c>
      <c r="C2145" t="inlineStr">
        <is>
          <t>Frozen Foods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0.26639671</v>
      </c>
      <c r="K2145" t="n">
        <v>215.6218</v>
      </c>
      <c r="L2145" t="n">
        <v>4.2</v>
      </c>
    </row>
    <row r="2146">
      <c r="A2146" t="inlineStr">
        <is>
          <t>Regular</t>
        </is>
      </c>
      <c r="B2146" t="inlineStr">
        <is>
          <t>FDE56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0.278730642</v>
      </c>
      <c r="K2146" t="n">
        <v>63.2194</v>
      </c>
      <c r="L2146" t="n">
        <v>4.2</v>
      </c>
    </row>
    <row r="2147">
      <c r="A2147" t="inlineStr">
        <is>
          <t>Regular</t>
        </is>
      </c>
      <c r="B2147" t="inlineStr">
        <is>
          <t>FDH45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0.185008985</v>
      </c>
      <c r="K2147" t="n">
        <v>42.3796</v>
      </c>
      <c r="L2147" t="n">
        <v>4.2</v>
      </c>
    </row>
    <row r="2148">
      <c r="A2148" t="inlineStr">
        <is>
          <t>Regular</t>
        </is>
      </c>
      <c r="B2148" t="inlineStr">
        <is>
          <t>FDH56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0.11173569</v>
      </c>
      <c r="K2148" t="n">
        <v>115.9492</v>
      </c>
      <c r="L2148" t="n">
        <v>4.2</v>
      </c>
    </row>
    <row r="2149">
      <c r="A2149" t="inlineStr">
        <is>
          <t>Regular</t>
        </is>
      </c>
      <c r="B2149" t="inlineStr">
        <is>
          <t>FDO56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0.078758649</v>
      </c>
      <c r="K2149" t="n">
        <v>116.3808</v>
      </c>
      <c r="L2149" t="n">
        <v>4.2</v>
      </c>
    </row>
    <row r="2150">
      <c r="A2150" t="inlineStr">
        <is>
          <t>Regular</t>
        </is>
      </c>
      <c r="B2150" t="inlineStr">
        <is>
          <t>FDT55</t>
        </is>
      </c>
      <c r="C2150" t="inlineStr">
        <is>
          <t>Fruits and Vegetables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0.07643454199999999</v>
      </c>
      <c r="K2150" t="n">
        <v>155.8946</v>
      </c>
      <c r="L2150" t="n">
        <v>4.2</v>
      </c>
    </row>
    <row r="2151">
      <c r="A2151" t="inlineStr">
        <is>
          <t>Regular</t>
        </is>
      </c>
      <c r="B2151" t="inlineStr">
        <is>
          <t>FDY03</t>
        </is>
      </c>
      <c r="C2151" t="inlineStr">
        <is>
          <t>Meat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0.133279499</v>
      </c>
      <c r="K2151" t="n">
        <v>112.6202</v>
      </c>
      <c r="L2151" t="n">
        <v>4.2</v>
      </c>
    </row>
    <row r="2152">
      <c r="A2152" t="inlineStr">
        <is>
          <t>Regular</t>
        </is>
      </c>
      <c r="B2152" t="inlineStr">
        <is>
          <t>FDS21</t>
        </is>
      </c>
      <c r="C2152" t="inlineStr">
        <is>
          <t>Snack Foods</t>
        </is>
      </c>
      <c r="D2152" t="n">
        <v>2018</v>
      </c>
      <c r="E2152" t="inlineStr">
        <is>
          <t>OUT019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t="n">
        <v>0.036551446</v>
      </c>
      <c r="K2152" t="n">
        <v>62.7194</v>
      </c>
      <c r="L2152" t="n">
        <v>4.2</v>
      </c>
    </row>
    <row r="2153">
      <c r="A2153" t="inlineStr">
        <is>
          <t>LF</t>
        </is>
      </c>
      <c r="B2153" t="inlineStr">
        <is>
          <t>FDB50</t>
        </is>
      </c>
      <c r="C2153" t="inlineStr">
        <is>
          <t>Canned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0.153618566</v>
      </c>
      <c r="J2153" t="n">
        <v>13</v>
      </c>
      <c r="K2153" t="n">
        <v>79.6986</v>
      </c>
      <c r="L2153" t="n">
        <v>4.2</v>
      </c>
    </row>
    <row r="2154">
      <c r="A2154" t="inlineStr">
        <is>
          <t>LF</t>
        </is>
      </c>
      <c r="B2154" t="inlineStr">
        <is>
          <t>NCN30</t>
        </is>
      </c>
      <c r="C2154" t="inlineStr">
        <is>
          <t>Household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0.016993204</v>
      </c>
      <c r="J2154" t="n">
        <v>16.35</v>
      </c>
      <c r="K2154" t="n">
        <v>95.741</v>
      </c>
      <c r="L2154" t="n">
        <v>4.2</v>
      </c>
    </row>
    <row r="2155">
      <c r="A2155" t="inlineStr">
        <is>
          <t>LF</t>
        </is>
      </c>
      <c r="B2155" t="inlineStr">
        <is>
          <t>FDV15</t>
        </is>
      </c>
      <c r="C2155" t="inlineStr">
        <is>
          <t>Meat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0.146172453</v>
      </c>
      <c r="J2155" t="n">
        <v>10.3</v>
      </c>
      <c r="K2155" t="n">
        <v>103.3648</v>
      </c>
      <c r="L2155" t="n">
        <v>4.2</v>
      </c>
    </row>
    <row r="2156">
      <c r="A2156" t="inlineStr">
        <is>
          <t>Low Fat</t>
        </is>
      </c>
      <c r="B2156" t="inlineStr">
        <is>
          <t>FDZ12</t>
        </is>
      </c>
      <c r="C2156" t="inlineStr">
        <is>
          <t>Baking Goods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0.102978817</v>
      </c>
      <c r="J2156" t="n">
        <v>9.17</v>
      </c>
      <c r="K2156" t="n">
        <v>144.947</v>
      </c>
      <c r="L2156" t="n">
        <v>4.2</v>
      </c>
    </row>
    <row r="2157">
      <c r="A2157" t="inlineStr">
        <is>
          <t>Low Fat</t>
        </is>
      </c>
      <c r="B2157" t="inlineStr">
        <is>
          <t>FDS23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0.140889111</v>
      </c>
      <c r="J2157" t="n">
        <v>4.635</v>
      </c>
      <c r="K2157" t="n">
        <v>127.0994</v>
      </c>
      <c r="L2157" t="n">
        <v>4.2</v>
      </c>
    </row>
    <row r="2158">
      <c r="A2158" t="inlineStr">
        <is>
          <t>Low Fat</t>
        </is>
      </c>
      <c r="B2158" t="inlineStr">
        <is>
          <t>FDR35</t>
        </is>
      </c>
      <c r="C2158" t="inlineStr">
        <is>
          <t>Breads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0.020697723</v>
      </c>
      <c r="J2158" t="n">
        <v>12.5</v>
      </c>
      <c r="K2158" t="n">
        <v>198.8742</v>
      </c>
      <c r="L2158" t="n">
        <v>4.2</v>
      </c>
    </row>
    <row r="2159">
      <c r="A2159" t="inlineStr">
        <is>
          <t>Low Fat</t>
        </is>
      </c>
      <c r="B2159" t="inlineStr">
        <is>
          <t>FDX13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0.047782959</v>
      </c>
      <c r="J2159" t="n">
        <v>7.725</v>
      </c>
      <c r="K2159" t="n">
        <v>249.1092</v>
      </c>
      <c r="L2159" t="n">
        <v>4.2</v>
      </c>
    </row>
    <row r="2160">
      <c r="A2160" t="inlineStr">
        <is>
          <t>Low Fat</t>
        </is>
      </c>
      <c r="B2160" t="inlineStr">
        <is>
          <t>FDG02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0.011261165</v>
      </c>
      <c r="J2160" t="n">
        <v>7.855</v>
      </c>
      <c r="K2160" t="n">
        <v>189.5188</v>
      </c>
      <c r="L2160" t="n">
        <v>4.2</v>
      </c>
    </row>
    <row r="2161">
      <c r="A2161" t="inlineStr">
        <is>
          <t>Low Fat</t>
        </is>
      </c>
      <c r="B2161" t="inlineStr">
        <is>
          <t>FDO50</t>
        </is>
      </c>
      <c r="C2161" t="inlineStr">
        <is>
          <t>Canned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0.078168739</v>
      </c>
      <c r="J2161" t="n">
        <v>16.25</v>
      </c>
      <c r="K2161" t="n">
        <v>91.38039999999999</v>
      </c>
      <c r="L2161" t="n">
        <v>4.2</v>
      </c>
    </row>
    <row r="2162">
      <c r="A2162" t="inlineStr">
        <is>
          <t>Low Fat</t>
        </is>
      </c>
      <c r="B2162" t="inlineStr">
        <is>
          <t>FDC28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0.054986919</v>
      </c>
      <c r="J2162" t="n">
        <v>7.905</v>
      </c>
      <c r="K2162" t="n">
        <v>108.6254</v>
      </c>
      <c r="L2162" t="n">
        <v>4.2</v>
      </c>
    </row>
    <row r="2163">
      <c r="A2163" t="inlineStr">
        <is>
          <t>Low Fat</t>
        </is>
      </c>
      <c r="B2163" t="inlineStr">
        <is>
          <t>FDH41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0.082011521</v>
      </c>
      <c r="J2163" t="n">
        <v>9</v>
      </c>
      <c r="K2163" t="n">
        <v>213.3534</v>
      </c>
      <c r="L2163" t="n">
        <v>4.2</v>
      </c>
    </row>
    <row r="2164">
      <c r="A2164" t="inlineStr">
        <is>
          <t>Low Fat</t>
        </is>
      </c>
      <c r="B2164" t="inlineStr">
        <is>
          <t>FDC17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0.015460726</v>
      </c>
      <c r="J2164" t="n">
        <v>12.15</v>
      </c>
      <c r="K2164" t="n">
        <v>211.8928</v>
      </c>
      <c r="L2164" t="n">
        <v>4.2</v>
      </c>
    </row>
    <row r="2165">
      <c r="A2165" t="inlineStr">
        <is>
          <t>Low Fat</t>
        </is>
      </c>
      <c r="B2165" t="inlineStr">
        <is>
          <t>FDG40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0.039824346</v>
      </c>
      <c r="J2165" t="n">
        <v>13.65</v>
      </c>
      <c r="K2165" t="n">
        <v>32.8558</v>
      </c>
      <c r="L2165" t="n">
        <v>4.2</v>
      </c>
    </row>
    <row r="2166">
      <c r="A2166" t="inlineStr">
        <is>
          <t>Low Fat</t>
        </is>
      </c>
      <c r="B2166" t="inlineStr">
        <is>
          <t>FDG29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0.05629192</v>
      </c>
      <c r="J2166" t="n">
        <v>17.6</v>
      </c>
      <c r="K2166" t="n">
        <v>42.5454</v>
      </c>
      <c r="L2166" t="n">
        <v>4.2</v>
      </c>
    </row>
    <row r="2167">
      <c r="A2167" t="inlineStr">
        <is>
          <t>Low Fat</t>
        </is>
      </c>
      <c r="B2167" t="inlineStr">
        <is>
          <t>FDD05</t>
        </is>
      </c>
      <c r="C2167" t="inlineStr">
        <is>
          <t>Frozen Foods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0.016611475</v>
      </c>
      <c r="J2167" t="n">
        <v>19.35</v>
      </c>
      <c r="K2167" t="n">
        <v>122.0098</v>
      </c>
      <c r="L2167" t="n">
        <v>4.2</v>
      </c>
    </row>
    <row r="2168">
      <c r="A2168" t="inlineStr">
        <is>
          <t>Low Fat</t>
        </is>
      </c>
      <c r="B2168" t="inlineStr">
        <is>
          <t>FDO32</t>
        </is>
      </c>
      <c r="C2168" t="inlineStr">
        <is>
          <t>Fruits and Vegetables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0.120543611</v>
      </c>
      <c r="J2168" t="n">
        <v>6.36</v>
      </c>
      <c r="K2168" t="n">
        <v>45.806</v>
      </c>
      <c r="L2168" t="n">
        <v>4.2</v>
      </c>
    </row>
    <row r="2169">
      <c r="A2169" t="inlineStr">
        <is>
          <t>Low Fat</t>
        </is>
      </c>
      <c r="B2169" t="inlineStr">
        <is>
          <t>DRH59</t>
        </is>
      </c>
      <c r="C2169" t="inlineStr">
        <is>
          <t>Hard Drinks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0.05843345</v>
      </c>
      <c r="J2169" t="n">
        <v>10.8</v>
      </c>
      <c r="K2169" t="n">
        <v>74.738</v>
      </c>
      <c r="L2169" t="n">
        <v>4.2</v>
      </c>
    </row>
    <row r="2170">
      <c r="A2170" t="inlineStr">
        <is>
          <t>Low Fat</t>
        </is>
      </c>
      <c r="B2170" t="inlineStr">
        <is>
          <t>NCM17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0.07113587</v>
      </c>
      <c r="J2170" t="n">
        <v>7.93</v>
      </c>
      <c r="K2170" t="n">
        <v>42.7086</v>
      </c>
      <c r="L2170" t="n">
        <v>4.2</v>
      </c>
    </row>
    <row r="2171">
      <c r="A2171" t="inlineStr">
        <is>
          <t>Low Fat</t>
        </is>
      </c>
      <c r="B2171" t="inlineStr">
        <is>
          <t>NCP29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0.11227101</v>
      </c>
      <c r="J2171" t="n">
        <v>8.42</v>
      </c>
      <c r="K2171" t="n">
        <v>63.2168</v>
      </c>
      <c r="L2171" t="n">
        <v>4.2</v>
      </c>
    </row>
    <row r="2172">
      <c r="A2172" t="inlineStr">
        <is>
          <t>Low Fat</t>
        </is>
      </c>
      <c r="B2172" t="inlineStr">
        <is>
          <t>NCN41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0.052209303</v>
      </c>
      <c r="J2172" t="n">
        <v>17</v>
      </c>
      <c r="K2172" t="n">
        <v>122.373</v>
      </c>
      <c r="L2172" t="n">
        <v>4.2</v>
      </c>
    </row>
    <row r="2173">
      <c r="A2173" t="inlineStr">
        <is>
          <t>Low Fat</t>
        </is>
      </c>
      <c r="B2173" t="inlineStr">
        <is>
          <t>NCP17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0.027714371</v>
      </c>
      <c r="J2173" t="n">
        <v>19.35</v>
      </c>
      <c r="K2173" t="n">
        <v>65.6168</v>
      </c>
      <c r="L2173" t="n">
        <v>4.2</v>
      </c>
    </row>
    <row r="2174">
      <c r="A2174" t="inlineStr">
        <is>
          <t>Low Fat</t>
        </is>
      </c>
      <c r="B2174" t="inlineStr">
        <is>
          <t>NCA05</t>
        </is>
      </c>
      <c r="C2174" t="inlineStr">
        <is>
          <t>Health and Hygiene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0.025130632</v>
      </c>
      <c r="J2174" t="n">
        <v>20.75</v>
      </c>
      <c r="K2174" t="n">
        <v>150.0734</v>
      </c>
      <c r="L2174" t="n">
        <v>4.2</v>
      </c>
    </row>
    <row r="2175">
      <c r="A2175" t="inlineStr">
        <is>
          <t>Low Fat</t>
        </is>
      </c>
      <c r="B2175" t="inlineStr">
        <is>
          <t>NCB31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0.118674359</v>
      </c>
      <c r="J2175" t="n">
        <v>6.235</v>
      </c>
      <c r="K2175" t="n">
        <v>261.691</v>
      </c>
      <c r="L2175" t="n">
        <v>4.2</v>
      </c>
    </row>
    <row r="2176">
      <c r="A2176" t="inlineStr">
        <is>
          <t>Low Fat</t>
        </is>
      </c>
      <c r="B2176" t="inlineStr">
        <is>
          <t>NCE07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0.013130031</v>
      </c>
      <c r="J2176" t="n">
        <v>8.18</v>
      </c>
      <c r="K2176" t="n">
        <v>142.6154</v>
      </c>
      <c r="L2176" t="n">
        <v>4.2</v>
      </c>
    </row>
    <row r="2177">
      <c r="A2177" t="inlineStr">
        <is>
          <t>Low Fat</t>
        </is>
      </c>
      <c r="B2177" t="inlineStr">
        <is>
          <t>NCD19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0.013179388</v>
      </c>
      <c r="J2177" t="n">
        <v>8.93</v>
      </c>
      <c r="K2177" t="n">
        <v>55.1614</v>
      </c>
      <c r="L2177" t="n">
        <v>4.2</v>
      </c>
    </row>
    <row r="2178">
      <c r="A2178" t="inlineStr">
        <is>
          <t>Low Fat</t>
        </is>
      </c>
      <c r="B2178" t="inlineStr">
        <is>
          <t>NCP18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0.02859825</v>
      </c>
      <c r="J2178" t="n">
        <v>12.15</v>
      </c>
      <c r="K2178" t="n">
        <v>150.4708</v>
      </c>
      <c r="L2178" t="n">
        <v>4.2</v>
      </c>
    </row>
    <row r="2179">
      <c r="A2179" t="inlineStr">
        <is>
          <t>Low Fat</t>
        </is>
      </c>
      <c r="B2179" t="inlineStr">
        <is>
          <t>NCG06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0.029445361</v>
      </c>
      <c r="J2179" t="n">
        <v>16.35</v>
      </c>
      <c r="K2179" t="n">
        <v>257.6646</v>
      </c>
      <c r="L2179" t="n">
        <v>4.2</v>
      </c>
    </row>
    <row r="2180">
      <c r="A2180" t="inlineStr">
        <is>
          <t>Low Fat</t>
        </is>
      </c>
      <c r="B2180" t="inlineStr">
        <is>
          <t>NCC30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0.027579198</v>
      </c>
      <c r="J2180" t="n">
        <v>16.6</v>
      </c>
      <c r="K2180" t="n">
        <v>178.7344</v>
      </c>
      <c r="L2180" t="n">
        <v>4.2</v>
      </c>
    </row>
    <row r="2181">
      <c r="A2181" t="inlineStr">
        <is>
          <t>Low Fat</t>
        </is>
      </c>
      <c r="B2181" t="inlineStr">
        <is>
          <t>NCI30</t>
        </is>
      </c>
      <c r="C2181" t="inlineStr">
        <is>
          <t>Household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0.058935522</v>
      </c>
      <c r="J2181" t="n">
        <v>20.25</v>
      </c>
      <c r="K2181" t="n">
        <v>246.646</v>
      </c>
      <c r="L2181" t="n">
        <v>4.2</v>
      </c>
    </row>
    <row r="2182">
      <c r="A2182" t="inlineStr">
        <is>
          <t>Low Fat</t>
        </is>
      </c>
      <c r="B2182" t="inlineStr">
        <is>
          <t>FDS03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0.07962861</v>
      </c>
      <c r="J2182" t="n">
        <v>7.825</v>
      </c>
      <c r="K2182" t="n">
        <v>63.4826</v>
      </c>
      <c r="L2182" t="n">
        <v>4.2</v>
      </c>
    </row>
    <row r="2183">
      <c r="A2183" t="inlineStr">
        <is>
          <t>Low Fat</t>
        </is>
      </c>
      <c r="B2183" t="inlineStr">
        <is>
          <t>FDL43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0.027064381</v>
      </c>
      <c r="J2183" t="n">
        <v>10.1</v>
      </c>
      <c r="K2183" t="n">
        <v>76.367</v>
      </c>
      <c r="L2183" t="n">
        <v>4.2</v>
      </c>
    </row>
    <row r="2184">
      <c r="A2184" t="inlineStr">
        <is>
          <t>Low Fat</t>
        </is>
      </c>
      <c r="B2184" t="inlineStr">
        <is>
          <t>FDV03</t>
        </is>
      </c>
      <c r="C2184" t="inlineStr">
        <is>
          <t>Meat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0.058091269</v>
      </c>
      <c r="J2184" t="n">
        <v>17.6</v>
      </c>
      <c r="K2184" t="n">
        <v>156.2314</v>
      </c>
      <c r="L2184" t="n">
        <v>4.2</v>
      </c>
    </row>
    <row r="2185">
      <c r="A2185" t="inlineStr">
        <is>
          <t>Low Fat</t>
        </is>
      </c>
      <c r="B2185" t="inlineStr">
        <is>
          <t>NCL31</t>
        </is>
      </c>
      <c r="C2185" t="inlineStr">
        <is>
          <t>Others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0.120280989</v>
      </c>
      <c r="J2185" t="n">
        <v>7.39</v>
      </c>
      <c r="K2185" t="n">
        <v>142.747</v>
      </c>
      <c r="L2185" t="n">
        <v>4.2</v>
      </c>
    </row>
    <row r="2186">
      <c r="A2186" t="inlineStr">
        <is>
          <t>Low Fat</t>
        </is>
      </c>
      <c r="B2186" t="inlineStr">
        <is>
          <t>FDR58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0.041921462</v>
      </c>
      <c r="J2186" t="n">
        <v>6.675</v>
      </c>
      <c r="K2186" t="n">
        <v>92.3462</v>
      </c>
      <c r="L2186" t="n">
        <v>4.2</v>
      </c>
    </row>
    <row r="2187">
      <c r="A2187" t="inlineStr">
        <is>
          <t>Low Fat</t>
        </is>
      </c>
      <c r="B2187" t="inlineStr">
        <is>
          <t>FDF22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0.056830682</v>
      </c>
      <c r="J2187" t="n">
        <v>6.865</v>
      </c>
      <c r="K2187" t="n">
        <v>214.0218</v>
      </c>
      <c r="L2187" t="n">
        <v>4.2</v>
      </c>
    </row>
    <row r="2188">
      <c r="A2188" t="inlineStr">
        <is>
          <t>Low Fat</t>
        </is>
      </c>
      <c r="B2188" t="inlineStr">
        <is>
          <t>FDZ10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0.044463491</v>
      </c>
      <c r="J2188" t="n">
        <v>17.85</v>
      </c>
      <c r="K2188" t="n">
        <v>127.102</v>
      </c>
      <c r="L2188" t="n">
        <v>4.2</v>
      </c>
    </row>
    <row r="2189">
      <c r="A2189" t="inlineStr">
        <is>
          <t>Low Fat</t>
        </is>
      </c>
      <c r="B2189" t="inlineStr">
        <is>
          <t>FDW45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0.03901099</v>
      </c>
      <c r="J2189" t="n">
        <v>18</v>
      </c>
      <c r="K2189" t="n">
        <v>147.7418</v>
      </c>
      <c r="L2189" t="n">
        <v>4.2</v>
      </c>
    </row>
    <row r="2190">
      <c r="A2190" t="inlineStr">
        <is>
          <t>Low Fat</t>
        </is>
      </c>
      <c r="B2190" t="inlineStr">
        <is>
          <t>FDN45</t>
        </is>
      </c>
      <c r="C2190" t="inlineStr">
        <is>
          <t>Snack Foods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0.118102769</v>
      </c>
      <c r="J2190" t="n">
        <v>19.35</v>
      </c>
      <c r="K2190" t="n">
        <v>224.8088</v>
      </c>
      <c r="L2190" t="n">
        <v>4.2</v>
      </c>
    </row>
    <row r="2191">
      <c r="A2191" t="inlineStr">
        <is>
          <t>Low Fat</t>
        </is>
      </c>
      <c r="B2191" t="inlineStr">
        <is>
          <t>DRZ24</t>
        </is>
      </c>
      <c r="C2191" t="inlineStr">
        <is>
          <t>Soft Drinks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0.081787519</v>
      </c>
      <c r="J2191" t="n">
        <v>7.535</v>
      </c>
      <c r="K2191" t="n">
        <v>120.844</v>
      </c>
      <c r="L2191" t="n">
        <v>4.2</v>
      </c>
    </row>
    <row r="2192">
      <c r="A2192" t="inlineStr">
        <is>
          <t>Regular</t>
        </is>
      </c>
      <c r="B2192" t="inlineStr">
        <is>
          <t>FDS36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0.04688734</v>
      </c>
      <c r="J2192" t="n">
        <v>8.380000000000001</v>
      </c>
      <c r="K2192" t="n">
        <v>107.957</v>
      </c>
      <c r="L2192" t="n">
        <v>4.2</v>
      </c>
    </row>
    <row r="2193">
      <c r="A2193" t="inlineStr">
        <is>
          <t>Regular</t>
        </is>
      </c>
      <c r="B2193" t="inlineStr">
        <is>
          <t>FDJ60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0.062528426</v>
      </c>
      <c r="J2193" t="n">
        <v>19.35</v>
      </c>
      <c r="K2193" t="n">
        <v>166.9184</v>
      </c>
      <c r="L2193" t="n">
        <v>4.2</v>
      </c>
    </row>
    <row r="2194">
      <c r="A2194" t="inlineStr">
        <is>
          <t>Regular</t>
        </is>
      </c>
      <c r="B2194" t="inlineStr">
        <is>
          <t>FDB37</t>
        </is>
      </c>
      <c r="C2194" t="inlineStr">
        <is>
          <t>Baking Goods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0.022940826</v>
      </c>
      <c r="J2194" t="n">
        <v>20.25</v>
      </c>
      <c r="K2194" t="n">
        <v>241.8538</v>
      </c>
      <c r="L2194" t="n">
        <v>4.2</v>
      </c>
    </row>
    <row r="2195">
      <c r="A2195" t="inlineStr">
        <is>
          <t>Regular</t>
        </is>
      </c>
      <c r="B2195" t="inlineStr">
        <is>
          <t>FDG38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0.05272914</v>
      </c>
      <c r="J2195" t="n">
        <v>8.975</v>
      </c>
      <c r="K2195" t="n">
        <v>86.4224</v>
      </c>
      <c r="L2195" t="n">
        <v>4.2</v>
      </c>
    </row>
    <row r="2196">
      <c r="A2196" t="inlineStr">
        <is>
          <t>Regular</t>
        </is>
      </c>
      <c r="B2196" t="inlineStr">
        <is>
          <t>FDI38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0.014626901</v>
      </c>
      <c r="J2196" t="n">
        <v>13.35</v>
      </c>
      <c r="K2196" t="n">
        <v>207.7638</v>
      </c>
      <c r="L2196" t="n">
        <v>4.2</v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0.114565093</v>
      </c>
      <c r="J2197" t="n">
        <v>15.7</v>
      </c>
      <c r="K2197" t="n">
        <v>112.0202</v>
      </c>
      <c r="L2197" t="n">
        <v>4.2</v>
      </c>
    </row>
    <row r="2198">
      <c r="A2198" t="inlineStr">
        <is>
          <t>Regular</t>
        </is>
      </c>
      <c r="B2198" t="inlineStr">
        <is>
          <t>FDD38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0.008191729</v>
      </c>
      <c r="J2198" t="n">
        <v>16.75</v>
      </c>
      <c r="K2198" t="n">
        <v>103.5674</v>
      </c>
      <c r="L2198" t="n">
        <v>4.2</v>
      </c>
    </row>
    <row r="2199">
      <c r="A2199" t="inlineStr">
        <is>
          <t>Regular</t>
        </is>
      </c>
      <c r="B2199" t="inlineStr">
        <is>
          <t>FDY49</t>
        </is>
      </c>
      <c r="C2199" t="inlineStr">
        <is>
          <t>Canned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0.012012071</v>
      </c>
      <c r="J2199" t="n">
        <v>17.2</v>
      </c>
      <c r="K2199" t="n">
        <v>163.1184</v>
      </c>
      <c r="L2199" t="n">
        <v>4.2</v>
      </c>
    </row>
    <row r="2200">
      <c r="A2200" t="inlineStr">
        <is>
          <t>Regular</t>
        </is>
      </c>
      <c r="B2200" t="inlineStr">
        <is>
          <t>FDE05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0.032454046</v>
      </c>
      <c r="J2200" t="n">
        <v>10.895</v>
      </c>
      <c r="K2200" t="n">
        <v>144.8102</v>
      </c>
      <c r="L2200" t="n">
        <v>4.2</v>
      </c>
    </row>
    <row r="2201">
      <c r="A2201" t="inlineStr">
        <is>
          <t>Regular</t>
        </is>
      </c>
      <c r="B2201" t="inlineStr">
        <is>
          <t>FDQ40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0.036027524</v>
      </c>
      <c r="J2201" t="n">
        <v>11.1</v>
      </c>
      <c r="K2201" t="n">
        <v>177.2712</v>
      </c>
      <c r="L2201" t="n">
        <v>4.2</v>
      </c>
    </row>
    <row r="2202">
      <c r="A2202" t="inlineStr">
        <is>
          <t>Regular</t>
        </is>
      </c>
      <c r="B2202" t="inlineStr">
        <is>
          <t>FDI16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0.135775701</v>
      </c>
      <c r="J2202" t="n">
        <v>14</v>
      </c>
      <c r="K2202" t="n">
        <v>54.564</v>
      </c>
      <c r="L2202" t="n">
        <v>4.2</v>
      </c>
    </row>
    <row r="2203">
      <c r="A2203" t="inlineStr">
        <is>
          <t>Regular</t>
        </is>
      </c>
      <c r="B2203" t="inlineStr">
        <is>
          <t>FDV28</t>
        </is>
      </c>
      <c r="C2203" t="inlineStr">
        <is>
          <t>Frozen Foods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0.159728395</v>
      </c>
      <c r="J2203" t="n">
        <v>16.1</v>
      </c>
      <c r="K2203" t="n">
        <v>34.3558</v>
      </c>
      <c r="L2203" t="n">
        <v>4.2</v>
      </c>
    </row>
    <row r="2204">
      <c r="A2204" t="inlineStr">
        <is>
          <t>Regular</t>
        </is>
      </c>
      <c r="B2204" t="inlineStr">
        <is>
          <t>FDZ43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0.057058545</v>
      </c>
      <c r="J2204" t="n">
        <v>11</v>
      </c>
      <c r="K2204" t="n">
        <v>241.7512</v>
      </c>
      <c r="L2204" t="n">
        <v>4.2</v>
      </c>
    </row>
    <row r="2205">
      <c r="A2205" t="inlineStr">
        <is>
          <t>Regular</t>
        </is>
      </c>
      <c r="B2205" t="inlineStr">
        <is>
          <t>FDV19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0.035257037</v>
      </c>
      <c r="J2205" t="n">
        <v>14.85</v>
      </c>
      <c r="K2205" t="n">
        <v>161.2578</v>
      </c>
      <c r="L2205" t="n">
        <v>4.2</v>
      </c>
    </row>
    <row r="2206">
      <c r="A2206" t="inlineStr">
        <is>
          <t>Regular</t>
        </is>
      </c>
      <c r="B2206" t="inlineStr">
        <is>
          <t>FDZ31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0.113217223</v>
      </c>
      <c r="J2206" t="n">
        <v>15.35</v>
      </c>
      <c r="K2206" t="n">
        <v>191.1504</v>
      </c>
      <c r="L2206" t="n">
        <v>4.2</v>
      </c>
    </row>
    <row r="2207">
      <c r="A2207" t="inlineStr">
        <is>
          <t>Regular</t>
        </is>
      </c>
      <c r="B2207" t="inlineStr">
        <is>
          <t>FDS32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0.029653914</v>
      </c>
      <c r="J2207" t="n">
        <v>17.75</v>
      </c>
      <c r="K2207" t="n">
        <v>140.5838</v>
      </c>
      <c r="L2207" t="n">
        <v>4.2</v>
      </c>
    </row>
    <row r="2208">
      <c r="A2208" t="inlineStr">
        <is>
          <t>Regular</t>
        </is>
      </c>
      <c r="B2208" t="inlineStr">
        <is>
          <t>FDQ32</t>
        </is>
      </c>
      <c r="C2208" t="inlineStr">
        <is>
          <t>Fruits and Vegetables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0.046608497</v>
      </c>
      <c r="J2208" t="n">
        <v>17.85</v>
      </c>
      <c r="K2208" t="n">
        <v>122.9388</v>
      </c>
      <c r="L2208" t="n">
        <v>4.2</v>
      </c>
    </row>
    <row r="2209">
      <c r="A2209" t="inlineStr">
        <is>
          <t>Regular</t>
        </is>
      </c>
      <c r="B2209" t="inlineStr">
        <is>
          <t>FDS27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0.012458143</v>
      </c>
      <c r="J2209" t="n">
        <v>10.195</v>
      </c>
      <c r="K2209" t="n">
        <v>196.311</v>
      </c>
      <c r="L2209" t="n">
        <v>4.2</v>
      </c>
    </row>
    <row r="2210">
      <c r="A2210" t="inlineStr">
        <is>
          <t>Regular</t>
        </is>
      </c>
      <c r="B2210" t="inlineStr">
        <is>
          <t>FDH31</t>
        </is>
      </c>
      <c r="C2210" t="inlineStr">
        <is>
          <t>Meat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0.020411155</v>
      </c>
      <c r="J2210" t="n">
        <v>12</v>
      </c>
      <c r="K2210" t="n">
        <v>98.60420000000001</v>
      </c>
      <c r="L2210" t="n">
        <v>4.2</v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0.074149074</v>
      </c>
      <c r="J2211" t="n">
        <v>5.78</v>
      </c>
      <c r="K2211" t="n">
        <v>262.2568</v>
      </c>
      <c r="L2211" t="n">
        <v>4.2</v>
      </c>
    </row>
    <row r="2212">
      <c r="A2212" t="inlineStr">
        <is>
          <t>Regular</t>
        </is>
      </c>
      <c r="B2212" t="inlineStr">
        <is>
          <t>FDH46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0.041282286</v>
      </c>
      <c r="J2212" t="n">
        <v>6.935</v>
      </c>
      <c r="K2212" t="n">
        <v>103.5332</v>
      </c>
      <c r="L2212" t="n">
        <v>4.2</v>
      </c>
    </row>
    <row r="2213">
      <c r="A2213" t="inlineStr">
        <is>
          <t>Regular</t>
        </is>
      </c>
      <c r="B2213" t="inlineStr">
        <is>
          <t>FDS58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</v>
      </c>
      <c r="J2213" t="n">
        <v>9.285</v>
      </c>
      <c r="K2213" t="n">
        <v>161.5578</v>
      </c>
      <c r="L2213" t="n">
        <v>4.2</v>
      </c>
    </row>
    <row r="2214">
      <c r="A2214" t="inlineStr">
        <is>
          <t>Regular</t>
        </is>
      </c>
      <c r="B2214" t="inlineStr">
        <is>
          <t>FDU46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0.0111263</v>
      </c>
      <c r="J2214" t="n">
        <v>10.3</v>
      </c>
      <c r="K2214" t="n">
        <v>87.254</v>
      </c>
      <c r="L2214" t="n">
        <v>4.2</v>
      </c>
    </row>
    <row r="2215">
      <c r="A2215" t="inlineStr">
        <is>
          <t>Regular</t>
        </is>
      </c>
      <c r="B2215" t="inlineStr">
        <is>
          <t>FDY57</t>
        </is>
      </c>
      <c r="C2215" t="inlineStr">
        <is>
          <t>Snack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0.121254236</v>
      </c>
      <c r="J2215" t="n">
        <v>20.2</v>
      </c>
      <c r="K2215" t="n">
        <v>94.5752</v>
      </c>
      <c r="L2215" t="n">
        <v>4.2</v>
      </c>
    </row>
    <row r="2216">
      <c r="A2216" t="inlineStr">
        <is>
          <t>Regular</t>
        </is>
      </c>
      <c r="B2216" t="inlineStr">
        <is>
          <t>FDH47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0.128816212</v>
      </c>
      <c r="J2216" t="n">
        <v>13.5</v>
      </c>
      <c r="K2216" t="n">
        <v>96.4068</v>
      </c>
      <c r="L2216" t="n">
        <v>4.2</v>
      </c>
    </row>
    <row r="2217">
      <c r="A2217" t="inlineStr">
        <is>
          <t>Regular</t>
        </is>
      </c>
      <c r="B2217" t="inlineStr">
        <is>
          <t>FDE11</t>
        </is>
      </c>
      <c r="C2217" t="inlineStr">
        <is>
          <t>Starchy Foods</t>
        </is>
      </c>
      <c r="D2217" t="n">
        <v>2016</v>
      </c>
      <c r="E2217" t="inlineStr">
        <is>
          <t>OUT046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</v>
      </c>
      <c r="J2217" t="n">
        <v>17.7</v>
      </c>
      <c r="K2217" t="n">
        <v>184.3924</v>
      </c>
      <c r="L2217" t="n">
        <v>4.2</v>
      </c>
    </row>
    <row r="2218">
      <c r="A2218" t="inlineStr">
        <is>
          <t>LF</t>
        </is>
      </c>
      <c r="B2218" t="inlineStr">
        <is>
          <t>FDV38</t>
        </is>
      </c>
      <c r="C2218" t="inlineStr">
        <is>
          <t>Dairy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0.101980245</v>
      </c>
      <c r="J2218" t="n">
        <v>19.25</v>
      </c>
      <c r="K2218" t="n">
        <v>54.3956</v>
      </c>
      <c r="L2218" t="n">
        <v>4.2</v>
      </c>
    </row>
    <row r="2219">
      <c r="A2219" t="inlineStr">
        <is>
          <t>LF</t>
        </is>
      </c>
      <c r="B2219" t="inlineStr">
        <is>
          <t>NCM06</t>
        </is>
      </c>
      <c r="C2219" t="inlineStr">
        <is>
          <t>Household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0.075881475</v>
      </c>
      <c r="J2219" t="n">
        <v>7.475</v>
      </c>
      <c r="K2219" t="n">
        <v>155.2656</v>
      </c>
      <c r="L2219" t="n">
        <v>4.2</v>
      </c>
    </row>
    <row r="2220">
      <c r="A2220" t="inlineStr">
        <is>
          <t>LF</t>
        </is>
      </c>
      <c r="B2220" t="inlineStr">
        <is>
          <t>NCO43</t>
        </is>
      </c>
      <c r="C2220" t="inlineStr">
        <is>
          <t>Others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</v>
      </c>
      <c r="J2220" t="n">
        <v>5.5</v>
      </c>
      <c r="K2220" t="n">
        <v>103.1016</v>
      </c>
      <c r="L2220" t="n">
        <v>4.2</v>
      </c>
    </row>
    <row r="2221">
      <c r="A2221" t="inlineStr">
        <is>
          <t>LF</t>
        </is>
      </c>
      <c r="B2221" t="inlineStr">
        <is>
          <t>FDB51</t>
        </is>
      </c>
      <c r="C2221" t="inlineStr">
        <is>
          <t>Dairy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t="n">
        <v>0.038671588</v>
      </c>
      <c r="J2221" t="n">
        <v>6.92</v>
      </c>
      <c r="K2221" t="n">
        <v>64.2852</v>
      </c>
      <c r="L2221" t="n">
        <v>4.2</v>
      </c>
    </row>
    <row r="2222">
      <c r="A2222" t="inlineStr">
        <is>
          <t>LF</t>
        </is>
      </c>
      <c r="B2222" t="inlineStr">
        <is>
          <t>FDP33</t>
        </is>
      </c>
      <c r="C2222" t="inlineStr">
        <is>
          <t>Snack Foods</t>
        </is>
      </c>
      <c r="D2222" t="n">
        <v>2020</v>
      </c>
      <c r="E2222" t="inlineStr">
        <is>
          <t>OUT017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t="n">
        <v>0.08977721399999999</v>
      </c>
      <c r="J2222" t="n">
        <v>18.7</v>
      </c>
      <c r="K2222" t="n">
        <v>256.4672</v>
      </c>
      <c r="L2222" t="n">
        <v>4.2</v>
      </c>
    </row>
    <row r="2223">
      <c r="A2223" t="inlineStr">
        <is>
          <t>Low Fat</t>
        </is>
      </c>
      <c r="B2223" t="inlineStr">
        <is>
          <t>FDK48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0.037708542</v>
      </c>
      <c r="J2223" t="n">
        <v>7.445</v>
      </c>
      <c r="K2223" t="n">
        <v>74.7354</v>
      </c>
      <c r="L2223" t="n">
        <v>4.2</v>
      </c>
    </row>
    <row r="2224">
      <c r="A2224" t="inlineStr">
        <is>
          <t>Low Fat</t>
        </is>
      </c>
      <c r="B2224" t="inlineStr">
        <is>
          <t>FDZ48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0.07611367099999999</v>
      </c>
      <c r="J2224" t="n">
        <v>17.75</v>
      </c>
      <c r="K2224" t="n">
        <v>111.4544</v>
      </c>
      <c r="L2224" t="n">
        <v>4.2</v>
      </c>
    </row>
    <row r="2225">
      <c r="A2225" t="inlineStr">
        <is>
          <t>Low Fat</t>
        </is>
      </c>
      <c r="B2225" t="inlineStr">
        <is>
          <t>FDP24</t>
        </is>
      </c>
      <c r="C2225" t="inlineStr">
        <is>
          <t>Baking Goods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0.083172413</v>
      </c>
      <c r="J2225" t="n">
        <v>20.6</v>
      </c>
      <c r="K2225" t="n">
        <v>121.0756</v>
      </c>
      <c r="L2225" t="n">
        <v>4.2</v>
      </c>
    </row>
    <row r="2226">
      <c r="A2226" t="inlineStr">
        <is>
          <t>Low Fat</t>
        </is>
      </c>
      <c r="B2226" t="inlineStr">
        <is>
          <t>FDS37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0.032009653</v>
      </c>
      <c r="J2226" t="n">
        <v>7.655</v>
      </c>
      <c r="K2226" t="n">
        <v>117.2492</v>
      </c>
      <c r="L2226" t="n">
        <v>4.2</v>
      </c>
    </row>
    <row r="2227">
      <c r="A2227" t="inlineStr">
        <is>
          <t>Low Fat</t>
        </is>
      </c>
      <c r="B2227" t="inlineStr">
        <is>
          <t>FDU13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0.187939003</v>
      </c>
      <c r="J2227" t="n">
        <v>8.355</v>
      </c>
      <c r="K2227" t="n">
        <v>146.9418</v>
      </c>
      <c r="L2227" t="n">
        <v>4.2</v>
      </c>
    </row>
    <row r="2228">
      <c r="A2228" t="inlineStr">
        <is>
          <t>Low Fat</t>
        </is>
      </c>
      <c r="B2228" t="inlineStr">
        <is>
          <t>FDX01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0.024213342</v>
      </c>
      <c r="J2228" t="n">
        <v>10.1</v>
      </c>
      <c r="K2228" t="n">
        <v>116.715</v>
      </c>
      <c r="L2228" t="n">
        <v>4.2</v>
      </c>
    </row>
    <row r="2229">
      <c r="A2229" t="inlineStr">
        <is>
          <t>Low Fat</t>
        </is>
      </c>
      <c r="B2229" t="inlineStr">
        <is>
          <t>FDA13</t>
        </is>
      </c>
      <c r="C2229" t="inlineStr">
        <is>
          <t>Canned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0.07871425999999999</v>
      </c>
      <c r="J2229" t="n">
        <v>15.85</v>
      </c>
      <c r="K2229" t="n">
        <v>37.2506</v>
      </c>
      <c r="L2229" t="n">
        <v>4.2</v>
      </c>
    </row>
    <row r="2230">
      <c r="A2230" t="inlineStr">
        <is>
          <t>Low Fat</t>
        </is>
      </c>
      <c r="B2230" t="inlineStr">
        <is>
          <t>FDZ15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0.020913071</v>
      </c>
      <c r="J2230" t="n">
        <v>13.1</v>
      </c>
      <c r="K2230" t="n">
        <v>120.1782</v>
      </c>
      <c r="L2230" t="n">
        <v>4.2</v>
      </c>
    </row>
    <row r="2231">
      <c r="A2231" t="inlineStr">
        <is>
          <t>Low Fat</t>
        </is>
      </c>
      <c r="B2231" t="inlineStr">
        <is>
          <t>DRF51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0.166174549</v>
      </c>
      <c r="J2231" t="n">
        <v>15.75</v>
      </c>
      <c r="K2231" t="n">
        <v>37.4506</v>
      </c>
      <c r="L2231" t="n">
        <v>4.2</v>
      </c>
    </row>
    <row r="2232">
      <c r="A2232" t="inlineStr">
        <is>
          <t>Low Fat</t>
        </is>
      </c>
      <c r="B2232" t="inlineStr">
        <is>
          <t>FDD39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0.070297175</v>
      </c>
      <c r="J2232" t="n">
        <v>16.7</v>
      </c>
      <c r="K2232" t="n">
        <v>216.385</v>
      </c>
      <c r="L2232" t="n">
        <v>4.2</v>
      </c>
    </row>
    <row r="2233">
      <c r="A2233" t="inlineStr">
        <is>
          <t>Low Fat</t>
        </is>
      </c>
      <c r="B2233" t="inlineStr">
        <is>
          <t>FDS50</t>
        </is>
      </c>
      <c r="C2233" t="inlineStr">
        <is>
          <t>Dairy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0.055545797</v>
      </c>
      <c r="J2233" t="n">
        <v>17</v>
      </c>
      <c r="K2233" t="n">
        <v>220.5114</v>
      </c>
      <c r="L2233" t="n">
        <v>4.2</v>
      </c>
    </row>
    <row r="2234">
      <c r="A2234" t="inlineStr">
        <is>
          <t>Low Fat</t>
        </is>
      </c>
      <c r="B2234" t="inlineStr">
        <is>
          <t>FDO16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0.015138834</v>
      </c>
      <c r="J2234" t="n">
        <v>5.48</v>
      </c>
      <c r="K2234" t="n">
        <v>81.925</v>
      </c>
      <c r="L2234" t="n">
        <v>4.2</v>
      </c>
    </row>
    <row r="2235">
      <c r="A2235" t="inlineStr">
        <is>
          <t>Low Fat</t>
        </is>
      </c>
      <c r="B2235" t="inlineStr">
        <is>
          <t>FDK40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0.02189371</v>
      </c>
      <c r="J2235" t="n">
        <v>7.035</v>
      </c>
      <c r="K2235" t="n">
        <v>262.791</v>
      </c>
      <c r="L2235" t="n">
        <v>4.2</v>
      </c>
    </row>
    <row r="2236">
      <c r="A2236" t="inlineStr">
        <is>
          <t>Low Fat</t>
        </is>
      </c>
      <c r="B2236" t="inlineStr">
        <is>
          <t>FDC28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0.055098434</v>
      </c>
      <c r="J2236" t="n">
        <v>7.905</v>
      </c>
      <c r="K2236" t="n">
        <v>109.2254</v>
      </c>
      <c r="L2236" t="n">
        <v>4.2</v>
      </c>
    </row>
    <row r="2237">
      <c r="A2237" t="inlineStr">
        <is>
          <t>Low Fat</t>
        </is>
      </c>
      <c r="B2237" t="inlineStr">
        <is>
          <t>FDE29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0.143419394</v>
      </c>
      <c r="J2237" t="n">
        <v>8.904999999999999</v>
      </c>
      <c r="K2237" t="n">
        <v>61.4878</v>
      </c>
      <c r="L2237" t="n">
        <v>4.2</v>
      </c>
    </row>
    <row r="2238">
      <c r="A2238" t="inlineStr">
        <is>
          <t>Low Fat</t>
        </is>
      </c>
      <c r="B2238" t="inlineStr">
        <is>
          <t>FDH41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0.082177842</v>
      </c>
      <c r="J2238" t="n">
        <v>9</v>
      </c>
      <c r="K2238" t="n">
        <v>214.1534</v>
      </c>
      <c r="L2238" t="n">
        <v>4.2</v>
      </c>
    </row>
    <row r="2239">
      <c r="A2239" t="inlineStr">
        <is>
          <t>Low Fat</t>
        </is>
      </c>
      <c r="B2239" t="inlineStr">
        <is>
          <t>FDX40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0.099193899</v>
      </c>
      <c r="J2239" t="n">
        <v>12.85</v>
      </c>
      <c r="K2239" t="n">
        <v>38.1164</v>
      </c>
      <c r="L2239" t="n">
        <v>4.2</v>
      </c>
    </row>
    <row r="2240">
      <c r="A2240" t="inlineStr">
        <is>
          <t>Low Fat</t>
        </is>
      </c>
      <c r="B2240" t="inlineStr">
        <is>
          <t>FDS40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0.014047825</v>
      </c>
      <c r="J2240" t="n">
        <v>15.35</v>
      </c>
      <c r="K2240" t="n">
        <v>36.719</v>
      </c>
      <c r="L2240" t="n">
        <v>4.2</v>
      </c>
    </row>
    <row r="2241">
      <c r="A2241" t="inlineStr">
        <is>
          <t>Low Fat</t>
        </is>
      </c>
      <c r="B2241" t="inlineStr">
        <is>
          <t>FDJ04</t>
        </is>
      </c>
      <c r="C2241" t="inlineStr">
        <is>
          <t>Frozen Foods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0.12470444</v>
      </c>
      <c r="J2241" t="n">
        <v>18</v>
      </c>
      <c r="K2241" t="n">
        <v>120.3124</v>
      </c>
      <c r="L2241" t="n">
        <v>4.2</v>
      </c>
    </row>
    <row r="2242">
      <c r="A2242" t="inlineStr">
        <is>
          <t>Low Fat</t>
        </is>
      </c>
      <c r="B2242" t="inlineStr">
        <is>
          <t>FDP19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0.173867958</v>
      </c>
      <c r="J2242" t="n">
        <v>11.5</v>
      </c>
      <c r="K2242" t="n">
        <v>128.8652</v>
      </c>
      <c r="L2242" t="n">
        <v>4.2</v>
      </c>
    </row>
    <row r="2243">
      <c r="A2243" t="inlineStr">
        <is>
          <t>Low Fat</t>
        </is>
      </c>
      <c r="B2243" t="inlineStr">
        <is>
          <t>FDD33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0.108412059</v>
      </c>
      <c r="J2243" t="n">
        <v>12.85</v>
      </c>
      <c r="K2243" t="n">
        <v>233.2642</v>
      </c>
      <c r="L2243" t="n">
        <v>4.2</v>
      </c>
    </row>
    <row r="2244">
      <c r="A2244" t="inlineStr">
        <is>
          <t>Low Fat</t>
        </is>
      </c>
      <c r="B2244" t="inlineStr">
        <is>
          <t>FDZ56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0.025789175</v>
      </c>
      <c r="J2244" t="n">
        <v>16.25</v>
      </c>
      <c r="K2244" t="n">
        <v>166.9474</v>
      </c>
      <c r="L2244" t="n">
        <v>4.2</v>
      </c>
    </row>
    <row r="2245">
      <c r="A2245" t="inlineStr">
        <is>
          <t>Low Fat</t>
        </is>
      </c>
      <c r="B2245" t="inlineStr">
        <is>
          <t>FDY55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0.081485126</v>
      </c>
      <c r="J2245" t="n">
        <v>16.75</v>
      </c>
      <c r="K2245" t="n">
        <v>258.0988</v>
      </c>
      <c r="L2245" t="n">
        <v>4.2</v>
      </c>
    </row>
    <row r="2246">
      <c r="A2246" t="inlineStr">
        <is>
          <t>Low Fat</t>
        </is>
      </c>
      <c r="B2246" t="inlineStr">
        <is>
          <t>FDI32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</v>
      </c>
      <c r="J2246" t="n">
        <v>17.7</v>
      </c>
      <c r="K2246" t="n">
        <v>115.0834</v>
      </c>
      <c r="L2246" t="n">
        <v>4.2</v>
      </c>
    </row>
    <row r="2247">
      <c r="A2247" t="inlineStr">
        <is>
          <t>Low Fat</t>
        </is>
      </c>
      <c r="B2247" t="inlineStr">
        <is>
          <t>FDL44</t>
        </is>
      </c>
      <c r="C2247" t="inlineStr">
        <is>
          <t>Fruits and Vegetables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0.012300013</v>
      </c>
      <c r="J2247" t="n">
        <v>18.25</v>
      </c>
      <c r="K2247" t="n">
        <v>160.4894</v>
      </c>
      <c r="L2247" t="n">
        <v>4.2</v>
      </c>
    </row>
    <row r="2248">
      <c r="A2248" t="inlineStr">
        <is>
          <t>Low Fat</t>
        </is>
      </c>
      <c r="B2248" t="inlineStr">
        <is>
          <t>DRK47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t="n">
        <v>0.06419430399999999</v>
      </c>
      <c r="J2248" t="n">
        <v>7.905</v>
      </c>
      <c r="K2248" t="n">
        <v>229.4694</v>
      </c>
      <c r="L2248" t="n">
        <v>4.2</v>
      </c>
    </row>
    <row r="2249">
      <c r="A2249" t="inlineStr">
        <is>
          <t>Low Fat</t>
        </is>
      </c>
      <c r="B2249" t="inlineStr">
        <is>
          <t>DRP35</t>
        </is>
      </c>
      <c r="C2249" t="inlineStr">
        <is>
          <t>Hard Drinks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0.09105157899999999</v>
      </c>
      <c r="J2249" t="n">
        <v>18.85</v>
      </c>
      <c r="K2249" t="n">
        <v>127.4336</v>
      </c>
      <c r="L2249" t="n">
        <v>4.2</v>
      </c>
    </row>
    <row r="2250">
      <c r="A2250" t="inlineStr">
        <is>
          <t>Low Fat</t>
        </is>
      </c>
      <c r="B2250" t="inlineStr">
        <is>
          <t>NCH29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0.034543718</v>
      </c>
      <c r="J2250" t="n">
        <v>5.51</v>
      </c>
      <c r="K2250" t="n">
        <v>99.7726</v>
      </c>
      <c r="L2250" t="n">
        <v>4.2</v>
      </c>
    </row>
    <row r="2251">
      <c r="A2251" t="inlineStr">
        <is>
          <t>Low Fat</t>
        </is>
      </c>
      <c r="B2251" t="inlineStr">
        <is>
          <t>NCY05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0.05510153</v>
      </c>
      <c r="J2251" t="n">
        <v>13.5</v>
      </c>
      <c r="K2251" t="n">
        <v>37.0874</v>
      </c>
      <c r="L2251" t="n">
        <v>4.2</v>
      </c>
    </row>
    <row r="2252">
      <c r="A2252" t="inlineStr">
        <is>
          <t>Low Fat</t>
        </is>
      </c>
      <c r="B2252" t="inlineStr">
        <is>
          <t>NCV41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0.017073332</v>
      </c>
      <c r="J2252" t="n">
        <v>14.35</v>
      </c>
      <c r="K2252" t="n">
        <v>109.5228</v>
      </c>
      <c r="L2252" t="n">
        <v>4.2</v>
      </c>
    </row>
    <row r="2253">
      <c r="A2253" t="inlineStr">
        <is>
          <t>Low Fat</t>
        </is>
      </c>
      <c r="B2253" t="inlineStr">
        <is>
          <t>NCM41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0.035728302</v>
      </c>
      <c r="J2253" t="n">
        <v>16.5</v>
      </c>
      <c r="K2253" t="n">
        <v>95.212</v>
      </c>
      <c r="L2253" t="n">
        <v>4.2</v>
      </c>
    </row>
    <row r="2254">
      <c r="A2254" t="inlineStr">
        <is>
          <t>Low Fat</t>
        </is>
      </c>
      <c r="B2254" t="inlineStr">
        <is>
          <t>NCW41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0.01548171</v>
      </c>
      <c r="J2254" t="n">
        <v>18</v>
      </c>
      <c r="K2254" t="n">
        <v>159.3604</v>
      </c>
      <c r="L2254" t="n">
        <v>4.2</v>
      </c>
    </row>
    <row r="2255">
      <c r="A2255" t="inlineStr">
        <is>
          <t>Low Fat</t>
        </is>
      </c>
      <c r="B2255" t="inlineStr">
        <is>
          <t>NCA17</t>
        </is>
      </c>
      <c r="C2255" t="inlineStr">
        <is>
          <t>Health and Hygiene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0.04551031</v>
      </c>
      <c r="J2255" t="n">
        <v>20.6</v>
      </c>
      <c r="K2255" t="n">
        <v>149.6392</v>
      </c>
      <c r="L2255" t="n">
        <v>4.2</v>
      </c>
    </row>
    <row r="2256">
      <c r="A2256" t="inlineStr">
        <is>
          <t>Low Fat</t>
        </is>
      </c>
      <c r="B2256" t="inlineStr">
        <is>
          <t>NCO26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t="n">
        <v>0.077011493</v>
      </c>
      <c r="J2256" t="n">
        <v>7.235</v>
      </c>
      <c r="K2256" t="n">
        <v>117.3492</v>
      </c>
      <c r="L2256" t="n">
        <v>4.2</v>
      </c>
    </row>
    <row r="2257">
      <c r="A2257" t="inlineStr">
        <is>
          <t>Low Fat</t>
        </is>
      </c>
      <c r="B2257" t="inlineStr">
        <is>
          <t>NCR42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t="n">
        <v>0.038559926</v>
      </c>
      <c r="J2257" t="n">
        <v>9.105</v>
      </c>
      <c r="K2257" t="n">
        <v>33.89</v>
      </c>
      <c r="L2257" t="n">
        <v>4.2</v>
      </c>
    </row>
    <row r="2258">
      <c r="A2258" t="inlineStr">
        <is>
          <t>Low Fat</t>
        </is>
      </c>
      <c r="B2258" t="inlineStr">
        <is>
          <t>NCF42</t>
        </is>
      </c>
      <c r="C2258" t="inlineStr">
        <is>
          <t>Household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t="n">
        <v>0.167722519</v>
      </c>
      <c r="J2258" t="n">
        <v>17.35</v>
      </c>
      <c r="K2258" t="n">
        <v>176.3712</v>
      </c>
      <c r="L2258" t="n">
        <v>4.2</v>
      </c>
    </row>
    <row r="2259">
      <c r="A2259" t="inlineStr">
        <is>
          <t>Low Fat</t>
        </is>
      </c>
      <c r="B2259" t="inlineStr">
        <is>
          <t>NCM19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0.047333044</v>
      </c>
      <c r="J2259" t="n">
        <v>12.65</v>
      </c>
      <c r="K2259" t="n">
        <v>113.8202</v>
      </c>
      <c r="L2259" t="n">
        <v>4.2</v>
      </c>
    </row>
    <row r="2260">
      <c r="A2260" t="inlineStr">
        <is>
          <t>Low Fat</t>
        </is>
      </c>
      <c r="B2260" t="inlineStr">
        <is>
          <t>NCQ38</t>
        </is>
      </c>
      <c r="C2260" t="inlineStr">
        <is>
          <t>Others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t="n">
        <v>0.013393537</v>
      </c>
      <c r="J2260" t="n">
        <v>16.35</v>
      </c>
      <c r="K2260" t="n">
        <v>106.028</v>
      </c>
      <c r="L2260" t="n">
        <v>4.2</v>
      </c>
    </row>
    <row r="2261">
      <c r="A2261" t="inlineStr">
        <is>
          <t>Low Fat</t>
        </is>
      </c>
      <c r="B2261" t="inlineStr">
        <is>
          <t>FDQ46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t="n">
        <v>0.104023565</v>
      </c>
      <c r="J2261" t="n">
        <v>7.51</v>
      </c>
      <c r="K2261" t="n">
        <v>112.4544</v>
      </c>
      <c r="L2261" t="n">
        <v>4.2</v>
      </c>
    </row>
    <row r="2262">
      <c r="A2262" t="inlineStr">
        <is>
          <t>Low Fat</t>
        </is>
      </c>
      <c r="B2262" t="inlineStr">
        <is>
          <t>FDI22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t="n">
        <v>0.09640755400000001</v>
      </c>
      <c r="J2262" t="n">
        <v>12.6</v>
      </c>
      <c r="K2262" t="n">
        <v>210.8612</v>
      </c>
      <c r="L2262" t="n">
        <v>4.2</v>
      </c>
    </row>
    <row r="2263">
      <c r="A2263" t="inlineStr">
        <is>
          <t>Low Fat</t>
        </is>
      </c>
      <c r="B2263" t="inlineStr">
        <is>
          <t>FDH33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t="n">
        <v>0.121972274</v>
      </c>
      <c r="J2263" t="n">
        <v>12.85</v>
      </c>
      <c r="K2263" t="n">
        <v>43.1428</v>
      </c>
      <c r="L2263" t="n">
        <v>4.2</v>
      </c>
    </row>
    <row r="2264">
      <c r="A2264" t="inlineStr">
        <is>
          <t>Low Fat</t>
        </is>
      </c>
      <c r="B2264" t="inlineStr">
        <is>
          <t>FDB34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t="n">
        <v>0.026663778</v>
      </c>
      <c r="J2264" t="n">
        <v>15.25</v>
      </c>
      <c r="K2264" t="n">
        <v>87.0198</v>
      </c>
      <c r="L2264" t="n">
        <v>4.2</v>
      </c>
    </row>
    <row r="2265">
      <c r="A2265" t="inlineStr">
        <is>
          <t>Low Fat</t>
        </is>
      </c>
      <c r="B2265" t="inlineStr">
        <is>
          <t>FDV45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t="n">
        <v>0.045138797</v>
      </c>
      <c r="J2265" t="n">
        <v>16.75</v>
      </c>
      <c r="K2265" t="n">
        <v>187.9556</v>
      </c>
      <c r="L2265" t="n">
        <v>4.2</v>
      </c>
    </row>
    <row r="2266">
      <c r="A2266" t="inlineStr">
        <is>
          <t>Low Fat</t>
        </is>
      </c>
      <c r="B2266" t="inlineStr">
        <is>
          <t>FDM21</t>
        </is>
      </c>
      <c r="C2266" t="inlineStr">
        <is>
          <t>Snack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t="n">
        <v>0.06449460999999999</v>
      </c>
      <c r="J2266" t="n">
        <v>20.2</v>
      </c>
      <c r="K2266" t="n">
        <v>259.2646</v>
      </c>
      <c r="L2266" t="n">
        <v>4.2</v>
      </c>
    </row>
    <row r="2267">
      <c r="A2267" t="inlineStr">
        <is>
          <t>Low Fat</t>
        </is>
      </c>
      <c r="B2267" t="inlineStr">
        <is>
          <t>DRZ24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</v>
      </c>
      <c r="J2267" t="n">
        <v>7.535</v>
      </c>
      <c r="K2267" t="n">
        <v>121.644</v>
      </c>
      <c r="L2267" t="n">
        <v>4.2</v>
      </c>
    </row>
    <row r="2268">
      <c r="A2268" t="inlineStr">
        <is>
          <t>Low Fat</t>
        </is>
      </c>
      <c r="B2268" t="inlineStr">
        <is>
          <t>DRL37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t="n">
        <v>0.053480419</v>
      </c>
      <c r="J2268" t="n">
        <v>15.5</v>
      </c>
      <c r="K2268" t="n">
        <v>42.377</v>
      </c>
      <c r="L2268" t="n">
        <v>4.2</v>
      </c>
    </row>
    <row r="2269">
      <c r="A2269" t="inlineStr">
        <is>
          <t>Low Fat</t>
        </is>
      </c>
      <c r="B2269" t="inlineStr">
        <is>
          <t>DRH25</t>
        </is>
      </c>
      <c r="C2269" t="inlineStr">
        <is>
          <t>Soft Drinks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t="n">
        <v>0.014622625</v>
      </c>
      <c r="J2269" t="n">
        <v>18.7</v>
      </c>
      <c r="K2269" t="n">
        <v>52.0324</v>
      </c>
      <c r="L2269" t="n">
        <v>4.2</v>
      </c>
    </row>
    <row r="2270">
      <c r="A2270" t="inlineStr">
        <is>
          <t>Low Fat</t>
        </is>
      </c>
      <c r="B2270" t="inlineStr">
        <is>
          <t>FDJ48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0.056754036</v>
      </c>
      <c r="J2270" t="n">
        <v>11.3</v>
      </c>
      <c r="K2270" t="n">
        <v>247.5118</v>
      </c>
      <c r="L2270" t="n">
        <v>4.2</v>
      </c>
    </row>
    <row r="2271">
      <c r="A2271" t="inlineStr">
        <is>
          <t>Low Fat</t>
        </is>
      </c>
      <c r="B2271" t="inlineStr">
        <is>
          <t>FDH24</t>
        </is>
      </c>
      <c r="C2271" t="inlineStr">
        <is>
          <t>Baking Goods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0.021552357</v>
      </c>
      <c r="J2271" t="n">
        <v>20.7</v>
      </c>
      <c r="K2271" t="n">
        <v>157.0288</v>
      </c>
      <c r="L2271" t="n">
        <v>4.2</v>
      </c>
    </row>
    <row r="2272">
      <c r="A2272" t="inlineStr">
        <is>
          <t>Low Fat</t>
        </is>
      </c>
      <c r="B2272" t="inlineStr">
        <is>
          <t>FDK38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0.053591345</v>
      </c>
      <c r="J2272" t="n">
        <v>6.65</v>
      </c>
      <c r="K2272" t="n">
        <v>149.7734</v>
      </c>
      <c r="L2272" t="n">
        <v>4.2</v>
      </c>
    </row>
    <row r="2273">
      <c r="A2273" t="inlineStr">
        <is>
          <t>Low Fat</t>
        </is>
      </c>
      <c r="B2273" t="inlineStr">
        <is>
          <t>FDE02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0.121936216</v>
      </c>
      <c r="J2273" t="n">
        <v>8.710000000000001</v>
      </c>
      <c r="K2273" t="n">
        <v>94.4778</v>
      </c>
      <c r="L2273" t="n">
        <v>4.2</v>
      </c>
    </row>
    <row r="2274">
      <c r="A2274" t="inlineStr">
        <is>
          <t>Low Fat</t>
        </is>
      </c>
      <c r="B2274" t="inlineStr">
        <is>
          <t>FDY25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0.034166609</v>
      </c>
      <c r="J2274" t="n">
        <v>12</v>
      </c>
      <c r="K2274" t="n">
        <v>181.2976</v>
      </c>
      <c r="L2274" t="n">
        <v>4.2</v>
      </c>
    </row>
    <row r="2275">
      <c r="A2275" t="inlineStr">
        <is>
          <t>Low Fat</t>
        </is>
      </c>
      <c r="B2275" t="inlineStr">
        <is>
          <t>FDB50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0.154487495</v>
      </c>
      <c r="J2275" t="n">
        <v>13</v>
      </c>
      <c r="K2275" t="n">
        <v>77.29859999999999</v>
      </c>
      <c r="L2275" t="n">
        <v>4.2</v>
      </c>
    </row>
    <row r="2276">
      <c r="A2276" t="inlineStr">
        <is>
          <t>Low Fat</t>
        </is>
      </c>
      <c r="B2276" t="inlineStr">
        <is>
          <t>FDT37</t>
        </is>
      </c>
      <c r="C2276" t="inlineStr">
        <is>
          <t>Canned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0.03546967</v>
      </c>
      <c r="J2276" t="n">
        <v>14.15</v>
      </c>
      <c r="K2276" t="n">
        <v>256.3014</v>
      </c>
      <c r="L2276" t="n">
        <v>4.2</v>
      </c>
    </row>
    <row r="2277">
      <c r="A2277" t="inlineStr">
        <is>
          <t>Low Fat</t>
        </is>
      </c>
      <c r="B2277" t="inlineStr">
        <is>
          <t>FDH27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0.058676973</v>
      </c>
      <c r="J2277" t="n">
        <v>7.075</v>
      </c>
      <c r="K2277" t="n">
        <v>142.0128</v>
      </c>
      <c r="L2277" t="n">
        <v>4.2</v>
      </c>
    </row>
    <row r="2278">
      <c r="A2278" t="inlineStr">
        <is>
          <t>Low Fat</t>
        </is>
      </c>
      <c r="B2278" t="inlineStr">
        <is>
          <t>FDP26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0.140342195</v>
      </c>
      <c r="J2278" t="n">
        <v>7.785</v>
      </c>
      <c r="K2278" t="n">
        <v>105.6306</v>
      </c>
      <c r="L2278" t="n">
        <v>4.2</v>
      </c>
    </row>
    <row r="2279">
      <c r="A2279" t="inlineStr">
        <is>
          <t>Low Fat</t>
        </is>
      </c>
      <c r="B2279" t="inlineStr">
        <is>
          <t>FDZ15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0.020988798</v>
      </c>
      <c r="J2279" t="n">
        <v>13.1</v>
      </c>
      <c r="K2279" t="n">
        <v>117.7782</v>
      </c>
      <c r="L2279" t="n">
        <v>4.2</v>
      </c>
    </row>
    <row r="2280">
      <c r="A2280" t="inlineStr">
        <is>
          <t>Low Fat</t>
        </is>
      </c>
      <c r="B2280" t="inlineStr">
        <is>
          <t>FDD03</t>
        </is>
      </c>
      <c r="C2280" t="inlineStr">
        <is>
          <t>Dairy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0.080257683</v>
      </c>
      <c r="J2280" t="n">
        <v>13.3</v>
      </c>
      <c r="K2280" t="n">
        <v>232.63</v>
      </c>
      <c r="L2280" t="n">
        <v>4.2</v>
      </c>
    </row>
    <row r="2281">
      <c r="A2281" t="inlineStr">
        <is>
          <t>Low Fat</t>
        </is>
      </c>
      <c r="B2281" t="inlineStr">
        <is>
          <t>FDE53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0.027032204</v>
      </c>
      <c r="J2281" t="n">
        <v>10.895</v>
      </c>
      <c r="K2281" t="n">
        <v>106.328</v>
      </c>
      <c r="L2281" t="n">
        <v>4.2</v>
      </c>
    </row>
    <row r="2282">
      <c r="A2282" t="inlineStr">
        <is>
          <t>Low Fat</t>
        </is>
      </c>
      <c r="B2282" t="inlineStr">
        <is>
          <t>FDS40</t>
        </is>
      </c>
      <c r="C2282" t="inlineStr">
        <is>
          <t>Frozen Foods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0.014098693</v>
      </c>
      <c r="J2282" t="n">
        <v>15.35</v>
      </c>
      <c r="K2282" t="n">
        <v>37.219</v>
      </c>
      <c r="L2282" t="n">
        <v>4.2</v>
      </c>
    </row>
    <row r="2283">
      <c r="A2283" t="inlineStr">
        <is>
          <t>Low Fat</t>
        </is>
      </c>
      <c r="B2283" t="inlineStr">
        <is>
          <t>FDY31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0.043809261</v>
      </c>
      <c r="J2283" t="n">
        <v>5.98</v>
      </c>
      <c r="K2283" t="n">
        <v>146.8418</v>
      </c>
      <c r="L2283" t="n">
        <v>4.2</v>
      </c>
    </row>
    <row r="2284">
      <c r="A2284" t="inlineStr">
        <is>
          <t>Low Fat</t>
        </is>
      </c>
      <c r="B2284" t="inlineStr">
        <is>
          <t>FDZ19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0.093983518</v>
      </c>
      <c r="J2284" t="n">
        <v>6.425</v>
      </c>
      <c r="K2284" t="n">
        <v>175.5712</v>
      </c>
      <c r="L2284" t="n">
        <v>4.2</v>
      </c>
    </row>
    <row r="2285">
      <c r="A2285" t="inlineStr">
        <is>
          <t>Low Fat</t>
        </is>
      </c>
      <c r="B2285" t="inlineStr">
        <is>
          <t>FDQ20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0.029953314</v>
      </c>
      <c r="J2285" t="n">
        <v>8.324999999999999</v>
      </c>
      <c r="K2285" t="n">
        <v>39.5138</v>
      </c>
      <c r="L2285" t="n">
        <v>4.2</v>
      </c>
    </row>
    <row r="2286">
      <c r="A2286" t="inlineStr">
        <is>
          <t>Low Fat</t>
        </is>
      </c>
      <c r="B2286" t="inlineStr">
        <is>
          <t>FDJ56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0.184440421</v>
      </c>
      <c r="J2286" t="n">
        <v>8.984999999999999</v>
      </c>
      <c r="K2286" t="n">
        <v>99.67</v>
      </c>
      <c r="L2286" t="n">
        <v>4.2</v>
      </c>
    </row>
    <row r="2287">
      <c r="A2287" t="inlineStr">
        <is>
          <t>Low Fat</t>
        </is>
      </c>
      <c r="B2287" t="inlineStr">
        <is>
          <t>FDG57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0.072707309</v>
      </c>
      <c r="J2287" t="n">
        <v>14.7</v>
      </c>
      <c r="K2287" t="n">
        <v>49.5034</v>
      </c>
      <c r="L2287" t="n">
        <v>4.2</v>
      </c>
    </row>
    <row r="2288">
      <c r="A2288" t="inlineStr">
        <is>
          <t>Low Fat</t>
        </is>
      </c>
      <c r="B2288" t="inlineStr">
        <is>
          <t>FDI44</t>
        </is>
      </c>
      <c r="C2288" t="inlineStr">
        <is>
          <t>Fruits and Vegetables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0.100799828</v>
      </c>
      <c r="J2288" t="n">
        <v>16.1</v>
      </c>
      <c r="K2288" t="n">
        <v>78.4328</v>
      </c>
      <c r="L2288" t="n">
        <v>4.2</v>
      </c>
    </row>
    <row r="2289">
      <c r="A2289" t="inlineStr">
        <is>
          <t>Low Fat</t>
        </is>
      </c>
      <c r="B2289" t="inlineStr">
        <is>
          <t>DRF23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0.123346085</v>
      </c>
      <c r="J2289" t="n">
        <v>4.61</v>
      </c>
      <c r="K2289" t="n">
        <v>172.5396</v>
      </c>
      <c r="L2289" t="n">
        <v>4.2</v>
      </c>
    </row>
    <row r="2290">
      <c r="A2290" t="inlineStr">
        <is>
          <t>Low Fat</t>
        </is>
      </c>
      <c r="B2290" t="inlineStr">
        <is>
          <t>DRK59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0.075876602</v>
      </c>
      <c r="J2290" t="n">
        <v>8.895</v>
      </c>
      <c r="K2290" t="n">
        <v>235.9616</v>
      </c>
      <c r="L2290" t="n">
        <v>4.2</v>
      </c>
    </row>
    <row r="2291">
      <c r="A2291" t="inlineStr">
        <is>
          <t>Low Fat</t>
        </is>
      </c>
      <c r="B2291" t="inlineStr">
        <is>
          <t>DRL35</t>
        </is>
      </c>
      <c r="C2291" t="inlineStr">
        <is>
          <t>Hard Drinks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0.030877303</v>
      </c>
      <c r="J2291" t="n">
        <v>15.7</v>
      </c>
      <c r="K2291" t="n">
        <v>42.177</v>
      </c>
      <c r="L2291" t="n">
        <v>4.2</v>
      </c>
    </row>
    <row r="2292">
      <c r="A2292" t="inlineStr">
        <is>
          <t>Low Fat</t>
        </is>
      </c>
      <c r="B2292" t="inlineStr">
        <is>
          <t>NCR17</t>
        </is>
      </c>
      <c r="C2292" t="inlineStr">
        <is>
          <t>Health and Hygiene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0.024521239</v>
      </c>
      <c r="J2292" t="n">
        <v>9.800000000000001</v>
      </c>
      <c r="K2292" t="n">
        <v>117.5492</v>
      </c>
      <c r="L2292" t="n">
        <v>4.2</v>
      </c>
    </row>
    <row r="2293">
      <c r="A2293" t="inlineStr">
        <is>
          <t>Low Fat</t>
        </is>
      </c>
      <c r="B2293" t="inlineStr">
        <is>
          <t>NCO26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0.07729035500000001</v>
      </c>
      <c r="J2293" t="n">
        <v>7.235</v>
      </c>
      <c r="K2293" t="n">
        <v>116.9492</v>
      </c>
      <c r="L2293" t="n">
        <v>4.2</v>
      </c>
    </row>
    <row r="2294">
      <c r="A2294" t="inlineStr">
        <is>
          <t>Low Fat</t>
        </is>
      </c>
      <c r="B2294" t="inlineStr">
        <is>
          <t>NCE31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0.185889129</v>
      </c>
      <c r="J2294" t="n">
        <v>7.67</v>
      </c>
      <c r="K2294" t="n">
        <v>35.4216</v>
      </c>
      <c r="L2294" t="n">
        <v>4.2</v>
      </c>
    </row>
    <row r="2295">
      <c r="A2295" t="inlineStr">
        <is>
          <t>Low Fat</t>
        </is>
      </c>
      <c r="B2295" t="inlineStr">
        <is>
          <t>NCQ30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0.029236727</v>
      </c>
      <c r="J2295" t="n">
        <v>7.725</v>
      </c>
      <c r="K2295" t="n">
        <v>123.8414</v>
      </c>
      <c r="L2295" t="n">
        <v>4.2</v>
      </c>
    </row>
    <row r="2296">
      <c r="A2296" t="inlineStr">
        <is>
          <t>Low Fat</t>
        </is>
      </c>
      <c r="B2296" t="inlineStr">
        <is>
          <t>NCR42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t="n">
        <v>0.038699553</v>
      </c>
      <c r="J2296" t="n">
        <v>9.105</v>
      </c>
      <c r="K2296" t="n">
        <v>33.79</v>
      </c>
      <c r="L2296" t="n">
        <v>4.2</v>
      </c>
    </row>
    <row r="2297">
      <c r="A2297" t="inlineStr">
        <is>
          <t>Low Fat</t>
        </is>
      </c>
      <c r="B2297" t="inlineStr">
        <is>
          <t>NCI18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t="n">
        <v>0.014103354</v>
      </c>
      <c r="J2297" t="n">
        <v>18.35</v>
      </c>
      <c r="K2297" t="n">
        <v>225.4746</v>
      </c>
      <c r="L2297" t="n">
        <v>4.2</v>
      </c>
    </row>
    <row r="2298">
      <c r="A2298" t="inlineStr">
        <is>
          <t>Low Fat</t>
        </is>
      </c>
      <c r="B2298" t="inlineStr">
        <is>
          <t>NCJ42</t>
        </is>
      </c>
      <c r="C2298" t="inlineStr">
        <is>
          <t>Household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t="n">
        <v>0.01438222</v>
      </c>
      <c r="J2298" t="n">
        <v>19.75</v>
      </c>
      <c r="K2298" t="n">
        <v>102.2332</v>
      </c>
      <c r="L2298" t="n">
        <v>4.2</v>
      </c>
    </row>
    <row r="2299">
      <c r="A2299" t="inlineStr">
        <is>
          <t>Low Fat</t>
        </is>
      </c>
      <c r="B2299" t="inlineStr">
        <is>
          <t>FDS39</t>
        </is>
      </c>
      <c r="C2299" t="inlineStr">
        <is>
          <t>Meat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t="n">
        <v>0.022587621</v>
      </c>
      <c r="J2299" t="n">
        <v>6.895</v>
      </c>
      <c r="K2299" t="n">
        <v>143.7812</v>
      </c>
      <c r="L2299" t="n">
        <v>4.2</v>
      </c>
    </row>
    <row r="2300">
      <c r="A2300" t="inlineStr">
        <is>
          <t>Low Fat</t>
        </is>
      </c>
      <c r="B2300" t="inlineStr">
        <is>
          <t>FDR33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t="n">
        <v>0.026940466</v>
      </c>
      <c r="J2300" t="n">
        <v>7.31</v>
      </c>
      <c r="K2300" t="n">
        <v>108.457</v>
      </c>
      <c r="L2300" t="n">
        <v>4.2</v>
      </c>
    </row>
    <row r="2301">
      <c r="A2301" t="inlineStr">
        <is>
          <t>Low Fat</t>
        </is>
      </c>
      <c r="B2301" t="inlineStr">
        <is>
          <t>FDJ09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t="n">
        <v>0.058725134</v>
      </c>
      <c r="J2301" t="n">
        <v>15</v>
      </c>
      <c r="K2301" t="n">
        <v>43.6744</v>
      </c>
      <c r="L2301" t="n">
        <v>4.2</v>
      </c>
    </row>
    <row r="2302">
      <c r="A2302" t="inlineStr">
        <is>
          <t>Low Fat</t>
        </is>
      </c>
      <c r="B2302" t="inlineStr">
        <is>
          <t>FDT57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t="n">
        <v>0.019142452</v>
      </c>
      <c r="J2302" t="n">
        <v>15.2</v>
      </c>
      <c r="K2302" t="n">
        <v>237.5248</v>
      </c>
      <c r="L2302" t="n">
        <v>4.2</v>
      </c>
    </row>
    <row r="2303">
      <c r="A2303" t="inlineStr">
        <is>
          <t>Low Fat</t>
        </is>
      </c>
      <c r="B2303" t="inlineStr">
        <is>
          <t>FDS10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t="n">
        <v>0.035384612</v>
      </c>
      <c r="J2303" t="n">
        <v>19.2</v>
      </c>
      <c r="K2303" t="n">
        <v>180.3318</v>
      </c>
      <c r="L2303" t="n">
        <v>4.2</v>
      </c>
    </row>
    <row r="2304">
      <c r="A2304" t="inlineStr">
        <is>
          <t>Low Fat</t>
        </is>
      </c>
      <c r="B2304" t="inlineStr">
        <is>
          <t>DRM37</t>
        </is>
      </c>
      <c r="C2304" t="inlineStr">
        <is>
          <t>Soft Drinks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t="n">
        <v>0.096943078</v>
      </c>
      <c r="J2304" t="n">
        <v>15.35</v>
      </c>
      <c r="K2304" t="n">
        <v>196.5768</v>
      </c>
      <c r="L2304" t="n">
        <v>4.2</v>
      </c>
    </row>
    <row r="2305">
      <c r="A2305" t="inlineStr">
        <is>
          <t>Regular</t>
        </is>
      </c>
      <c r="B2305" t="inlineStr">
        <is>
          <t>FDL24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t="n">
        <v>0.02494708</v>
      </c>
      <c r="J2305" t="n">
        <v>10.3</v>
      </c>
      <c r="K2305" t="n">
        <v>172.3422</v>
      </c>
      <c r="L2305" t="n">
        <v>4.2</v>
      </c>
    </row>
    <row r="2306">
      <c r="A2306" t="inlineStr">
        <is>
          <t>Regular</t>
        </is>
      </c>
      <c r="B2306" t="inlineStr">
        <is>
          <t>FDT24</t>
        </is>
      </c>
      <c r="C2306" t="inlineStr">
        <is>
          <t>Baking Goods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t="n">
        <v>0.186236236</v>
      </c>
      <c r="J2306" t="n">
        <v>12.35</v>
      </c>
      <c r="K2306" t="n">
        <v>78.7328</v>
      </c>
      <c r="L2306" t="n">
        <v>4.2</v>
      </c>
    </row>
    <row r="2307">
      <c r="A2307" t="inlineStr">
        <is>
          <t>Regular</t>
        </is>
      </c>
      <c r="B2307" t="inlineStr">
        <is>
          <t>FDX52</t>
        </is>
      </c>
      <c r="C2307" t="inlineStr">
        <is>
          <t>Frozen Foods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t="n">
        <v>0.042087749</v>
      </c>
      <c r="J2307" t="n">
        <v>11.5</v>
      </c>
      <c r="K2307" t="n">
        <v>192.682</v>
      </c>
      <c r="L2307" t="n">
        <v>4.2</v>
      </c>
    </row>
    <row r="2308">
      <c r="A2308" t="inlineStr">
        <is>
          <t>Regular</t>
        </is>
      </c>
      <c r="B2308" t="inlineStr">
        <is>
          <t>FDN08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t="n">
        <v>0.088543868</v>
      </c>
      <c r="J2308" t="n">
        <v>7.72</v>
      </c>
      <c r="K2308" t="n">
        <v>117.5466</v>
      </c>
      <c r="L2308" t="n">
        <v>4.2</v>
      </c>
    </row>
    <row r="2309">
      <c r="A2309" t="inlineStr">
        <is>
          <t>Regular</t>
        </is>
      </c>
      <c r="B2309" t="inlineStr">
        <is>
          <t>FDW44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t="n">
        <v>0.035222503</v>
      </c>
      <c r="J2309" t="n">
        <v>9.5</v>
      </c>
      <c r="K2309" t="n">
        <v>170.1448</v>
      </c>
      <c r="L2309" t="n">
        <v>4.2</v>
      </c>
    </row>
    <row r="2310">
      <c r="A2310" t="inlineStr">
        <is>
          <t>Regular</t>
        </is>
      </c>
      <c r="B2310" t="inlineStr">
        <is>
          <t>FDW31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t="n">
        <v>0.04324563</v>
      </c>
      <c r="J2310" t="n">
        <v>11.35</v>
      </c>
      <c r="K2310" t="n">
        <v>199.4742</v>
      </c>
      <c r="L2310" t="n">
        <v>4.2</v>
      </c>
    </row>
    <row r="2311">
      <c r="A2311" t="inlineStr">
        <is>
          <t>Regular</t>
        </is>
      </c>
      <c r="B2311" t="inlineStr">
        <is>
          <t>FDJ44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t="n">
        <v>0.106542886</v>
      </c>
      <c r="J2311" t="n">
        <v>12.3</v>
      </c>
      <c r="K2311" t="n">
        <v>173.2396</v>
      </c>
      <c r="L2311" t="n">
        <v>4.2</v>
      </c>
    </row>
    <row r="2312">
      <c r="A2312" t="inlineStr">
        <is>
          <t>Regular</t>
        </is>
      </c>
      <c r="B2312" t="inlineStr">
        <is>
          <t>FDF08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t="n">
        <v>0.065339802</v>
      </c>
      <c r="J2312" t="n">
        <v>14.3</v>
      </c>
      <c r="K2312" t="n">
        <v>89.18559999999999</v>
      </c>
      <c r="L2312" t="n">
        <v>4.2</v>
      </c>
    </row>
    <row r="2313">
      <c r="A2313" t="inlineStr">
        <is>
          <t>Regular</t>
        </is>
      </c>
      <c r="B2313" t="inlineStr">
        <is>
          <t>FDH44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t="n">
        <v>0.025924623</v>
      </c>
      <c r="J2313" t="n">
        <v>19.1</v>
      </c>
      <c r="K2313" t="n">
        <v>148.0418</v>
      </c>
      <c r="L2313" t="n">
        <v>4.2</v>
      </c>
    </row>
    <row r="2314">
      <c r="A2314" t="inlineStr">
        <is>
          <t>Regular</t>
        </is>
      </c>
      <c r="B2314" t="inlineStr">
        <is>
          <t>FDE33</t>
        </is>
      </c>
      <c r="C2314" t="inlineStr">
        <is>
          <t>Fruits and Vegetables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t="n">
        <v>0.049736267</v>
      </c>
      <c r="J2314" t="n">
        <v>19.35</v>
      </c>
      <c r="K2314" t="n">
        <v>76.8644</v>
      </c>
      <c r="L2314" t="n">
        <v>4.2</v>
      </c>
    </row>
    <row r="2315">
      <c r="A2315" t="inlineStr">
        <is>
          <t>Regular</t>
        </is>
      </c>
      <c r="B2315" t="inlineStr">
        <is>
          <t>FDO03</t>
        </is>
      </c>
      <c r="C2315" t="inlineStr">
        <is>
          <t>Meat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t="n">
        <v>0.036957777</v>
      </c>
      <c r="J2315" t="n">
        <v>10.395</v>
      </c>
      <c r="K2315" t="n">
        <v>230.5352</v>
      </c>
      <c r="L2315" t="n">
        <v>4.2</v>
      </c>
    </row>
    <row r="2316">
      <c r="A2316" t="inlineStr">
        <is>
          <t>Regular</t>
        </is>
      </c>
      <c r="B2316" t="inlineStr">
        <is>
          <t>FDS45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t="n">
        <v>0.029555773</v>
      </c>
      <c r="J2316" t="n">
        <v>5.175</v>
      </c>
      <c r="K2316" t="n">
        <v>105.9622</v>
      </c>
      <c r="L2316" t="n">
        <v>4.2</v>
      </c>
    </row>
    <row r="2317">
      <c r="A2317" t="inlineStr">
        <is>
          <t>Regular</t>
        </is>
      </c>
      <c r="B2317" t="inlineStr">
        <is>
          <t>FDP45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t="n">
        <v>0.030686952</v>
      </c>
      <c r="J2317" t="n">
        <v>15.7</v>
      </c>
      <c r="K2317" t="n">
        <v>253.4724</v>
      </c>
      <c r="L2317" t="n">
        <v>4.2</v>
      </c>
    </row>
    <row r="2318">
      <c r="A2318" t="inlineStr">
        <is>
          <t>Regular</t>
        </is>
      </c>
      <c r="B2318" t="inlineStr">
        <is>
          <t>FDS22</t>
        </is>
      </c>
      <c r="C2318" t="inlineStr">
        <is>
          <t>Snack Foods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t="n">
        <v>0.023201857</v>
      </c>
      <c r="J2318" t="n">
        <v>16.85</v>
      </c>
      <c r="K2318" t="n">
        <v>45.9428</v>
      </c>
      <c r="L2318" t="n">
        <v>4.2</v>
      </c>
    </row>
    <row r="2319">
      <c r="A2319" t="inlineStr">
        <is>
          <t>Regular</t>
        </is>
      </c>
      <c r="B2319" t="inlineStr">
        <is>
          <t>DRM49</t>
        </is>
      </c>
      <c r="C2319" t="inlineStr">
        <is>
          <t>Soft Drinks</t>
        </is>
      </c>
      <c r="D2319" t="n">
        <v>2015</v>
      </c>
      <c r="E2319" t="inlineStr">
        <is>
          <t>OUT045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t="n">
        <v>0.152262171</v>
      </c>
      <c r="J2319" t="n">
        <v>6.11</v>
      </c>
      <c r="K2319" t="n">
        <v>44.4086</v>
      </c>
      <c r="L2319" t="n">
        <v>4.2</v>
      </c>
    </row>
    <row r="2320">
      <c r="A2320" t="inlineStr">
        <is>
          <t>Regular</t>
        </is>
      </c>
      <c r="B2320" t="inlineStr">
        <is>
          <t>FDQ49</t>
        </is>
      </c>
      <c r="C2320" t="inlineStr">
        <is>
          <t>Breakfast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t="n">
        <v>0.039469737</v>
      </c>
      <c r="J2320" t="n">
        <v>20.2</v>
      </c>
      <c r="K2320" t="n">
        <v>155.163</v>
      </c>
      <c r="L2320" t="n">
        <v>4.2</v>
      </c>
    </row>
    <row r="2321">
      <c r="A2321" t="inlineStr">
        <is>
          <t>Regular</t>
        </is>
      </c>
      <c r="B2321" t="inlineStr">
        <is>
          <t>FDH02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t="n">
        <v>0.020898691</v>
      </c>
      <c r="J2321" t="n">
        <v>7.27</v>
      </c>
      <c r="K2321" t="n">
        <v>92.2488</v>
      </c>
      <c r="L2321" t="n">
        <v>4.2</v>
      </c>
    </row>
    <row r="2322">
      <c r="A2322" t="inlineStr">
        <is>
          <t>Regular</t>
        </is>
      </c>
      <c r="B2322" t="inlineStr">
        <is>
          <t>FDI02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t="n">
        <v>0.11521312</v>
      </c>
      <c r="J2322" t="n">
        <v>15.7</v>
      </c>
      <c r="K2322" t="n">
        <v>112.0202</v>
      </c>
      <c r="L2322" t="n">
        <v>4.2</v>
      </c>
    </row>
    <row r="2323">
      <c r="A2323" t="inlineStr">
        <is>
          <t>Regular</t>
        </is>
      </c>
      <c r="B2323" t="inlineStr">
        <is>
          <t>FDV01</t>
        </is>
      </c>
      <c r="C2323" t="inlineStr">
        <is>
          <t>Canned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</v>
      </c>
      <c r="J2323" t="n">
        <v>19.2</v>
      </c>
      <c r="K2323" t="n">
        <v>153.3314</v>
      </c>
      <c r="L2323" t="n">
        <v>4.2</v>
      </c>
    </row>
    <row r="2324">
      <c r="A2324" t="inlineStr">
        <is>
          <t>Regular</t>
        </is>
      </c>
      <c r="B2324" t="inlineStr">
        <is>
          <t>FDQ26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t="n">
        <v>0.068256316</v>
      </c>
      <c r="J2324" t="n">
        <v>13.5</v>
      </c>
      <c r="K2324" t="n">
        <v>60.9562</v>
      </c>
      <c r="L2324" t="n">
        <v>4.2</v>
      </c>
    </row>
    <row r="2325">
      <c r="A2325" t="inlineStr">
        <is>
          <t>Regular</t>
        </is>
      </c>
      <c r="B2325" t="inlineStr">
        <is>
          <t>FDU26</t>
        </is>
      </c>
      <c r="C2325" t="inlineStr">
        <is>
          <t>Dairy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t="n">
        <v>0.042860026</v>
      </c>
      <c r="J2325" t="n">
        <v>16.7</v>
      </c>
      <c r="K2325" t="n">
        <v>120.3782</v>
      </c>
      <c r="L2325" t="n">
        <v>4.2</v>
      </c>
    </row>
    <row r="2326">
      <c r="A2326" t="inlineStr">
        <is>
          <t>Regular</t>
        </is>
      </c>
      <c r="B2326" t="inlineStr">
        <is>
          <t>FDC29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t="n">
        <v>0.024342578</v>
      </c>
      <c r="J2326" t="n">
        <v>8.390000000000001</v>
      </c>
      <c r="K2326" t="n">
        <v>113.6176</v>
      </c>
      <c r="L2326" t="n">
        <v>4.2</v>
      </c>
    </row>
    <row r="2327">
      <c r="A2327" t="inlineStr">
        <is>
          <t>Regular</t>
        </is>
      </c>
      <c r="B2327" t="inlineStr">
        <is>
          <t>FDN04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t="n">
        <v>0.014166739</v>
      </c>
      <c r="J2327" t="n">
        <v>11.8</v>
      </c>
      <c r="K2327" t="n">
        <v>178.2344</v>
      </c>
      <c r="L2327" t="n">
        <v>4.2</v>
      </c>
    </row>
    <row r="2328">
      <c r="A2328" t="inlineStr">
        <is>
          <t>Regular</t>
        </is>
      </c>
      <c r="B2328" t="inlineStr">
        <is>
          <t>FDR52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t="n">
        <v>0.07647472800000001</v>
      </c>
      <c r="J2328" t="n">
        <v>12.65</v>
      </c>
      <c r="K2328" t="n">
        <v>191.8846</v>
      </c>
      <c r="L2328" t="n">
        <v>4.2</v>
      </c>
    </row>
    <row r="2329">
      <c r="A2329" t="inlineStr">
        <is>
          <t>Regular</t>
        </is>
      </c>
      <c r="B2329" t="inlineStr">
        <is>
          <t>FDP28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t="n">
        <v>0.081096613</v>
      </c>
      <c r="J2329" t="n">
        <v>13.65</v>
      </c>
      <c r="K2329" t="n">
        <v>261.2936</v>
      </c>
      <c r="L2329" t="n">
        <v>4.2</v>
      </c>
    </row>
    <row r="2330">
      <c r="A2330" t="inlineStr">
        <is>
          <t>Regular</t>
        </is>
      </c>
      <c r="B2330" t="inlineStr">
        <is>
          <t>FDA40</t>
        </is>
      </c>
      <c r="C2330" t="inlineStr">
        <is>
          <t>Frozen Foods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High</t>
        </is>
      </c>
      <c r="H2330" t="inlineStr">
        <is>
          <t>Supermarket Type1</t>
        </is>
      </c>
      <c r="I2330" t="n">
        <v>0.099832728</v>
      </c>
      <c r="J2330" t="n">
        <v>16</v>
      </c>
      <c r="K2330" t="n">
        <v>87.48560000000001</v>
      </c>
      <c r="L2330" t="n">
        <v>4.2</v>
      </c>
    </row>
    <row r="2331">
      <c r="A2331" t="inlineStr">
        <is>
          <t>Regular</t>
        </is>
      </c>
      <c r="B2331" t="inlineStr">
        <is>
          <t>FDD21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</v>
      </c>
      <c r="J2331" t="n">
        <v>10.3</v>
      </c>
      <c r="K2331" t="n">
        <v>115.7176</v>
      </c>
      <c r="L2331" t="n">
        <v>4.2</v>
      </c>
    </row>
    <row r="2332">
      <c r="A2332" t="inlineStr">
        <is>
          <t>Regular</t>
        </is>
      </c>
      <c r="B2332" t="inlineStr">
        <is>
          <t>FDA08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t="n">
        <v>0.050368454</v>
      </c>
      <c r="J2332" t="n">
        <v>11.85</v>
      </c>
      <c r="K2332" t="n">
        <v>163.8526</v>
      </c>
      <c r="L2332" t="n">
        <v>4.2</v>
      </c>
    </row>
    <row r="2333">
      <c r="A2333" t="inlineStr">
        <is>
          <t>Regular</t>
        </is>
      </c>
      <c r="B2333" t="inlineStr">
        <is>
          <t>FDS44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t="n">
        <v>0.156926608</v>
      </c>
      <c r="J2333" t="n">
        <v>12.65</v>
      </c>
      <c r="K2333" t="n">
        <v>238.3538</v>
      </c>
      <c r="L2333" t="n">
        <v>4.2</v>
      </c>
    </row>
    <row r="2334">
      <c r="A2334" t="inlineStr">
        <is>
          <t>Regular</t>
        </is>
      </c>
      <c r="B2334" t="inlineStr">
        <is>
          <t>FDG08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</v>
      </c>
      <c r="J2334" t="n">
        <v>13.15</v>
      </c>
      <c r="K2334" t="n">
        <v>171.9764</v>
      </c>
      <c r="L2334" t="n">
        <v>4.2</v>
      </c>
    </row>
    <row r="2335">
      <c r="A2335" t="inlineStr">
        <is>
          <t>Regular</t>
        </is>
      </c>
      <c r="B2335" t="inlineStr">
        <is>
          <t>FDT55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t="n">
        <v>0.043902087</v>
      </c>
      <c r="J2335" t="n">
        <v>13.6</v>
      </c>
      <c r="K2335" t="n">
        <v>157.0946</v>
      </c>
      <c r="L2335" t="n">
        <v>4.2</v>
      </c>
    </row>
    <row r="2336">
      <c r="A2336" t="inlineStr">
        <is>
          <t>Regular</t>
        </is>
      </c>
      <c r="B2336" t="inlineStr">
        <is>
          <t>FDC21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t="n">
        <v>0.043201813</v>
      </c>
      <c r="J2336" t="n">
        <v>14.6</v>
      </c>
      <c r="K2336" t="n">
        <v>110.1254</v>
      </c>
      <c r="L2336" t="n">
        <v>4.2</v>
      </c>
    </row>
    <row r="2337">
      <c r="A2337" t="inlineStr">
        <is>
          <t>Regular</t>
        </is>
      </c>
      <c r="B2337" t="inlineStr">
        <is>
          <t>FDV19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t="n">
        <v>0.035456465</v>
      </c>
      <c r="J2337" t="n">
        <v>14.85</v>
      </c>
      <c r="K2337" t="n">
        <v>162.2578</v>
      </c>
      <c r="L2337" t="n">
        <v>4.2</v>
      </c>
    </row>
    <row r="2338">
      <c r="A2338" t="inlineStr">
        <is>
          <t>Regular</t>
        </is>
      </c>
      <c r="B2338" t="inlineStr">
        <is>
          <t>FDO19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</v>
      </c>
      <c r="J2338" t="n">
        <v>17.7</v>
      </c>
      <c r="K2338" t="n">
        <v>46.8034</v>
      </c>
      <c r="L2338" t="n">
        <v>4.2</v>
      </c>
    </row>
    <row r="2339">
      <c r="A2339" t="inlineStr">
        <is>
          <t>Regular</t>
        </is>
      </c>
      <c r="B2339" t="inlineStr">
        <is>
          <t>FDT32</t>
        </is>
      </c>
      <c r="C2339" t="inlineStr">
        <is>
          <t>Fruits and Vegetables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t="n">
        <v>0.06600518599999999</v>
      </c>
      <c r="J2339" t="n">
        <v>19</v>
      </c>
      <c r="K2339" t="n">
        <v>188.4214</v>
      </c>
      <c r="L2339" t="n">
        <v>4.2</v>
      </c>
    </row>
    <row r="2340">
      <c r="A2340" t="inlineStr">
        <is>
          <t>Regular</t>
        </is>
      </c>
      <c r="B2340" t="inlineStr">
        <is>
          <t>FDJ57</t>
        </is>
      </c>
      <c r="C2340" t="inlineStr">
        <is>
          <t>Seafood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t="n">
        <v>0.021695674</v>
      </c>
      <c r="J2340" t="n">
        <v>7.42</v>
      </c>
      <c r="K2340" t="n">
        <v>185.3582</v>
      </c>
      <c r="L2340" t="n">
        <v>4.2</v>
      </c>
    </row>
    <row r="2341">
      <c r="A2341" t="inlineStr">
        <is>
          <t>Regular</t>
        </is>
      </c>
      <c r="B2341" t="inlineStr">
        <is>
          <t>FDF34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t="n">
        <v>0.014098693</v>
      </c>
      <c r="J2341" t="n">
        <v>9.300000000000001</v>
      </c>
      <c r="K2341" t="n">
        <v>197.7084</v>
      </c>
      <c r="L2341" t="n">
        <v>4.2</v>
      </c>
    </row>
    <row r="2342">
      <c r="A2342" t="inlineStr">
        <is>
          <t>Regular</t>
        </is>
      </c>
      <c r="B2342" t="inlineStr">
        <is>
          <t>FDO21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t="n">
        <v>0.009818244</v>
      </c>
      <c r="J2342" t="n">
        <v>11.6</v>
      </c>
      <c r="K2342" t="n">
        <v>223.1404</v>
      </c>
      <c r="L2342" t="n">
        <v>4.2</v>
      </c>
    </row>
    <row r="2343">
      <c r="A2343" t="inlineStr">
        <is>
          <t>Regular</t>
        </is>
      </c>
      <c r="B2343" t="inlineStr">
        <is>
          <t>FDA09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t="n">
        <v>0.15021128</v>
      </c>
      <c r="J2343" t="n">
        <v>13.35</v>
      </c>
      <c r="K2343" t="n">
        <v>179.066</v>
      </c>
      <c r="L2343" t="n">
        <v>4.2</v>
      </c>
    </row>
    <row r="2344">
      <c r="A2344" t="inlineStr">
        <is>
          <t>Regular</t>
        </is>
      </c>
      <c r="B2344" t="inlineStr">
        <is>
          <t>FDN34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t="n">
        <v>0.046023105</v>
      </c>
      <c r="J2344" t="n">
        <v>15.6</v>
      </c>
      <c r="K2344" t="n">
        <v>169.2132</v>
      </c>
      <c r="L2344" t="n">
        <v>4.2</v>
      </c>
    </row>
    <row r="2345">
      <c r="A2345" t="inlineStr">
        <is>
          <t>Regular</t>
        </is>
      </c>
      <c r="B2345" t="inlineStr">
        <is>
          <t>FDR34</t>
        </is>
      </c>
      <c r="C2345" t="inlineStr">
        <is>
          <t>Snack Foods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t="n">
        <v>0.016055615</v>
      </c>
      <c r="J2345" t="n">
        <v>17</v>
      </c>
      <c r="K2345" t="n">
        <v>228.4352</v>
      </c>
      <c r="L2345" t="n">
        <v>4.2</v>
      </c>
    </row>
    <row r="2346">
      <c r="A2346" t="inlineStr">
        <is>
          <t>Regular</t>
        </is>
      </c>
      <c r="B2346" t="inlineStr">
        <is>
          <t>DRM49</t>
        </is>
      </c>
      <c r="C2346" t="inlineStr">
        <is>
          <t>Soft Drinks</t>
        </is>
      </c>
      <c r="D2346" t="n">
        <v>2020</v>
      </c>
      <c r="E2346" t="inlineStr">
        <is>
          <t>OUT017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t="n">
        <v>0.152813518</v>
      </c>
      <c r="J2346" t="n">
        <v>6.11</v>
      </c>
      <c r="K2346" t="n">
        <v>45.6086</v>
      </c>
      <c r="L2346" t="n">
        <v>4.2</v>
      </c>
    </row>
    <row r="2347">
      <c r="A2347" t="inlineStr">
        <is>
          <t>low fat</t>
        </is>
      </c>
      <c r="B2347" t="inlineStr">
        <is>
          <t>DRG36</t>
        </is>
      </c>
      <c r="C2347" t="inlineStr">
        <is>
          <t>Soft Drinks</t>
        </is>
      </c>
      <c r="D2347" t="n">
        <v>2015</v>
      </c>
      <c r="E2347" t="inlineStr">
        <is>
          <t>OUT045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0.09557164999999999</v>
      </c>
      <c r="J2347" t="n">
        <v>14.15</v>
      </c>
      <c r="K2347" t="n">
        <v>171.0106</v>
      </c>
      <c r="L2347" t="n">
        <v>4.2</v>
      </c>
    </row>
    <row r="2348">
      <c r="A2348" t="inlineStr">
        <is>
          <t>low fat</t>
        </is>
      </c>
      <c r="B2348" t="inlineStr">
        <is>
          <t>DRF27</t>
        </is>
      </c>
      <c r="C2348" t="inlineStr">
        <is>
          <t>Dairy</t>
        </is>
      </c>
      <c r="D2348" t="n">
        <v>2020</v>
      </c>
      <c r="E2348" t="inlineStr">
        <is>
          <t>OUT017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t="n">
        <v>0.028578012</v>
      </c>
      <c r="J2348" t="n">
        <v>8.93</v>
      </c>
      <c r="K2348" t="n">
        <v>152.234</v>
      </c>
      <c r="L2348" t="n">
        <v>4.2</v>
      </c>
    </row>
    <row r="2349">
      <c r="A2349" t="inlineStr">
        <is>
          <t>reg</t>
        </is>
      </c>
      <c r="B2349" t="inlineStr">
        <is>
          <t>FDI07</t>
        </is>
      </c>
      <c r="C2349" t="inlineStr">
        <is>
          <t>Meat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0.03382933</v>
      </c>
      <c r="J2349" t="n">
        <v>12.35</v>
      </c>
      <c r="K2349" t="n">
        <v>196.9426</v>
      </c>
      <c r="L2349" t="n">
        <v>4.2</v>
      </c>
    </row>
    <row r="2350">
      <c r="A2350" t="inlineStr">
        <is>
          <t>reg</t>
        </is>
      </c>
      <c r="B2350" t="inlineStr">
        <is>
          <t>FDD47</t>
        </is>
      </c>
      <c r="C2350" t="inlineStr">
        <is>
          <t>Starchy Foods</t>
        </is>
      </c>
      <c r="D2350" t="n">
        <v>2015</v>
      </c>
      <c r="E2350" t="inlineStr">
        <is>
          <t>OUT045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0.142699588</v>
      </c>
      <c r="J2350" t="n">
        <v>7.6</v>
      </c>
      <c r="K2350" t="n">
        <v>171.7448</v>
      </c>
      <c r="L2350" t="n">
        <v>4.2</v>
      </c>
    </row>
    <row r="2351">
      <c r="A2351" t="inlineStr">
        <is>
          <t>reg</t>
        </is>
      </c>
      <c r="B2351" t="inlineStr">
        <is>
          <t>FDN51</t>
        </is>
      </c>
      <c r="C2351" t="inlineStr">
        <is>
          <t>Meat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t="n">
        <v>0.021065311</v>
      </c>
      <c r="J2351" t="n">
        <v>17.85</v>
      </c>
      <c r="K2351" t="n">
        <v>261.5936</v>
      </c>
      <c r="L2351" t="n">
        <v>4.2</v>
      </c>
    </row>
    <row r="2352">
      <c r="A2352" t="inlineStr">
        <is>
          <t>reg</t>
        </is>
      </c>
      <c r="B2352" t="inlineStr">
        <is>
          <t>FDT10</t>
        </is>
      </c>
      <c r="C2352" t="inlineStr">
        <is>
          <t>Snack Foods</t>
        </is>
      </c>
      <c r="D2352" t="n">
        <v>2020</v>
      </c>
      <c r="E2352" t="inlineStr">
        <is>
          <t>OUT017</t>
        </is>
      </c>
      <c r="F2352" t="inlineStr">
        <is>
          <t>Tier 2</t>
        </is>
      </c>
      <c r="G2352" t="inlineStr">
        <is>
          <t>Medium</t>
        </is>
      </c>
      <c r="H2352" t="inlineStr">
        <is>
          <t>Supermarket Type1</t>
        </is>
      </c>
      <c r="I2352" t="n">
        <v>0.062395455</v>
      </c>
      <c r="J2352" t="n">
        <v>16.7</v>
      </c>
      <c r="K2352" t="n">
        <v>57.6562</v>
      </c>
      <c r="L2352" t="n">
        <v>4.2</v>
      </c>
    </row>
    <row r="2353">
      <c r="A2353" t="inlineStr">
        <is>
          <t>LF</t>
        </is>
      </c>
      <c r="B2353" t="inlineStr">
        <is>
          <t>FDT20</t>
        </is>
      </c>
      <c r="C2353" t="inlineStr">
        <is>
          <t>Fruits and Vegetables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0.041387618</v>
      </c>
      <c r="J2353" t="n">
        <v>10.5</v>
      </c>
      <c r="K2353" t="n">
        <v>40.1164</v>
      </c>
      <c r="L2353" t="n">
        <v>4.2</v>
      </c>
    </row>
    <row r="2354">
      <c r="A2354" t="inlineStr">
        <is>
          <t>LF</t>
        </is>
      </c>
      <c r="B2354" t="inlineStr">
        <is>
          <t>NCF30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0.126220187</v>
      </c>
      <c r="J2354" t="n">
        <v>17</v>
      </c>
      <c r="K2354" t="n">
        <v>126.7362</v>
      </c>
      <c r="L2354" t="n">
        <v>4.2</v>
      </c>
    </row>
    <row r="2355">
      <c r="A2355" t="inlineStr">
        <is>
          <t>LF</t>
        </is>
      </c>
      <c r="B2355" t="inlineStr">
        <is>
          <t>NCO06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0.108010006</v>
      </c>
      <c r="J2355" t="n">
        <v>19.25</v>
      </c>
      <c r="K2355" t="n">
        <v>33.3558</v>
      </c>
      <c r="L2355" t="n">
        <v>4.2</v>
      </c>
    </row>
    <row r="2356">
      <c r="A2356" t="inlineStr">
        <is>
          <t>LF</t>
        </is>
      </c>
      <c r="B2356" t="inlineStr">
        <is>
          <t>NCO42</t>
        </is>
      </c>
      <c r="C2356" t="inlineStr">
        <is>
          <t>Household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0.024650932</v>
      </c>
      <c r="J2356" t="n">
        <v>21.25</v>
      </c>
      <c r="K2356" t="n">
        <v>146.0102</v>
      </c>
      <c r="L2356" t="n">
        <v>4.2</v>
      </c>
    </row>
    <row r="2357">
      <c r="A2357" t="inlineStr">
        <is>
          <t>LF</t>
        </is>
      </c>
      <c r="B2357" t="inlineStr">
        <is>
          <t>FDF33</t>
        </is>
      </c>
      <c r="C2357" t="inlineStr">
        <is>
          <t>Seafood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0.021531416</v>
      </c>
      <c r="J2357" t="n">
        <v>7.97</v>
      </c>
      <c r="K2357" t="n">
        <v>108.4596</v>
      </c>
      <c r="L2357" t="n">
        <v>4.2</v>
      </c>
    </row>
    <row r="2358">
      <c r="A2358" t="inlineStr">
        <is>
          <t>Low Fat</t>
        </is>
      </c>
      <c r="B2358" t="inlineStr">
        <is>
          <t>FDW23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0.081996785</v>
      </c>
      <c r="J2358" t="n">
        <v>5.765</v>
      </c>
      <c r="K2358" t="n">
        <v>40.1164</v>
      </c>
      <c r="L2358" t="n">
        <v>4.2</v>
      </c>
    </row>
    <row r="2359">
      <c r="A2359" t="inlineStr">
        <is>
          <t>Low Fat</t>
        </is>
      </c>
      <c r="B2359" t="inlineStr">
        <is>
          <t>FDP23</t>
        </is>
      </c>
      <c r="C2359" t="inlineStr">
        <is>
          <t>Breads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0.03558013</v>
      </c>
      <c r="J2359" t="n">
        <v>6.71</v>
      </c>
      <c r="K2359" t="n">
        <v>217.5166</v>
      </c>
      <c r="L2359" t="n">
        <v>4.2</v>
      </c>
    </row>
    <row r="2360">
      <c r="A2360" t="inlineStr">
        <is>
          <t>Low Fat</t>
        </is>
      </c>
      <c r="B2360" t="inlineStr">
        <is>
          <t>FDP25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0.021203509</v>
      </c>
      <c r="J2360" t="n">
        <v>15.2</v>
      </c>
      <c r="K2360" t="n">
        <v>216.3824</v>
      </c>
      <c r="L2360" t="n">
        <v>4.2</v>
      </c>
    </row>
    <row r="2361">
      <c r="A2361" t="inlineStr">
        <is>
          <t>Low Fat</t>
        </is>
      </c>
      <c r="B2361" t="inlineStr">
        <is>
          <t>FDD50</t>
        </is>
      </c>
      <c r="C2361" t="inlineStr">
        <is>
          <t>Canned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0.141615436</v>
      </c>
      <c r="J2361" t="n">
        <v>18.85</v>
      </c>
      <c r="K2361" t="n">
        <v>169.0132</v>
      </c>
      <c r="L2361" t="n">
        <v>4.2</v>
      </c>
    </row>
    <row r="2362">
      <c r="A2362" t="inlineStr">
        <is>
          <t>Low Fat</t>
        </is>
      </c>
      <c r="B2362" t="inlineStr">
        <is>
          <t>FDZ15</t>
        </is>
      </c>
      <c r="C2362" t="inlineStr">
        <is>
          <t>Dairy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</v>
      </c>
      <c r="J2362" t="n">
        <v>13.1</v>
      </c>
      <c r="K2362" t="n">
        <v>117.8782</v>
      </c>
      <c r="L2362" t="n">
        <v>4.2</v>
      </c>
    </row>
    <row r="2363">
      <c r="A2363" t="inlineStr">
        <is>
          <t>Low Fat</t>
        </is>
      </c>
      <c r="B2363" t="inlineStr">
        <is>
          <t>FDC53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0.008834023</v>
      </c>
      <c r="J2363" t="n">
        <v>8.68</v>
      </c>
      <c r="K2363" t="n">
        <v>100.0384</v>
      </c>
      <c r="L2363" t="n">
        <v>4.2</v>
      </c>
    </row>
    <row r="2364">
      <c r="A2364" t="inlineStr">
        <is>
          <t>Low Fat</t>
        </is>
      </c>
      <c r="B2364" t="inlineStr">
        <is>
          <t>FDD29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0.018407033</v>
      </c>
      <c r="J2364" t="n">
        <v>12.15</v>
      </c>
      <c r="K2364" t="n">
        <v>254.7698</v>
      </c>
      <c r="L2364" t="n">
        <v>4.2</v>
      </c>
    </row>
    <row r="2365">
      <c r="A2365" t="inlineStr">
        <is>
          <t>Low Fat</t>
        </is>
      </c>
      <c r="B2365" t="inlineStr">
        <is>
          <t>FDI52</t>
        </is>
      </c>
      <c r="C2365" t="inlineStr">
        <is>
          <t>Frozen Foods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0.104658344</v>
      </c>
      <c r="J2365" t="n">
        <v>18.7</v>
      </c>
      <c r="K2365" t="n">
        <v>121.2072</v>
      </c>
      <c r="L2365" t="n">
        <v>4.2</v>
      </c>
    </row>
    <row r="2366">
      <c r="A2366" t="inlineStr">
        <is>
          <t>Low Fat</t>
        </is>
      </c>
      <c r="B2366" t="inlineStr">
        <is>
          <t>FDA31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0.109990885</v>
      </c>
      <c r="J2366" t="n">
        <v>7.1</v>
      </c>
      <c r="K2366" t="n">
        <v>172.908</v>
      </c>
      <c r="L2366" t="n">
        <v>4.2</v>
      </c>
    </row>
    <row r="2367">
      <c r="A2367" t="inlineStr">
        <is>
          <t>Low Fat</t>
        </is>
      </c>
      <c r="B2367" t="inlineStr">
        <is>
          <t>FDH08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0.017425784</v>
      </c>
      <c r="J2367" t="n">
        <v>7.51</v>
      </c>
      <c r="K2367" t="n">
        <v>227.901</v>
      </c>
      <c r="L2367" t="n">
        <v>4.2</v>
      </c>
    </row>
    <row r="2368">
      <c r="A2368" t="inlineStr">
        <is>
          <t>Low Fat</t>
        </is>
      </c>
      <c r="B2368" t="inlineStr">
        <is>
          <t>FDI45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0.037574137</v>
      </c>
      <c r="J2368" t="n">
        <v>13.1</v>
      </c>
      <c r="K2368" t="n">
        <v>174.2054</v>
      </c>
      <c r="L2368" t="n">
        <v>4.2</v>
      </c>
    </row>
    <row r="2369">
      <c r="A2369" t="inlineStr">
        <is>
          <t>Low Fat</t>
        </is>
      </c>
      <c r="B2369" t="inlineStr">
        <is>
          <t>FDL56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0.125756824</v>
      </c>
      <c r="J2369" t="n">
        <v>14.1</v>
      </c>
      <c r="K2369" t="n">
        <v>87.1198</v>
      </c>
      <c r="L2369" t="n">
        <v>4.2</v>
      </c>
    </row>
    <row r="2370">
      <c r="A2370" t="inlineStr">
        <is>
          <t>Low Fat</t>
        </is>
      </c>
      <c r="B2370" t="inlineStr">
        <is>
          <t>FDD57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0.022395357</v>
      </c>
      <c r="J2370" t="n">
        <v>18.1</v>
      </c>
      <c r="K2370" t="n">
        <v>96.5094</v>
      </c>
      <c r="L2370" t="n">
        <v>4.2</v>
      </c>
    </row>
    <row r="2371">
      <c r="A2371" t="inlineStr">
        <is>
          <t>Low Fat</t>
        </is>
      </c>
      <c r="B2371" t="inlineStr">
        <is>
          <t>FDC32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0.099090261</v>
      </c>
      <c r="J2371" t="n">
        <v>18.35</v>
      </c>
      <c r="K2371" t="n">
        <v>94.0462</v>
      </c>
      <c r="L2371" t="n">
        <v>4.2</v>
      </c>
    </row>
    <row r="2372">
      <c r="A2372" t="inlineStr">
        <is>
          <t>Low Fat</t>
        </is>
      </c>
      <c r="B2372" t="inlineStr">
        <is>
          <t>FDW20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0.024144862</v>
      </c>
      <c r="J2372" t="n">
        <v>20.75</v>
      </c>
      <c r="K2372" t="n">
        <v>123.373</v>
      </c>
      <c r="L2372" t="n">
        <v>4.2</v>
      </c>
    </row>
    <row r="2373">
      <c r="A2373" t="inlineStr">
        <is>
          <t>Low Fat</t>
        </is>
      </c>
      <c r="B2373" t="inlineStr">
        <is>
          <t>DRI11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0.034397781</v>
      </c>
      <c r="J2373" t="n">
        <v>8.26</v>
      </c>
      <c r="K2373" t="n">
        <v>115.7834</v>
      </c>
      <c r="L2373" t="n">
        <v>4.2</v>
      </c>
    </row>
    <row r="2374">
      <c r="A2374" t="inlineStr">
        <is>
          <t>Low Fat</t>
        </is>
      </c>
      <c r="B2374" t="inlineStr">
        <is>
          <t>DRG23</t>
        </is>
      </c>
      <c r="C2374" t="inlineStr">
        <is>
          <t>Hard Drinks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0.08676479500000001</v>
      </c>
      <c r="J2374" t="n">
        <v>8.880000000000001</v>
      </c>
      <c r="K2374" t="n">
        <v>153.8682</v>
      </c>
      <c r="L2374" t="n">
        <v>4.2</v>
      </c>
    </row>
    <row r="2375">
      <c r="A2375" t="inlineStr">
        <is>
          <t>Low Fat</t>
        </is>
      </c>
      <c r="B2375" t="inlineStr">
        <is>
          <t>NCL29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0.113917889</v>
      </c>
      <c r="J2375" t="n">
        <v>9.695</v>
      </c>
      <c r="K2375" t="n">
        <v>158.2604</v>
      </c>
      <c r="L2375" t="n">
        <v>4.2</v>
      </c>
    </row>
    <row r="2376">
      <c r="A2376" t="inlineStr">
        <is>
          <t>Low Fat</t>
        </is>
      </c>
      <c r="B2376" t="inlineStr">
        <is>
          <t>NCQ41</t>
        </is>
      </c>
      <c r="C2376" t="inlineStr">
        <is>
          <t>Health and Hygiene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0.019476708</v>
      </c>
      <c r="J2376" t="n">
        <v>14.8</v>
      </c>
      <c r="K2376" t="n">
        <v>193.0794</v>
      </c>
      <c r="L2376" t="n">
        <v>4.2</v>
      </c>
    </row>
    <row r="2377">
      <c r="A2377" t="inlineStr">
        <is>
          <t>Low Fat</t>
        </is>
      </c>
      <c r="B2377" t="inlineStr">
        <is>
          <t>NCF43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0.051936086</v>
      </c>
      <c r="J2377" t="n">
        <v>8.51</v>
      </c>
      <c r="K2377" t="n">
        <v>142.947</v>
      </c>
      <c r="L2377" t="n">
        <v>4.2</v>
      </c>
    </row>
    <row r="2378">
      <c r="A2378" t="inlineStr">
        <is>
          <t>Low Fat</t>
        </is>
      </c>
      <c r="B2378" t="inlineStr">
        <is>
          <t>NCC55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0.06375108</v>
      </c>
      <c r="J2378" t="n">
        <v>10.695</v>
      </c>
      <c r="K2378" t="n">
        <v>36.7848</v>
      </c>
      <c r="L2378" t="n">
        <v>4.2</v>
      </c>
    </row>
    <row r="2379">
      <c r="A2379" t="inlineStr">
        <is>
          <t>Low Fat</t>
        </is>
      </c>
      <c r="B2379" t="inlineStr">
        <is>
          <t>NCG07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0.052492122</v>
      </c>
      <c r="J2379" t="n">
        <v>12.3</v>
      </c>
      <c r="K2379" t="n">
        <v>191.053</v>
      </c>
      <c r="L2379" t="n">
        <v>4.2</v>
      </c>
    </row>
    <row r="2380">
      <c r="A2380" t="inlineStr">
        <is>
          <t>Low Fat</t>
        </is>
      </c>
      <c r="B2380" t="inlineStr">
        <is>
          <t>NCK30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0.060967038</v>
      </c>
      <c r="J2380" t="n">
        <v>14.85</v>
      </c>
      <c r="K2380" t="n">
        <v>254.3698</v>
      </c>
      <c r="L2380" t="n">
        <v>4.2</v>
      </c>
    </row>
    <row r="2381">
      <c r="A2381" t="inlineStr">
        <is>
          <t>Low Fat</t>
        </is>
      </c>
      <c r="B2381" t="inlineStr">
        <is>
          <t>NCC07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0.02394662</v>
      </c>
      <c r="J2381" t="n">
        <v>19.6</v>
      </c>
      <c r="K2381" t="n">
        <v>106.9964</v>
      </c>
      <c r="L2381" t="n">
        <v>4.2</v>
      </c>
    </row>
    <row r="2382">
      <c r="A2382" t="inlineStr">
        <is>
          <t>Low Fat</t>
        </is>
      </c>
      <c r="B2382" t="inlineStr">
        <is>
          <t>NCJ06</t>
        </is>
      </c>
      <c r="C2382" t="inlineStr">
        <is>
          <t>Household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0.034646067</v>
      </c>
      <c r="J2382" t="n">
        <v>20.1</v>
      </c>
      <c r="K2382" t="n">
        <v>120.6782</v>
      </c>
      <c r="L2382" t="n">
        <v>4.2</v>
      </c>
    </row>
    <row r="2383">
      <c r="A2383" t="inlineStr">
        <is>
          <t>Low Fat</t>
        </is>
      </c>
      <c r="B2383" t="inlineStr">
        <is>
          <t>FDG31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0.037889224</v>
      </c>
      <c r="J2383" t="n">
        <v>12.15</v>
      </c>
      <c r="K2383" t="n">
        <v>64.7826</v>
      </c>
      <c r="L2383" t="n">
        <v>4.2</v>
      </c>
    </row>
    <row r="2384">
      <c r="A2384" t="inlineStr">
        <is>
          <t>Low Fat</t>
        </is>
      </c>
      <c r="B2384" t="inlineStr">
        <is>
          <t>FDY51</t>
        </is>
      </c>
      <c r="C2384" t="inlineStr">
        <is>
          <t>Meat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0.08111948400000001</v>
      </c>
      <c r="J2384" t="n">
        <v>12.5</v>
      </c>
      <c r="K2384" t="n">
        <v>220.0798</v>
      </c>
      <c r="L2384" t="n">
        <v>4.2</v>
      </c>
    </row>
    <row r="2385">
      <c r="A2385" t="inlineStr">
        <is>
          <t>Low Fat</t>
        </is>
      </c>
      <c r="B2385" t="inlineStr">
        <is>
          <t>NCN19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0.01209726</v>
      </c>
      <c r="J2385" t="n">
        <v>13.1</v>
      </c>
      <c r="K2385" t="n">
        <v>188.853</v>
      </c>
      <c r="L2385" t="n">
        <v>4.2</v>
      </c>
    </row>
    <row r="2386">
      <c r="A2386" t="inlineStr">
        <is>
          <t>Low Fat</t>
        </is>
      </c>
      <c r="B2386" t="inlineStr">
        <is>
          <t>NCN07</t>
        </is>
      </c>
      <c r="C2386" t="inlineStr">
        <is>
          <t>Others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0.033938279</v>
      </c>
      <c r="J2386" t="n">
        <v>18.5</v>
      </c>
      <c r="K2386" t="n">
        <v>132.5284</v>
      </c>
      <c r="L2386" t="n">
        <v>4.2</v>
      </c>
    </row>
    <row r="2387">
      <c r="A2387" t="inlineStr">
        <is>
          <t>Low Fat</t>
        </is>
      </c>
      <c r="B2387" t="inlineStr">
        <is>
          <t>FDK45</t>
        </is>
      </c>
      <c r="C2387" t="inlineStr">
        <is>
          <t>Seafood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0.033851785</v>
      </c>
      <c r="J2387" t="n">
        <v>11.65</v>
      </c>
      <c r="K2387" t="n">
        <v>112.186</v>
      </c>
      <c r="L2387" t="n">
        <v>4.2</v>
      </c>
    </row>
    <row r="2388">
      <c r="A2388" t="inlineStr">
        <is>
          <t>Low Fat</t>
        </is>
      </c>
      <c r="B2388" t="inlineStr">
        <is>
          <t>FDQ46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0.103793399</v>
      </c>
      <c r="J2388" t="n">
        <v>7.51</v>
      </c>
      <c r="K2388" t="n">
        <v>110.1544</v>
      </c>
      <c r="L2388" t="n">
        <v>4.2</v>
      </c>
    </row>
    <row r="2389">
      <c r="A2389" t="inlineStr">
        <is>
          <t>Low Fat</t>
        </is>
      </c>
      <c r="B2389" t="inlineStr">
        <is>
          <t>FDB22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0.111419588</v>
      </c>
      <c r="J2389" t="n">
        <v>8.02</v>
      </c>
      <c r="K2389" t="n">
        <v>154.3998</v>
      </c>
      <c r="L2389" t="n">
        <v>4.2</v>
      </c>
    </row>
    <row r="2390">
      <c r="A2390" t="inlineStr">
        <is>
          <t>Low Fat</t>
        </is>
      </c>
      <c r="B2390" t="inlineStr">
        <is>
          <t>FDW34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</v>
      </c>
      <c r="J2390" t="n">
        <v>9.6</v>
      </c>
      <c r="K2390" t="n">
        <v>244.817</v>
      </c>
      <c r="L2390" t="n">
        <v>4.2</v>
      </c>
    </row>
    <row r="2391">
      <c r="A2391" t="inlineStr">
        <is>
          <t>Low Fat</t>
        </is>
      </c>
      <c r="B2391" t="inlineStr">
        <is>
          <t>FDK34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0.038519399</v>
      </c>
      <c r="J2391" t="n">
        <v>13.35</v>
      </c>
      <c r="K2391" t="n">
        <v>236.8564</v>
      </c>
      <c r="L2391" t="n">
        <v>4.2</v>
      </c>
    </row>
    <row r="2392">
      <c r="A2392" t="inlineStr">
        <is>
          <t>Low Fat</t>
        </is>
      </c>
      <c r="B2392" t="inlineStr">
        <is>
          <t>FDM10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0.07595723</v>
      </c>
      <c r="J2392" t="n">
        <v>18.25</v>
      </c>
      <c r="K2392" t="n">
        <v>214.1218</v>
      </c>
      <c r="L2392" t="n">
        <v>4.2</v>
      </c>
    </row>
    <row r="2393">
      <c r="A2393" t="inlineStr">
        <is>
          <t>Low Fat</t>
        </is>
      </c>
      <c r="B2393" t="inlineStr">
        <is>
          <t>FDU34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0.07518071</v>
      </c>
      <c r="J2393" t="n">
        <v>18.25</v>
      </c>
      <c r="K2393" t="n">
        <v>126.2046</v>
      </c>
      <c r="L2393" t="n">
        <v>4.2</v>
      </c>
    </row>
    <row r="2394">
      <c r="A2394" t="inlineStr">
        <is>
          <t>Low Fat</t>
        </is>
      </c>
      <c r="B2394" t="inlineStr">
        <is>
          <t>FDN21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0.076841095</v>
      </c>
      <c r="J2394" t="n">
        <v>18.6</v>
      </c>
      <c r="K2394" t="n">
        <v>162.2236</v>
      </c>
      <c r="L2394" t="n">
        <v>4.2</v>
      </c>
    </row>
    <row r="2395">
      <c r="A2395" t="inlineStr">
        <is>
          <t>Low Fat</t>
        </is>
      </c>
      <c r="B2395" t="inlineStr">
        <is>
          <t>FDJ22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0.052800258</v>
      </c>
      <c r="J2395" t="n">
        <v>18.75</v>
      </c>
      <c r="K2395" t="n">
        <v>193.2504</v>
      </c>
      <c r="L2395" t="n">
        <v>4.2</v>
      </c>
    </row>
    <row r="2396">
      <c r="A2396" t="inlineStr">
        <is>
          <t>Low Fat</t>
        </is>
      </c>
      <c r="B2396" t="inlineStr">
        <is>
          <t>FDA10</t>
        </is>
      </c>
      <c r="C2396" t="inlineStr">
        <is>
          <t>Snack Foods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0.141789197</v>
      </c>
      <c r="J2396" t="n">
        <v>20.35</v>
      </c>
      <c r="K2396" t="n">
        <v>121.9072</v>
      </c>
      <c r="L2396" t="n">
        <v>4.2</v>
      </c>
    </row>
    <row r="2397">
      <c r="A2397" t="inlineStr">
        <is>
          <t>Low Fat</t>
        </is>
      </c>
      <c r="B2397" t="inlineStr">
        <is>
          <t>DRG25</t>
        </is>
      </c>
      <c r="C2397" t="inlineStr">
        <is>
          <t>Soft Drinks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0.019046089</v>
      </c>
      <c r="J2397" t="n">
        <v>10.5</v>
      </c>
      <c r="K2397" t="n">
        <v>188.424</v>
      </c>
      <c r="L2397" t="n">
        <v>4.2</v>
      </c>
    </row>
    <row r="2398">
      <c r="A2398" t="inlineStr">
        <is>
          <t>Low Fat</t>
        </is>
      </c>
      <c r="B2398" t="inlineStr">
        <is>
          <t>FDF35</t>
        </is>
      </c>
      <c r="C2398" t="inlineStr">
        <is>
          <t>Starchy Foods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0.153960209</v>
      </c>
      <c r="J2398" t="n">
        <v>15</v>
      </c>
      <c r="K2398" t="n">
        <v>105.9938</v>
      </c>
      <c r="L2398" t="n">
        <v>4.2</v>
      </c>
    </row>
    <row r="2399">
      <c r="A2399" t="inlineStr">
        <is>
          <t>Regular</t>
        </is>
      </c>
      <c r="B2399" t="inlineStr">
        <is>
          <t>FDP12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0.045258247</v>
      </c>
      <c r="J2399" t="n">
        <v>9.800000000000001</v>
      </c>
      <c r="K2399" t="n">
        <v>35.9874</v>
      </c>
      <c r="L2399" t="n">
        <v>4.2</v>
      </c>
    </row>
    <row r="2400">
      <c r="A2400" t="inlineStr">
        <is>
          <t>Regular</t>
        </is>
      </c>
      <c r="B2400" t="inlineStr">
        <is>
          <t>FDF24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0.02536567</v>
      </c>
      <c r="J2400" t="n">
        <v>15.5</v>
      </c>
      <c r="K2400" t="n">
        <v>82.79340000000001</v>
      </c>
      <c r="L2400" t="n">
        <v>4.2</v>
      </c>
    </row>
    <row r="2401">
      <c r="A2401" t="inlineStr">
        <is>
          <t>Regular</t>
        </is>
      </c>
      <c r="B2401" t="inlineStr">
        <is>
          <t>FDB37</t>
        </is>
      </c>
      <c r="C2401" t="inlineStr">
        <is>
          <t>Baking Goods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0.022936488</v>
      </c>
      <c r="J2401" t="n">
        <v>20.25</v>
      </c>
      <c r="K2401" t="n">
        <v>240.8538</v>
      </c>
      <c r="L2401" t="n">
        <v>4.2</v>
      </c>
    </row>
    <row r="2402">
      <c r="A2402" t="inlineStr">
        <is>
          <t>Regular</t>
        </is>
      </c>
      <c r="B2402" t="inlineStr">
        <is>
          <t>FDQ59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0.056375879</v>
      </c>
      <c r="J2402" t="n">
        <v>9.800000000000001</v>
      </c>
      <c r="K2402" t="n">
        <v>84.6908</v>
      </c>
      <c r="L2402" t="n">
        <v>4.2</v>
      </c>
    </row>
    <row r="2403">
      <c r="A2403" t="inlineStr">
        <is>
          <t>Regular</t>
        </is>
      </c>
      <c r="B2403" t="inlineStr">
        <is>
          <t>FDS59</t>
        </is>
      </c>
      <c r="C2403" t="inlineStr">
        <is>
          <t>Breads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0.043885147</v>
      </c>
      <c r="J2403" t="n">
        <v>14.8</v>
      </c>
      <c r="K2403" t="n">
        <v>108.757</v>
      </c>
      <c r="L2403" t="n">
        <v>4.2</v>
      </c>
    </row>
    <row r="2404">
      <c r="A2404" t="inlineStr">
        <is>
          <t>Regular</t>
        </is>
      </c>
      <c r="B2404" t="inlineStr">
        <is>
          <t>FDT50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0.10821852</v>
      </c>
      <c r="J2404" t="n">
        <v>6.75</v>
      </c>
      <c r="K2404" t="n">
        <v>96.37520000000001</v>
      </c>
      <c r="L2404" t="n">
        <v>4.2</v>
      </c>
    </row>
    <row r="2405">
      <c r="A2405" t="inlineStr">
        <is>
          <t>Regular</t>
        </is>
      </c>
      <c r="B2405" t="inlineStr">
        <is>
          <t>FDT14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0.12770295</v>
      </c>
      <c r="J2405" t="n">
        <v>10.695</v>
      </c>
      <c r="K2405" t="n">
        <v>120.444</v>
      </c>
      <c r="L2405" t="n">
        <v>4.2</v>
      </c>
    </row>
    <row r="2406">
      <c r="A2406" t="inlineStr">
        <is>
          <t>Regular</t>
        </is>
      </c>
      <c r="B2406" t="inlineStr">
        <is>
          <t>FDY15</t>
        </is>
      </c>
      <c r="C2406" t="inlineStr">
        <is>
          <t>Dairy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0.170795745</v>
      </c>
      <c r="J2406" t="n">
        <v>18.25</v>
      </c>
      <c r="K2406" t="n">
        <v>154.463</v>
      </c>
      <c r="L2406" t="n">
        <v>4.2</v>
      </c>
    </row>
    <row r="2407">
      <c r="A2407" t="inlineStr">
        <is>
          <t>Regular</t>
        </is>
      </c>
      <c r="B2407" t="inlineStr">
        <is>
          <t>FDE41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0.064002068</v>
      </c>
      <c r="J2407" t="n">
        <v>9.195</v>
      </c>
      <c r="K2407" t="n">
        <v>85.5566</v>
      </c>
      <c r="L2407" t="n">
        <v>4.2</v>
      </c>
    </row>
    <row r="2408">
      <c r="A2408" t="inlineStr">
        <is>
          <t>Regular</t>
        </is>
      </c>
      <c r="B2408" t="inlineStr">
        <is>
          <t>FDE28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0.132521929</v>
      </c>
      <c r="J2408" t="n">
        <v>9.5</v>
      </c>
      <c r="K2408" t="n">
        <v>228.6668</v>
      </c>
      <c r="L2408" t="n">
        <v>4.2</v>
      </c>
    </row>
    <row r="2409">
      <c r="A2409" t="inlineStr">
        <is>
          <t>Regular</t>
        </is>
      </c>
      <c r="B2409" t="inlineStr">
        <is>
          <t>FDR52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0.07603021</v>
      </c>
      <c r="J2409" t="n">
        <v>12.65</v>
      </c>
      <c r="K2409" t="n">
        <v>189.0846</v>
      </c>
      <c r="L2409" t="n">
        <v>4.2</v>
      </c>
    </row>
    <row r="2410">
      <c r="A2410" t="inlineStr">
        <is>
          <t>Regular</t>
        </is>
      </c>
      <c r="B2410" t="inlineStr">
        <is>
          <t>FDX04</t>
        </is>
      </c>
      <c r="C2410" t="inlineStr">
        <is>
          <t>Frozen Foods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0.041563696</v>
      </c>
      <c r="J2410" t="n">
        <v>19.6</v>
      </c>
      <c r="K2410" t="n">
        <v>47.6376</v>
      </c>
      <c r="L2410" t="n">
        <v>4.2</v>
      </c>
    </row>
    <row r="2411">
      <c r="A2411" t="inlineStr">
        <is>
          <t>Regular</t>
        </is>
      </c>
      <c r="B2411" t="inlineStr">
        <is>
          <t>FDF44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0.059716729</v>
      </c>
      <c r="J2411" t="n">
        <v>7.17</v>
      </c>
      <c r="K2411" t="n">
        <v>130.9968</v>
      </c>
      <c r="L2411" t="n">
        <v>4.2</v>
      </c>
    </row>
    <row r="2412">
      <c r="A2412" t="inlineStr">
        <is>
          <t>Regular</t>
        </is>
      </c>
      <c r="B2412" t="inlineStr">
        <is>
          <t>FDF21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</v>
      </c>
      <c r="J2412" t="n">
        <v>10.3</v>
      </c>
      <c r="K2412" t="n">
        <v>191.153</v>
      </c>
      <c r="L2412" t="n">
        <v>4.2</v>
      </c>
    </row>
    <row r="2413">
      <c r="A2413" t="inlineStr">
        <is>
          <t>Regular</t>
        </is>
      </c>
      <c r="B2413" t="inlineStr">
        <is>
          <t>FDJ44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0.106307146</v>
      </c>
      <c r="J2413" t="n">
        <v>12.3</v>
      </c>
      <c r="K2413" t="n">
        <v>174.9396</v>
      </c>
      <c r="L2413" t="n">
        <v>4.2</v>
      </c>
    </row>
    <row r="2414">
      <c r="A2414" t="inlineStr">
        <is>
          <t>Regular</t>
        </is>
      </c>
      <c r="B2414" t="inlineStr">
        <is>
          <t>FDW55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</v>
      </c>
      <c r="J2414" t="n">
        <v>12.6</v>
      </c>
      <c r="K2414" t="n">
        <v>248.8092</v>
      </c>
      <c r="L2414" t="n">
        <v>4.2</v>
      </c>
    </row>
    <row r="2415">
      <c r="A2415" t="inlineStr">
        <is>
          <t>Regular</t>
        </is>
      </c>
      <c r="B2415" t="inlineStr">
        <is>
          <t>FDG56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0.071439051</v>
      </c>
      <c r="J2415" t="n">
        <v>13.3</v>
      </c>
      <c r="K2415" t="n">
        <v>61.0536</v>
      </c>
      <c r="L2415" t="n">
        <v>4.2</v>
      </c>
    </row>
    <row r="2416">
      <c r="A2416" t="inlineStr">
        <is>
          <t>Regular</t>
        </is>
      </c>
      <c r="B2416" t="inlineStr">
        <is>
          <t>FDF08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0.06519522899999999</v>
      </c>
      <c r="J2416" t="n">
        <v>14.3</v>
      </c>
      <c r="K2416" t="n">
        <v>88.98560000000001</v>
      </c>
      <c r="L2416" t="n">
        <v>4.2</v>
      </c>
    </row>
    <row r="2417">
      <c r="A2417" t="inlineStr">
        <is>
          <t>Regular</t>
        </is>
      </c>
      <c r="B2417" t="inlineStr">
        <is>
          <t>FDI08</t>
        </is>
      </c>
      <c r="C2417" t="inlineStr">
        <is>
          <t>Fruits and Vegetables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0.066284519</v>
      </c>
      <c r="J2417" t="n">
        <v>18.2</v>
      </c>
      <c r="K2417" t="n">
        <v>247.2092</v>
      </c>
      <c r="L2417" t="n">
        <v>4.2</v>
      </c>
    </row>
    <row r="2418">
      <c r="A2418" t="inlineStr">
        <is>
          <t>Regular</t>
        </is>
      </c>
      <c r="B2418" t="inlineStr">
        <is>
          <t>FDS45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0.029490377</v>
      </c>
      <c r="J2418" t="n">
        <v>5.175</v>
      </c>
      <c r="K2418" t="n">
        <v>107.6622</v>
      </c>
      <c r="L2418" t="n">
        <v>4.2</v>
      </c>
    </row>
    <row r="2419">
      <c r="A2419" t="inlineStr">
        <is>
          <t>Regular</t>
        </is>
      </c>
      <c r="B2419" t="inlineStr">
        <is>
          <t>FDL58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0.07413505300000001</v>
      </c>
      <c r="J2419" t="n">
        <v>5.78</v>
      </c>
      <c r="K2419" t="n">
        <v>264.0568</v>
      </c>
      <c r="L2419" t="n">
        <v>4.2</v>
      </c>
    </row>
    <row r="2420">
      <c r="A2420" t="inlineStr">
        <is>
          <t>Regular</t>
        </is>
      </c>
      <c r="B2420" t="inlineStr">
        <is>
          <t>FDK10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0.040351229</v>
      </c>
      <c r="J2420" t="n">
        <v>5.785</v>
      </c>
      <c r="K2420" t="n">
        <v>181.366</v>
      </c>
      <c r="L2420" t="n">
        <v>4.2</v>
      </c>
    </row>
    <row r="2421">
      <c r="A2421" t="inlineStr">
        <is>
          <t>Regular</t>
        </is>
      </c>
      <c r="B2421" t="inlineStr">
        <is>
          <t>FDK58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</v>
      </c>
      <c r="J2421" t="n">
        <v>11.35</v>
      </c>
      <c r="K2421" t="n">
        <v>103.0016</v>
      </c>
      <c r="L2421" t="n">
        <v>4.2</v>
      </c>
    </row>
    <row r="2422">
      <c r="A2422" t="inlineStr">
        <is>
          <t>Regular</t>
        </is>
      </c>
      <c r="B2422" t="inlineStr">
        <is>
          <t>FDA09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0.149338159</v>
      </c>
      <c r="J2422" t="n">
        <v>13.35</v>
      </c>
      <c r="K2422" t="n">
        <v>178.666</v>
      </c>
      <c r="L2422" t="n">
        <v>4.2</v>
      </c>
    </row>
    <row r="2423">
      <c r="A2423" t="inlineStr">
        <is>
          <t>Regular</t>
        </is>
      </c>
      <c r="B2423" t="inlineStr">
        <is>
          <t>FDN34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0.04575559</v>
      </c>
      <c r="J2423" t="n">
        <v>15.6</v>
      </c>
      <c r="K2423" t="n">
        <v>167.1132</v>
      </c>
      <c r="L2423" t="n">
        <v>4.2</v>
      </c>
    </row>
    <row r="2424">
      <c r="A2424" t="inlineStr">
        <is>
          <t>Regular</t>
        </is>
      </c>
      <c r="B2424" t="inlineStr">
        <is>
          <t>FDL21</t>
        </is>
      </c>
      <c r="C2424" t="inlineStr">
        <is>
          <t>Snack Foods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0.007145063</v>
      </c>
      <c r="J2424" t="n">
        <v>15.85</v>
      </c>
      <c r="K2424" t="n">
        <v>41.048</v>
      </c>
      <c r="L2424" t="n">
        <v>4.2</v>
      </c>
    </row>
    <row r="2425">
      <c r="A2425" t="inlineStr">
        <is>
          <t>low fat</t>
        </is>
      </c>
      <c r="B2425" t="inlineStr">
        <is>
          <t>NCU53</t>
        </is>
      </c>
      <c r="C2425" t="inlineStr">
        <is>
          <t>Health and Hygiene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0.042743728</v>
      </c>
      <c r="J2425" t="n">
        <v>5.485</v>
      </c>
      <c r="K2425" t="n">
        <v>166.2842</v>
      </c>
      <c r="L2425" t="n">
        <v>4.2</v>
      </c>
    </row>
    <row r="2426">
      <c r="A2426" t="inlineStr">
        <is>
          <t>reg</t>
        </is>
      </c>
      <c r="B2426" t="inlineStr">
        <is>
          <t>FDU19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0.046762633</v>
      </c>
      <c r="J2426" t="n">
        <v>8.77</v>
      </c>
      <c r="K2426" t="n">
        <v>170.8422</v>
      </c>
      <c r="L2426" t="n">
        <v>4.2</v>
      </c>
    </row>
    <row r="2427">
      <c r="A2427" t="inlineStr">
        <is>
          <t>reg</t>
        </is>
      </c>
      <c r="B2427" t="inlineStr">
        <is>
          <t>FDM08</t>
        </is>
      </c>
      <c r="C2427" t="inlineStr">
        <is>
          <t>Fruits and Vegetables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0.053574075</v>
      </c>
      <c r="J2427" t="n">
        <v>10.1</v>
      </c>
      <c r="K2427" t="n">
        <v>223.7088</v>
      </c>
      <c r="L2427" t="n">
        <v>4.2</v>
      </c>
    </row>
    <row r="2428">
      <c r="A2428" t="inlineStr">
        <is>
          <t>reg</t>
        </is>
      </c>
      <c r="B2428" t="inlineStr">
        <is>
          <t>FDS34</t>
        </is>
      </c>
      <c r="C2428" t="inlineStr">
        <is>
          <t>Snack Foods</t>
        </is>
      </c>
      <c r="D2428" t="n">
        <v>2017</v>
      </c>
      <c r="E2428" t="inlineStr">
        <is>
          <t>OUT035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0.076744561</v>
      </c>
      <c r="J2428" t="n">
        <v>19.35</v>
      </c>
      <c r="K2428" t="n">
        <v>113.4518</v>
      </c>
      <c r="L2428" t="n">
        <v>4.2</v>
      </c>
    </row>
    <row r="2429">
      <c r="A2429" t="inlineStr">
        <is>
          <t>Low Fat</t>
        </is>
      </c>
      <c r="B2429" t="inlineStr">
        <is>
          <t>FDP24</t>
        </is>
      </c>
      <c r="C2429" t="inlineStr">
        <is>
          <t>Baking Goods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0.13893181</v>
      </c>
      <c r="J2429" t="n">
        <v>20.6</v>
      </c>
      <c r="K2429" t="n">
        <v>119.5756</v>
      </c>
      <c r="L2429" t="n">
        <v>4.2</v>
      </c>
    </row>
    <row r="2430">
      <c r="A2430" t="inlineStr">
        <is>
          <t>Low Fat</t>
        </is>
      </c>
      <c r="B2430" t="inlineStr">
        <is>
          <t>FDV59</t>
        </is>
      </c>
      <c r="C2430" t="inlineStr">
        <is>
          <t>Breads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0.080387424</v>
      </c>
      <c r="J2430" t="n">
        <v>13.35</v>
      </c>
      <c r="K2430" t="n">
        <v>219.2166</v>
      </c>
      <c r="L2430" t="n">
        <v>4.2</v>
      </c>
    </row>
    <row r="2431">
      <c r="A2431" t="inlineStr">
        <is>
          <t>Low Fat</t>
        </is>
      </c>
      <c r="B2431" t="inlineStr">
        <is>
          <t>FDT13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</v>
      </c>
      <c r="J2431" t="n">
        <v>14.85</v>
      </c>
      <c r="K2431" t="n">
        <v>187.7214</v>
      </c>
      <c r="L2431" t="n">
        <v>4.2</v>
      </c>
    </row>
    <row r="2432">
      <c r="A2432" t="inlineStr">
        <is>
          <t>Low Fat</t>
        </is>
      </c>
      <c r="B2432" t="inlineStr">
        <is>
          <t>FDX37</t>
        </is>
      </c>
      <c r="C2432" t="inlineStr">
        <is>
          <t>Canned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0.105498192</v>
      </c>
      <c r="J2432" t="n">
        <v>16.2</v>
      </c>
      <c r="K2432" t="n">
        <v>101.47</v>
      </c>
      <c r="L2432" t="n">
        <v>4.2</v>
      </c>
    </row>
    <row r="2433">
      <c r="A2433" t="inlineStr">
        <is>
          <t>Low Fat</t>
        </is>
      </c>
      <c r="B2433" t="inlineStr">
        <is>
          <t>FDR26</t>
        </is>
      </c>
      <c r="C2433" t="inlineStr">
        <is>
          <t>Dairy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0.07169998399999999</v>
      </c>
      <c r="J2433" t="n">
        <v>20.7</v>
      </c>
      <c r="K2433" t="n">
        <v>177.6028</v>
      </c>
      <c r="L2433" t="n">
        <v>4.2</v>
      </c>
    </row>
    <row r="2434">
      <c r="A2434" t="inlineStr">
        <is>
          <t>Low Fat</t>
        </is>
      </c>
      <c r="B2434" t="inlineStr">
        <is>
          <t>FDF16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0.144167934</v>
      </c>
      <c r="J2434" t="n">
        <v>7.3</v>
      </c>
      <c r="K2434" t="n">
        <v>146.3076</v>
      </c>
      <c r="L2434" t="n">
        <v>4.2</v>
      </c>
    </row>
    <row r="2435">
      <c r="A2435" t="inlineStr">
        <is>
          <t>Low Fat</t>
        </is>
      </c>
      <c r="B2435" t="inlineStr">
        <is>
          <t>FDC53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0.01478914</v>
      </c>
      <c r="J2435" t="n">
        <v>8.68</v>
      </c>
      <c r="K2435" t="n">
        <v>97.7384</v>
      </c>
      <c r="L2435" t="n">
        <v>4.2</v>
      </c>
    </row>
    <row r="2436">
      <c r="A2436" t="inlineStr">
        <is>
          <t>Low Fat</t>
        </is>
      </c>
      <c r="B2436" t="inlineStr">
        <is>
          <t>FDF52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0.11178154</v>
      </c>
      <c r="J2436" t="n">
        <v>9.300000000000001</v>
      </c>
      <c r="K2436" t="n">
        <v>182.3292</v>
      </c>
      <c r="L2436" t="n">
        <v>4.2</v>
      </c>
    </row>
    <row r="2437">
      <c r="A2437" t="inlineStr">
        <is>
          <t>Low Fat</t>
        </is>
      </c>
      <c r="B2437" t="inlineStr">
        <is>
          <t>FDP16</t>
        </is>
      </c>
      <c r="C2437" t="inlineStr">
        <is>
          <t>Frozen Foods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0.065771529</v>
      </c>
      <c r="J2437" t="n">
        <v>18.6</v>
      </c>
      <c r="K2437" t="n">
        <v>245.7802</v>
      </c>
      <c r="L2437" t="n">
        <v>4.2</v>
      </c>
    </row>
    <row r="2438">
      <c r="A2438" t="inlineStr">
        <is>
          <t>Low Fat</t>
        </is>
      </c>
      <c r="B2438" t="inlineStr">
        <is>
          <t>FDM32</t>
        </is>
      </c>
      <c r="C2438" t="inlineStr">
        <is>
          <t>Fruits and Vegetables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</v>
      </c>
      <c r="J2438" t="n">
        <v>20.5</v>
      </c>
      <c r="K2438" t="n">
        <v>90.883</v>
      </c>
      <c r="L2438" t="n">
        <v>4.2</v>
      </c>
    </row>
    <row r="2439">
      <c r="A2439" t="inlineStr">
        <is>
          <t>Low Fat</t>
        </is>
      </c>
      <c r="B2439" t="inlineStr">
        <is>
          <t>DRI47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0.035016091</v>
      </c>
      <c r="J2439" t="n">
        <v>14.7</v>
      </c>
      <c r="K2439" t="n">
        <v>144.3128</v>
      </c>
      <c r="L2439" t="n">
        <v>4.2</v>
      </c>
    </row>
    <row r="2440">
      <c r="A2440" t="inlineStr">
        <is>
          <t>Low Fat</t>
        </is>
      </c>
      <c r="B2440" t="inlineStr">
        <is>
          <t>DRM23</t>
        </is>
      </c>
      <c r="C2440" t="inlineStr">
        <is>
          <t>Hard Drinks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0.227189581</v>
      </c>
      <c r="J2440" t="n">
        <v>16.6</v>
      </c>
      <c r="K2440" t="n">
        <v>173.9422</v>
      </c>
      <c r="L2440" t="n">
        <v>4.2</v>
      </c>
    </row>
    <row r="2441">
      <c r="A2441" t="inlineStr">
        <is>
          <t>Low Fat</t>
        </is>
      </c>
      <c r="B2441" t="inlineStr">
        <is>
          <t>NCV29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0.038235337</v>
      </c>
      <c r="J2441" t="n">
        <v>11.8</v>
      </c>
      <c r="K2441" t="n">
        <v>177.5686</v>
      </c>
      <c r="L2441" t="n">
        <v>4.2</v>
      </c>
    </row>
    <row r="2442">
      <c r="A2442" t="inlineStr">
        <is>
          <t>Low Fat</t>
        </is>
      </c>
      <c r="B2442" t="inlineStr">
        <is>
          <t>NCB06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0.137807013</v>
      </c>
      <c r="J2442" t="n">
        <v>17.6</v>
      </c>
      <c r="K2442" t="n">
        <v>161.792</v>
      </c>
      <c r="L2442" t="n">
        <v>4.2</v>
      </c>
    </row>
    <row r="2443">
      <c r="A2443" t="inlineStr">
        <is>
          <t>Low Fat</t>
        </is>
      </c>
      <c r="B2443" t="inlineStr">
        <is>
          <t>NCK05</t>
        </is>
      </c>
      <c r="C2443" t="inlineStr">
        <is>
          <t>Health and Hygiene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</v>
      </c>
      <c r="J2443" t="n">
        <v>20.1</v>
      </c>
      <c r="K2443" t="n">
        <v>61.3536</v>
      </c>
      <c r="L2443" t="n">
        <v>4.2</v>
      </c>
    </row>
    <row r="2444">
      <c r="A2444" t="inlineStr">
        <is>
          <t>Low Fat</t>
        </is>
      </c>
      <c r="B2444" t="inlineStr">
        <is>
          <t>NCM06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0.126752975</v>
      </c>
      <c r="J2444" t="n">
        <v>7.475</v>
      </c>
      <c r="K2444" t="n">
        <v>154.2656</v>
      </c>
      <c r="L2444" t="n">
        <v>4.2</v>
      </c>
    </row>
    <row r="2445">
      <c r="A2445" t="inlineStr">
        <is>
          <t>Low Fat</t>
        </is>
      </c>
      <c r="B2445" t="inlineStr">
        <is>
          <t>NCE07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0.02197698</v>
      </c>
      <c r="J2445" t="n">
        <v>8.18</v>
      </c>
      <c r="K2445" t="n">
        <v>140.6154</v>
      </c>
      <c r="L2445" t="n">
        <v>4.2</v>
      </c>
    </row>
    <row r="2446">
      <c r="A2446" t="inlineStr">
        <is>
          <t>Low Fat</t>
        </is>
      </c>
      <c r="B2446" t="inlineStr">
        <is>
          <t>NCB30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0.043021542</v>
      </c>
      <c r="J2446" t="n">
        <v>14.6</v>
      </c>
      <c r="K2446" t="n">
        <v>196.9084</v>
      </c>
      <c r="L2446" t="n">
        <v>4.2</v>
      </c>
    </row>
    <row r="2447">
      <c r="A2447" t="inlineStr">
        <is>
          <t>Low Fat</t>
        </is>
      </c>
      <c r="B2447" t="inlineStr">
        <is>
          <t>NCK30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0.102065622</v>
      </c>
      <c r="J2447" t="n">
        <v>14.85</v>
      </c>
      <c r="K2447" t="n">
        <v>254.2698</v>
      </c>
      <c r="L2447" t="n">
        <v>4.2</v>
      </c>
    </row>
    <row r="2448">
      <c r="A2448" t="inlineStr">
        <is>
          <t>Low Fat</t>
        </is>
      </c>
      <c r="B2448" t="inlineStr">
        <is>
          <t>NCG18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t="n">
        <v>0.038460297</v>
      </c>
      <c r="J2448" t="n">
        <v>15.3</v>
      </c>
      <c r="K2448" t="n">
        <v>104.0332</v>
      </c>
      <c r="L2448" t="n">
        <v>4.2</v>
      </c>
    </row>
    <row r="2449">
      <c r="A2449" t="inlineStr">
        <is>
          <t>Low Fat</t>
        </is>
      </c>
      <c r="B2449" t="inlineStr">
        <is>
          <t>NCC18</t>
        </is>
      </c>
      <c r="C2449" t="inlineStr">
        <is>
          <t>Household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t="n">
        <v>0.296713665</v>
      </c>
      <c r="J2449" t="n">
        <v>19.1</v>
      </c>
      <c r="K2449" t="n">
        <v>171.8422</v>
      </c>
      <c r="L2449" t="n">
        <v>4.2</v>
      </c>
    </row>
    <row r="2450">
      <c r="A2450" t="inlineStr">
        <is>
          <t>Low Fat</t>
        </is>
      </c>
      <c r="B2450" t="inlineStr">
        <is>
          <t>NCO55</t>
        </is>
      </c>
      <c r="C2450" t="inlineStr">
        <is>
          <t>Others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t="n">
        <v>0.152377658</v>
      </c>
      <c r="J2450" t="n">
        <v>12.8</v>
      </c>
      <c r="K2450" t="n">
        <v>108.1938</v>
      </c>
      <c r="L2450" t="n">
        <v>4.2</v>
      </c>
    </row>
    <row r="2451">
      <c r="A2451" t="inlineStr">
        <is>
          <t>Low Fat</t>
        </is>
      </c>
      <c r="B2451" t="inlineStr">
        <is>
          <t>FDD46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t="n">
        <v>0.236433601</v>
      </c>
      <c r="J2451" t="n">
        <v>6.035</v>
      </c>
      <c r="K2451" t="n">
        <v>155.5998</v>
      </c>
      <c r="L2451" t="n">
        <v>4.2</v>
      </c>
    </row>
    <row r="2452">
      <c r="A2452" t="inlineStr">
        <is>
          <t>Low Fat</t>
        </is>
      </c>
      <c r="B2452" t="inlineStr">
        <is>
          <t>FDV21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t="n">
        <v>0.286357776</v>
      </c>
      <c r="J2452" t="n">
        <v>11.5</v>
      </c>
      <c r="K2452" t="n">
        <v>123.9704</v>
      </c>
      <c r="L2452" t="n">
        <v>4.2</v>
      </c>
    </row>
    <row r="2453">
      <c r="A2453" t="inlineStr">
        <is>
          <t>Low Fat</t>
        </is>
      </c>
      <c r="B2453" t="inlineStr">
        <is>
          <t>FDC47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t="n">
        <v>0.19899855</v>
      </c>
      <c r="J2453" t="n">
        <v>15</v>
      </c>
      <c r="K2453" t="n">
        <v>226.5694</v>
      </c>
      <c r="L2453" t="n">
        <v>4.2</v>
      </c>
    </row>
    <row r="2454">
      <c r="A2454" t="inlineStr">
        <is>
          <t>Low Fat</t>
        </is>
      </c>
      <c r="B2454" t="inlineStr">
        <is>
          <t>FDK09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t="n">
        <v>0.153592956</v>
      </c>
      <c r="J2454" t="n">
        <v>15.2</v>
      </c>
      <c r="K2454" t="n">
        <v>228.0352</v>
      </c>
      <c r="L2454" t="n">
        <v>4.2</v>
      </c>
    </row>
    <row r="2455">
      <c r="A2455" t="inlineStr">
        <is>
          <t>Low Fat</t>
        </is>
      </c>
      <c r="B2455" t="inlineStr">
        <is>
          <t>FDY09</t>
        </is>
      </c>
      <c r="C2455" t="inlineStr">
        <is>
          <t>Snack Foods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t="n">
        <v>0.042179884</v>
      </c>
      <c r="J2455" t="n">
        <v>15.6</v>
      </c>
      <c r="K2455" t="n">
        <v>174.7054</v>
      </c>
      <c r="L2455" t="n">
        <v>4.2</v>
      </c>
    </row>
    <row r="2456">
      <c r="A2456" t="inlineStr">
        <is>
          <t>Low Fat</t>
        </is>
      </c>
      <c r="B2456" t="inlineStr">
        <is>
          <t>DRN37</t>
        </is>
      </c>
      <c r="C2456" t="inlineStr">
        <is>
          <t>Soft Drinks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t="n">
        <v>0.161182103</v>
      </c>
      <c r="J2456" t="n">
        <v>9.6</v>
      </c>
      <c r="K2456" t="n">
        <v>165.3158</v>
      </c>
      <c r="L2456" t="n">
        <v>4.2</v>
      </c>
    </row>
    <row r="2457">
      <c r="A2457" t="inlineStr">
        <is>
          <t>Regular</t>
        </is>
      </c>
      <c r="B2457" t="inlineStr">
        <is>
          <t>FDI60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t="n">
        <v>0.06414186600000001</v>
      </c>
      <c r="J2457" t="n">
        <v>7.22</v>
      </c>
      <c r="K2457" t="n">
        <v>61.251</v>
      </c>
      <c r="L2457" t="n">
        <v>4.2</v>
      </c>
    </row>
    <row r="2458">
      <c r="A2458" t="inlineStr">
        <is>
          <t>Regular</t>
        </is>
      </c>
      <c r="B2458" t="inlineStr">
        <is>
          <t>FDX48</t>
        </is>
      </c>
      <c r="C2458" t="inlineStr">
        <is>
          <t>Baking Goods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t="n">
        <v>0.06341656599999999</v>
      </c>
      <c r="J2458" t="n">
        <v>17.75</v>
      </c>
      <c r="K2458" t="n">
        <v>154.6656</v>
      </c>
      <c r="L2458" t="n">
        <v>4.2</v>
      </c>
    </row>
    <row r="2459">
      <c r="A2459" t="inlineStr">
        <is>
          <t>Regular</t>
        </is>
      </c>
      <c r="B2459" t="inlineStr">
        <is>
          <t>FDY35</t>
        </is>
      </c>
      <c r="C2459" t="inlineStr">
        <is>
          <t>Breads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t="n">
        <v>0.026827052</v>
      </c>
      <c r="J2459" t="n">
        <v>17.6</v>
      </c>
      <c r="K2459" t="n">
        <v>47.8402</v>
      </c>
      <c r="L2459" t="n">
        <v>4.2</v>
      </c>
    </row>
    <row r="2460">
      <c r="A2460" t="inlineStr">
        <is>
          <t>Regular</t>
        </is>
      </c>
      <c r="B2460" t="inlineStr">
        <is>
          <t>FDQ25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t="n">
        <v>0.047329385</v>
      </c>
      <c r="J2460" t="n">
        <v>8.630000000000001</v>
      </c>
      <c r="K2460" t="n">
        <v>174.1422</v>
      </c>
      <c r="L2460" t="n">
        <v>4.2</v>
      </c>
    </row>
    <row r="2461">
      <c r="A2461" t="inlineStr">
        <is>
          <t>Regular</t>
        </is>
      </c>
      <c r="B2461" t="inlineStr">
        <is>
          <t>FDL38</t>
        </is>
      </c>
      <c r="C2461" t="inlineStr">
        <is>
          <t>Canned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t="n">
        <v>0.024660202</v>
      </c>
      <c r="J2461" t="n">
        <v>13.8</v>
      </c>
      <c r="K2461" t="n">
        <v>87.41719999999999</v>
      </c>
      <c r="L2461" t="n">
        <v>4.2</v>
      </c>
    </row>
    <row r="2462">
      <c r="A2462" t="inlineStr">
        <is>
          <t>Regular</t>
        </is>
      </c>
      <c r="B2462" t="inlineStr">
        <is>
          <t>FDZ02</t>
        </is>
      </c>
      <c r="C2462" t="inlineStr">
        <is>
          <t>Dairy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t="n">
        <v>0.06385097100000001</v>
      </c>
      <c r="J2462" t="n">
        <v>6.905</v>
      </c>
      <c r="K2462" t="n">
        <v>97.2726</v>
      </c>
      <c r="L2462" t="n">
        <v>4.2</v>
      </c>
    </row>
    <row r="2463">
      <c r="A2463" t="inlineStr">
        <is>
          <t>Regular</t>
        </is>
      </c>
      <c r="B2463" t="inlineStr">
        <is>
          <t>FDZ28</t>
        </is>
      </c>
      <c r="C2463" t="inlineStr">
        <is>
          <t>Frozen Foods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t="n">
        <v>0.08618788600000001</v>
      </c>
      <c r="J2463" t="n">
        <v>20</v>
      </c>
      <c r="K2463" t="n">
        <v>125.4678</v>
      </c>
      <c r="L2463" t="n">
        <v>4.2</v>
      </c>
    </row>
    <row r="2464">
      <c r="A2464" t="inlineStr">
        <is>
          <t>Regular</t>
        </is>
      </c>
      <c r="B2464" t="inlineStr">
        <is>
          <t>FDY08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t="n">
        <v>0.286344848</v>
      </c>
      <c r="J2464" t="n">
        <v>9.395</v>
      </c>
      <c r="K2464" t="n">
        <v>139.1838</v>
      </c>
      <c r="L2464" t="n">
        <v>4.2</v>
      </c>
    </row>
    <row r="2465">
      <c r="A2465" t="inlineStr">
        <is>
          <t>Regular</t>
        </is>
      </c>
      <c r="B2465" t="inlineStr">
        <is>
          <t>FDH56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t="n">
        <v>0.106816919</v>
      </c>
      <c r="J2465" t="n">
        <v>9.800000000000001</v>
      </c>
      <c r="K2465" t="n">
        <v>114.2492</v>
      </c>
      <c r="L2465" t="n">
        <v>4.2</v>
      </c>
    </row>
    <row r="2466">
      <c r="A2466" t="inlineStr">
        <is>
          <t>Regular</t>
        </is>
      </c>
      <c r="B2466" t="inlineStr">
        <is>
          <t>FDX32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</v>
      </c>
      <c r="J2466" t="n">
        <v>15.1</v>
      </c>
      <c r="K2466" t="n">
        <v>146.2786</v>
      </c>
      <c r="L2466" t="n">
        <v>4.2</v>
      </c>
    </row>
    <row r="2467">
      <c r="A2467" t="inlineStr">
        <is>
          <t>Regular</t>
        </is>
      </c>
      <c r="B2467" t="inlineStr">
        <is>
          <t>FDG09</t>
        </is>
      </c>
      <c r="C2467" t="inlineStr">
        <is>
          <t>Fruits and Vegetables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t="n">
        <v>0.08023551199999999</v>
      </c>
      <c r="J2467" t="n">
        <v>20.6</v>
      </c>
      <c r="K2467" t="n">
        <v>188.9556</v>
      </c>
      <c r="L2467" t="n">
        <v>4.2</v>
      </c>
    </row>
    <row r="2468">
      <c r="A2468" t="inlineStr">
        <is>
          <t>Regular</t>
        </is>
      </c>
      <c r="B2468" t="inlineStr">
        <is>
          <t>FDG10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Grocery Store</t>
        </is>
      </c>
      <c r="I2468" t="n">
        <v>0.018310142</v>
      </c>
      <c r="J2468" t="n">
        <v>6.63</v>
      </c>
      <c r="K2468" t="n">
        <v>57.7588</v>
      </c>
      <c r="L2468" t="n">
        <v>4.2</v>
      </c>
    </row>
    <row r="2469">
      <c r="A2469" t="inlineStr">
        <is>
          <t>Regular</t>
        </is>
      </c>
      <c r="B2469" t="inlineStr">
        <is>
          <t>FDM58</t>
        </is>
      </c>
      <c r="C2469" t="inlineStr">
        <is>
          <t>Snack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t="n">
        <v>0.133385398</v>
      </c>
      <c r="J2469" t="n">
        <v>16.85</v>
      </c>
      <c r="K2469" t="n">
        <v>109.8544</v>
      </c>
      <c r="L2469" t="n">
        <v>4.2</v>
      </c>
    </row>
    <row r="2470">
      <c r="A2470" t="inlineStr">
        <is>
          <t>Regular</t>
        </is>
      </c>
      <c r="B2470" t="inlineStr">
        <is>
          <t>FDE11</t>
        </is>
      </c>
      <c r="C2470" t="inlineStr">
        <is>
          <t>Starchy Foods</t>
        </is>
      </c>
      <c r="D2470" t="n">
        <v>2011</v>
      </c>
      <c r="E2470" t="inlineStr">
        <is>
          <t>OUT010</t>
        </is>
      </c>
      <c r="F2470" t="inlineStr">
        <is>
          <t>Tier 3</t>
        </is>
      </c>
      <c r="G2470" t="inlineStr">
        <is>
          <t>Small</t>
        </is>
      </c>
      <c r="H2470" t="inlineStr">
        <is>
          <t>Grocery Store</t>
        </is>
      </c>
      <c r="I2470" t="n">
        <v>0.226122963</v>
      </c>
      <c r="J2470" t="n">
        <v>17.7</v>
      </c>
      <c r="K2470" t="n">
        <v>185.7924</v>
      </c>
      <c r="L2470" t="n">
        <v>4.2</v>
      </c>
    </row>
    <row r="2471">
      <c r="A2471" t="inlineStr">
        <is>
          <t>LF</t>
        </is>
      </c>
      <c r="B2471" t="inlineStr">
        <is>
          <t>FDT08</t>
        </is>
      </c>
      <c r="C2471" t="inlineStr">
        <is>
          <t>Fruits and Vegetables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0.04917754</v>
      </c>
      <c r="J2471" t="n">
        <v>13.65</v>
      </c>
      <c r="K2471" t="n">
        <v>151.805</v>
      </c>
      <c r="L2471" t="n">
        <v>4.2</v>
      </c>
    </row>
    <row r="2472">
      <c r="A2472" t="inlineStr">
        <is>
          <t>LF</t>
        </is>
      </c>
      <c r="B2472" t="inlineStr">
        <is>
          <t>NCQ50</t>
        </is>
      </c>
      <c r="C2472" t="inlineStr">
        <is>
          <t>Household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0.034278798</v>
      </c>
      <c r="J2472" t="n">
        <v>18.75</v>
      </c>
      <c r="K2472" t="n">
        <v>214.1218</v>
      </c>
      <c r="L2472" t="n">
        <v>4.2</v>
      </c>
    </row>
    <row r="2473">
      <c r="A2473" t="inlineStr">
        <is>
          <t>LF</t>
        </is>
      </c>
      <c r="B2473" t="inlineStr">
        <is>
          <t>FDP27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0.119351235</v>
      </c>
      <c r="J2473" t="n">
        <v>8.154999999999999</v>
      </c>
      <c r="K2473" t="n">
        <v>190.153</v>
      </c>
      <c r="L2473" t="n">
        <v>4.2</v>
      </c>
    </row>
    <row r="2474">
      <c r="A2474" t="inlineStr">
        <is>
          <t>Low Fat</t>
        </is>
      </c>
      <c r="B2474" t="inlineStr">
        <is>
          <t>FDN12</t>
        </is>
      </c>
      <c r="C2474" t="inlineStr">
        <is>
          <t>Baking Goods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0.081036436</v>
      </c>
      <c r="J2474" t="n">
        <v>15.6</v>
      </c>
      <c r="K2474" t="n">
        <v>112.3544</v>
      </c>
      <c r="L2474" t="n">
        <v>4.2</v>
      </c>
    </row>
    <row r="2475">
      <c r="A2475" t="inlineStr">
        <is>
          <t>Low Fat</t>
        </is>
      </c>
      <c r="B2475" t="inlineStr">
        <is>
          <t>FDS35</t>
        </is>
      </c>
      <c r="C2475" t="inlineStr">
        <is>
          <t>Breads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0.111127966</v>
      </c>
      <c r="J2475" t="n">
        <v>9.300000000000001</v>
      </c>
      <c r="K2475" t="n">
        <v>63.1826</v>
      </c>
      <c r="L2475" t="n">
        <v>4.2</v>
      </c>
    </row>
    <row r="2476">
      <c r="A2476" t="inlineStr">
        <is>
          <t>Low Fat</t>
        </is>
      </c>
      <c r="B2476" t="inlineStr">
        <is>
          <t>FDB51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0.038422076</v>
      </c>
      <c r="J2476" t="n">
        <v>6.92</v>
      </c>
      <c r="K2476" t="n">
        <v>62.5852</v>
      </c>
      <c r="L2476" t="n">
        <v>4.2</v>
      </c>
    </row>
    <row r="2477">
      <c r="A2477" t="inlineStr">
        <is>
          <t>Low Fat</t>
        </is>
      </c>
      <c r="B2477" t="inlineStr">
        <is>
          <t>DRD15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0.056748659</v>
      </c>
      <c r="J2477" t="n">
        <v>10.6</v>
      </c>
      <c r="K2477" t="n">
        <v>233.6642</v>
      </c>
      <c r="L2477" t="n">
        <v>4.2</v>
      </c>
    </row>
    <row r="2478">
      <c r="A2478" t="inlineStr">
        <is>
          <t>Low Fat</t>
        </is>
      </c>
      <c r="B2478" t="inlineStr">
        <is>
          <t>FDU38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0.0824812</v>
      </c>
      <c r="J2478" t="n">
        <v>10.8</v>
      </c>
      <c r="K2478" t="n">
        <v>191.6504</v>
      </c>
      <c r="L2478" t="n">
        <v>4.2</v>
      </c>
    </row>
    <row r="2479">
      <c r="A2479" t="inlineStr">
        <is>
          <t>Low Fat</t>
        </is>
      </c>
      <c r="B2479" t="inlineStr">
        <is>
          <t>FDX50</t>
        </is>
      </c>
      <c r="C2479" t="inlineStr">
        <is>
          <t>Dairy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0.074565098</v>
      </c>
      <c r="J2479" t="n">
        <v>20.1</v>
      </c>
      <c r="K2479" t="n">
        <v>111.3228</v>
      </c>
      <c r="L2479" t="n">
        <v>4.2</v>
      </c>
    </row>
    <row r="2480">
      <c r="A2480" t="inlineStr">
        <is>
          <t>Low Fat</t>
        </is>
      </c>
      <c r="B2480" t="inlineStr">
        <is>
          <t>FDZ52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0.09999124500000001</v>
      </c>
      <c r="J2480" t="n">
        <v>19.2</v>
      </c>
      <c r="K2480" t="n">
        <v>112.7886</v>
      </c>
      <c r="L2480" t="n">
        <v>4.2</v>
      </c>
    </row>
    <row r="2481">
      <c r="A2481" t="inlineStr">
        <is>
          <t>Low Fat</t>
        </is>
      </c>
      <c r="B2481" t="inlineStr">
        <is>
          <t>FDA20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0.06656564399999999</v>
      </c>
      <c r="J2481" t="n">
        <v>6.78</v>
      </c>
      <c r="K2481" t="n">
        <v>185.324</v>
      </c>
      <c r="L2481" t="n">
        <v>4.2</v>
      </c>
    </row>
    <row r="2482">
      <c r="A2482" t="inlineStr">
        <is>
          <t>Low Fat</t>
        </is>
      </c>
      <c r="B2482" t="inlineStr">
        <is>
          <t>FDV08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0.028571132</v>
      </c>
      <c r="J2482" t="n">
        <v>7.35</v>
      </c>
      <c r="K2482" t="n">
        <v>40.8454</v>
      </c>
      <c r="L2482" t="n">
        <v>4.2</v>
      </c>
    </row>
    <row r="2483">
      <c r="A2483" t="inlineStr">
        <is>
          <t>Low Fat</t>
        </is>
      </c>
      <c r="B2483" t="inlineStr">
        <is>
          <t>FDT20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0.041360997</v>
      </c>
      <c r="J2483" t="n">
        <v>10.5</v>
      </c>
      <c r="K2483" t="n">
        <v>39.5164</v>
      </c>
      <c r="L2483" t="n">
        <v>4.2</v>
      </c>
    </row>
    <row r="2484">
      <c r="A2484" t="inlineStr">
        <is>
          <t>Low Fat</t>
        </is>
      </c>
      <c r="B2484" t="inlineStr">
        <is>
          <t>FDX19</t>
        </is>
      </c>
      <c r="C2484" t="inlineStr">
        <is>
          <t>Fruits and Vegetables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0.096653315</v>
      </c>
      <c r="J2484" t="n">
        <v>19.1</v>
      </c>
      <c r="K2484" t="n">
        <v>235.1958</v>
      </c>
      <c r="L2484" t="n">
        <v>4.2</v>
      </c>
    </row>
    <row r="2485">
      <c r="A2485" t="inlineStr">
        <is>
          <t>Low Fat</t>
        </is>
      </c>
      <c r="B2485" t="inlineStr">
        <is>
          <t>DRJ11</t>
        </is>
      </c>
      <c r="C2485" t="inlineStr">
        <is>
          <t>Hard Drinks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0.085020342</v>
      </c>
      <c r="J2485" t="n">
        <v>9.5</v>
      </c>
      <c r="K2485" t="n">
        <v>188.7872</v>
      </c>
      <c r="L2485" t="n">
        <v>4.2</v>
      </c>
    </row>
    <row r="2486">
      <c r="A2486" t="inlineStr">
        <is>
          <t>Low Fat</t>
        </is>
      </c>
      <c r="B2486" t="inlineStr">
        <is>
          <t>NCR53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0.14492016</v>
      </c>
      <c r="J2486" t="n">
        <v>12.15</v>
      </c>
      <c r="K2486" t="n">
        <v>224.4404</v>
      </c>
      <c r="L2486" t="n">
        <v>4.2</v>
      </c>
    </row>
    <row r="2487">
      <c r="A2487" t="inlineStr">
        <is>
          <t>Low Fat</t>
        </is>
      </c>
      <c r="B2487" t="inlineStr">
        <is>
          <t>NCS53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0.089703476</v>
      </c>
      <c r="J2487" t="n">
        <v>14.5</v>
      </c>
      <c r="K2487" t="n">
        <v>158.3604</v>
      </c>
      <c r="L2487" t="n">
        <v>4.2</v>
      </c>
    </row>
    <row r="2488">
      <c r="A2488" t="inlineStr">
        <is>
          <t>Low Fat</t>
        </is>
      </c>
      <c r="B2488" t="inlineStr">
        <is>
          <t>NCC54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0.09762961100000001</v>
      </c>
      <c r="J2488" t="n">
        <v>17.75</v>
      </c>
      <c r="K2488" t="n">
        <v>240.4196</v>
      </c>
      <c r="L2488" t="n">
        <v>4.2</v>
      </c>
    </row>
    <row r="2489">
      <c r="A2489" t="inlineStr">
        <is>
          <t>Low Fat</t>
        </is>
      </c>
      <c r="B2489" t="inlineStr">
        <is>
          <t>NCK05</t>
        </is>
      </c>
      <c r="C2489" t="inlineStr">
        <is>
          <t>Health and Hygiene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0.077389797</v>
      </c>
      <c r="J2489" t="n">
        <v>20.1</v>
      </c>
      <c r="K2489" t="n">
        <v>60.8536</v>
      </c>
      <c r="L2489" t="n">
        <v>4.2</v>
      </c>
    </row>
    <row r="2490">
      <c r="A2490" t="inlineStr">
        <is>
          <t>Low Fat</t>
        </is>
      </c>
      <c r="B2490" t="inlineStr">
        <is>
          <t>NCF42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0.167243769</v>
      </c>
      <c r="J2490" t="n">
        <v>17.35</v>
      </c>
      <c r="K2490" t="n">
        <v>176.2712</v>
      </c>
      <c r="L2490" t="n">
        <v>4.2</v>
      </c>
    </row>
    <row r="2491">
      <c r="A2491" t="inlineStr">
        <is>
          <t>Low Fat</t>
        </is>
      </c>
      <c r="B2491" t="inlineStr">
        <is>
          <t>NCM54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0.05089667</v>
      </c>
      <c r="J2491" t="n">
        <v>17.7</v>
      </c>
      <c r="K2491" t="n">
        <v>125.5678</v>
      </c>
      <c r="L2491" t="n">
        <v>4.2</v>
      </c>
    </row>
    <row r="2492">
      <c r="A2492" t="inlineStr">
        <is>
          <t>Low Fat</t>
        </is>
      </c>
      <c r="B2492" t="inlineStr">
        <is>
          <t>NCO06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0.107940533</v>
      </c>
      <c r="J2492" t="n">
        <v>19.25</v>
      </c>
      <c r="K2492" t="n">
        <v>35.5558</v>
      </c>
      <c r="L2492" t="n">
        <v>4.2</v>
      </c>
    </row>
    <row r="2493">
      <c r="A2493" t="inlineStr">
        <is>
          <t>Low Fat</t>
        </is>
      </c>
      <c r="B2493" t="inlineStr">
        <is>
          <t>NCR30</t>
        </is>
      </c>
      <c r="C2493" t="inlineStr">
        <is>
          <t>Household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0.070933894</v>
      </c>
      <c r="J2493" t="n">
        <v>20.6</v>
      </c>
      <c r="K2493" t="n">
        <v>74.86960000000001</v>
      </c>
      <c r="L2493" t="n">
        <v>4.2</v>
      </c>
    </row>
    <row r="2494">
      <c r="A2494" t="inlineStr">
        <is>
          <t>Low Fat</t>
        </is>
      </c>
      <c r="B2494" t="inlineStr">
        <is>
          <t>FDS39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0.022441883</v>
      </c>
      <c r="J2494" t="n">
        <v>6.895</v>
      </c>
      <c r="K2494" t="n">
        <v>143.8812</v>
      </c>
      <c r="L2494" t="n">
        <v>4.2</v>
      </c>
    </row>
    <row r="2495">
      <c r="A2495" t="inlineStr">
        <is>
          <t>Low Fat</t>
        </is>
      </c>
      <c r="B2495" t="inlineStr">
        <is>
          <t>FDV03</t>
        </is>
      </c>
      <c r="C2495" t="inlineStr">
        <is>
          <t>Meat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0.058042926</v>
      </c>
      <c r="J2495" t="n">
        <v>17.6</v>
      </c>
      <c r="K2495" t="n">
        <v>154.6314</v>
      </c>
      <c r="L2495" t="n">
        <v>4.2</v>
      </c>
    </row>
    <row r="2496">
      <c r="A2496" t="inlineStr">
        <is>
          <t>Low Fat</t>
        </is>
      </c>
      <c r="B2496" t="inlineStr">
        <is>
          <t>FDQ34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0.162107603</v>
      </c>
      <c r="J2496" t="n">
        <v>10.85</v>
      </c>
      <c r="K2496" t="n">
        <v>106.3622</v>
      </c>
      <c r="L2496" t="n">
        <v>4.2</v>
      </c>
    </row>
    <row r="2497">
      <c r="A2497" t="inlineStr">
        <is>
          <t>Low Fat</t>
        </is>
      </c>
      <c r="B2497" t="inlineStr">
        <is>
          <t>FDI33</t>
        </is>
      </c>
      <c r="C2497" t="inlineStr">
        <is>
          <t>Snack Foods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0.028395167</v>
      </c>
      <c r="J2497" t="n">
        <v>16.5</v>
      </c>
      <c r="K2497" t="n">
        <v>91.7146</v>
      </c>
      <c r="L2497" t="n">
        <v>4.2</v>
      </c>
    </row>
    <row r="2498">
      <c r="A2498" t="inlineStr">
        <is>
          <t>Low Fat</t>
        </is>
      </c>
      <c r="B2498" t="inlineStr">
        <is>
          <t>DRB01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0.08217094699999999</v>
      </c>
      <c r="J2498" t="n">
        <v>7.39</v>
      </c>
      <c r="K2498" t="n">
        <v>190.953</v>
      </c>
      <c r="L2498" t="n">
        <v>4.2</v>
      </c>
    </row>
    <row r="2499">
      <c r="A2499" t="inlineStr">
        <is>
          <t>Low Fat</t>
        </is>
      </c>
      <c r="B2499" t="inlineStr">
        <is>
          <t>DRI01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0.034424278</v>
      </c>
      <c r="J2499" t="n">
        <v>7.97</v>
      </c>
      <c r="K2499" t="n">
        <v>171.8422</v>
      </c>
      <c r="L2499" t="n">
        <v>4.2</v>
      </c>
    </row>
    <row r="2500">
      <c r="A2500" t="inlineStr">
        <is>
          <t>Low Fat</t>
        </is>
      </c>
      <c r="B2500" t="inlineStr">
        <is>
          <t>DRH49</t>
        </is>
      </c>
      <c r="C2500" t="inlineStr">
        <is>
          <t>Soft Drinks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0.024635077</v>
      </c>
      <c r="J2500" t="n">
        <v>19.7</v>
      </c>
      <c r="K2500" t="n">
        <v>84.1592</v>
      </c>
      <c r="L2500" t="n">
        <v>4.2</v>
      </c>
    </row>
    <row r="2501">
      <c r="A2501" t="inlineStr">
        <is>
          <t>Regular</t>
        </is>
      </c>
      <c r="B2501" t="inlineStr">
        <is>
          <t>FDV48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0.051573903</v>
      </c>
      <c r="J2501" t="n">
        <v>9.195</v>
      </c>
      <c r="K2501" t="n">
        <v>79.8644</v>
      </c>
      <c r="L2501" t="n">
        <v>4.2</v>
      </c>
    </row>
    <row r="2502">
      <c r="A2502" t="inlineStr">
        <is>
          <t>Regular</t>
        </is>
      </c>
      <c r="B2502" t="inlineStr">
        <is>
          <t>FDT24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0.185704641</v>
      </c>
      <c r="J2502" t="n">
        <v>12.35</v>
      </c>
      <c r="K2502" t="n">
        <v>77.1328</v>
      </c>
      <c r="L2502" t="n">
        <v>4.2</v>
      </c>
    </row>
    <row r="2503">
      <c r="A2503" t="inlineStr">
        <is>
          <t>Regular</t>
        </is>
      </c>
      <c r="B2503" t="inlineStr">
        <is>
          <t>FDR12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0.03150851</v>
      </c>
      <c r="J2503" t="n">
        <v>12.6</v>
      </c>
      <c r="K2503" t="n">
        <v>170.5764</v>
      </c>
      <c r="L2503" t="n">
        <v>4.2</v>
      </c>
    </row>
    <row r="2504">
      <c r="A2504" t="inlineStr">
        <is>
          <t>Regular</t>
        </is>
      </c>
      <c r="B2504" t="inlineStr">
        <is>
          <t>FDS24</t>
        </is>
      </c>
      <c r="C2504" t="inlineStr">
        <is>
          <t>Baking Goods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0.062172698</v>
      </c>
      <c r="J2504" t="n">
        <v>20.85</v>
      </c>
      <c r="K2504" t="n">
        <v>90.2514</v>
      </c>
      <c r="L2504" t="n">
        <v>4.2</v>
      </c>
    </row>
    <row r="2505">
      <c r="A2505" t="inlineStr">
        <is>
          <t>Regular</t>
        </is>
      </c>
      <c r="B2505" t="inlineStr">
        <is>
          <t>FDN25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0.061124626</v>
      </c>
      <c r="J2505" t="n">
        <v>7.895</v>
      </c>
      <c r="K2505" t="n">
        <v>58.5588</v>
      </c>
      <c r="L2505" t="n">
        <v>4.2</v>
      </c>
    </row>
    <row r="2506">
      <c r="A2506" t="inlineStr">
        <is>
          <t>Regular</t>
        </is>
      </c>
      <c r="B2506" t="inlineStr">
        <is>
          <t>FDL13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0.056271701</v>
      </c>
      <c r="J2506" t="n">
        <v>13.85</v>
      </c>
      <c r="K2506" t="n">
        <v>232.23</v>
      </c>
      <c r="L2506" t="n">
        <v>4.2</v>
      </c>
    </row>
    <row r="2507">
      <c r="A2507" t="inlineStr">
        <is>
          <t>Regular</t>
        </is>
      </c>
      <c r="B2507" t="inlineStr">
        <is>
          <t>FDQ49</t>
        </is>
      </c>
      <c r="C2507" t="inlineStr">
        <is>
          <t>Breakfast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0.039215075</v>
      </c>
      <c r="J2507" t="n">
        <v>20.2</v>
      </c>
      <c r="K2507" t="n">
        <v>157.663</v>
      </c>
      <c r="L2507" t="n">
        <v>4.2</v>
      </c>
    </row>
    <row r="2508">
      <c r="A2508" t="inlineStr">
        <is>
          <t>Regular</t>
        </is>
      </c>
      <c r="B2508" t="inlineStr">
        <is>
          <t>FDI50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0.030816999</v>
      </c>
      <c r="J2508" t="n">
        <v>8.42</v>
      </c>
      <c r="K2508" t="n">
        <v>230.8352</v>
      </c>
      <c r="L2508" t="n">
        <v>4.2</v>
      </c>
    </row>
    <row r="2509">
      <c r="A2509" t="inlineStr">
        <is>
          <t>Regular</t>
        </is>
      </c>
      <c r="B2509" t="inlineStr">
        <is>
          <t>FDH50</t>
        </is>
      </c>
      <c r="C2509" t="inlineStr">
        <is>
          <t>Canned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0.161301097</v>
      </c>
      <c r="J2509" t="n">
        <v>15</v>
      </c>
      <c r="K2509" t="n">
        <v>185.1266</v>
      </c>
      <c r="L2509" t="n">
        <v>4.2</v>
      </c>
    </row>
    <row r="2510">
      <c r="A2510" t="inlineStr">
        <is>
          <t>Regular</t>
        </is>
      </c>
      <c r="B2510" t="inlineStr">
        <is>
          <t>FDA52</t>
        </is>
      </c>
      <c r="C2510" t="inlineStr">
        <is>
          <t>Frozen Foods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0.128315409</v>
      </c>
      <c r="J2510" t="n">
        <v>16.2</v>
      </c>
      <c r="K2510" t="n">
        <v>178.137</v>
      </c>
      <c r="L2510" t="n">
        <v>4.2</v>
      </c>
    </row>
    <row r="2511">
      <c r="A2511" t="inlineStr">
        <is>
          <t>Regular</t>
        </is>
      </c>
      <c r="B2511" t="inlineStr">
        <is>
          <t>FDS56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0.038724612</v>
      </c>
      <c r="J2511" t="n">
        <v>5.785</v>
      </c>
      <c r="K2511" t="n">
        <v>263.9252</v>
      </c>
      <c r="L2511" t="n">
        <v>4.2</v>
      </c>
    </row>
    <row r="2512">
      <c r="A2512" t="inlineStr">
        <is>
          <t>Regular</t>
        </is>
      </c>
      <c r="B2512" t="inlineStr">
        <is>
          <t>FDZ32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</v>
      </c>
      <c r="J2512" t="n">
        <v>7.785</v>
      </c>
      <c r="K2512" t="n">
        <v>106.4964</v>
      </c>
      <c r="L2512" t="n">
        <v>4.2</v>
      </c>
    </row>
    <row r="2513">
      <c r="A2513" t="inlineStr">
        <is>
          <t>Regular</t>
        </is>
      </c>
      <c r="B2513" t="inlineStr">
        <is>
          <t>FDD44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</v>
      </c>
      <c r="J2513" t="n">
        <v>8.050000000000001</v>
      </c>
      <c r="K2513" t="n">
        <v>257.5646</v>
      </c>
      <c r="L2513" t="n">
        <v>4.2</v>
      </c>
    </row>
    <row r="2514">
      <c r="A2514" t="inlineStr">
        <is>
          <t>Regular</t>
        </is>
      </c>
      <c r="B2514" t="inlineStr">
        <is>
          <t>FDY20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0.081684728</v>
      </c>
      <c r="J2514" t="n">
        <v>12.5</v>
      </c>
      <c r="K2514" t="n">
        <v>92.3488</v>
      </c>
      <c r="L2514" t="n">
        <v>4.2</v>
      </c>
    </row>
    <row r="2515">
      <c r="A2515" t="inlineStr">
        <is>
          <t>Regular</t>
        </is>
      </c>
      <c r="B2515" t="inlineStr">
        <is>
          <t>FDD32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0.040897932</v>
      </c>
      <c r="J2515" t="n">
        <v>17.7</v>
      </c>
      <c r="K2515" t="n">
        <v>82.6276</v>
      </c>
      <c r="L2515" t="n">
        <v>4.2</v>
      </c>
    </row>
    <row r="2516">
      <c r="A2516" t="inlineStr">
        <is>
          <t>Regular</t>
        </is>
      </c>
      <c r="B2516" t="inlineStr">
        <is>
          <t>FDO19</t>
        </is>
      </c>
      <c r="C2516" t="inlineStr">
        <is>
          <t>Fruits and Vegetables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0.016582833</v>
      </c>
      <c r="J2516" t="n">
        <v>17.7</v>
      </c>
      <c r="K2516" t="n">
        <v>50.5034</v>
      </c>
      <c r="L2516" t="n">
        <v>4.2</v>
      </c>
    </row>
    <row r="2517">
      <c r="A2517" t="inlineStr">
        <is>
          <t>Regular</t>
        </is>
      </c>
      <c r="B2517" t="inlineStr">
        <is>
          <t>FDO39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0.13725257</v>
      </c>
      <c r="J2517" t="n">
        <v>6.985</v>
      </c>
      <c r="K2517" t="n">
        <v>183.7608</v>
      </c>
      <c r="L2517" t="n">
        <v>4.2</v>
      </c>
    </row>
    <row r="2518">
      <c r="A2518" t="inlineStr">
        <is>
          <t>Regular</t>
        </is>
      </c>
      <c r="B2518" t="inlineStr">
        <is>
          <t>FDS27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0.012447775</v>
      </c>
      <c r="J2518" t="n">
        <v>10.195</v>
      </c>
      <c r="K2518" t="n">
        <v>197.611</v>
      </c>
      <c r="L2518" t="n">
        <v>4.2</v>
      </c>
    </row>
    <row r="2519">
      <c r="A2519" t="inlineStr">
        <is>
          <t>Regular</t>
        </is>
      </c>
      <c r="B2519" t="inlineStr">
        <is>
          <t>FDT51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0.010909704</v>
      </c>
      <c r="J2519" t="n">
        <v>11.65</v>
      </c>
      <c r="K2519" t="n">
        <v>110.8544</v>
      </c>
      <c r="L2519" t="n">
        <v>4.2</v>
      </c>
    </row>
    <row r="2520">
      <c r="A2520" t="inlineStr">
        <is>
          <t>Regular</t>
        </is>
      </c>
      <c r="B2520" t="inlineStr">
        <is>
          <t>FDW15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0.055067732</v>
      </c>
      <c r="J2520" t="n">
        <v>15.35</v>
      </c>
      <c r="K2520" t="n">
        <v>146.5734</v>
      </c>
      <c r="L2520" t="n">
        <v>4.2</v>
      </c>
    </row>
    <row r="2521">
      <c r="A2521" t="inlineStr">
        <is>
          <t>Regular</t>
        </is>
      </c>
      <c r="B2521" t="inlineStr">
        <is>
          <t>FDN39</t>
        </is>
      </c>
      <c r="C2521" t="inlineStr">
        <is>
          <t>Meat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</v>
      </c>
      <c r="J2521" t="n">
        <v>19.35</v>
      </c>
      <c r="K2521" t="n">
        <v>169.0816</v>
      </c>
      <c r="L2521" t="n">
        <v>4.2</v>
      </c>
    </row>
    <row r="2522">
      <c r="A2522" t="inlineStr">
        <is>
          <t>Regular</t>
        </is>
      </c>
      <c r="B2522" t="inlineStr">
        <is>
          <t>FDG33</t>
        </is>
      </c>
      <c r="C2522" t="inlineStr">
        <is>
          <t>Seafood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0.140123575</v>
      </c>
      <c r="J2522" t="n">
        <v>5.365</v>
      </c>
      <c r="K2522" t="n">
        <v>172.0764</v>
      </c>
      <c r="L2522" t="n">
        <v>4.2</v>
      </c>
    </row>
    <row r="2523">
      <c r="A2523" t="inlineStr">
        <is>
          <t>Regular</t>
        </is>
      </c>
      <c r="B2523" t="inlineStr">
        <is>
          <t>FDS33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0.12332588</v>
      </c>
      <c r="J2523" t="n">
        <v>6.67</v>
      </c>
      <c r="K2523" t="n">
        <v>90.2514</v>
      </c>
      <c r="L2523" t="n">
        <v>4.2</v>
      </c>
    </row>
    <row r="2524">
      <c r="A2524" t="inlineStr">
        <is>
          <t>Regular</t>
        </is>
      </c>
      <c r="B2524" t="inlineStr">
        <is>
          <t>FDC22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0.136314863</v>
      </c>
      <c r="J2524" t="n">
        <v>6.89</v>
      </c>
      <c r="K2524" t="n">
        <v>195.082</v>
      </c>
      <c r="L2524" t="n">
        <v>4.2</v>
      </c>
    </row>
    <row r="2525">
      <c r="A2525" t="inlineStr">
        <is>
          <t>Regular</t>
        </is>
      </c>
      <c r="B2525" t="inlineStr">
        <is>
          <t>FDX33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0.117387066</v>
      </c>
      <c r="J2525" t="n">
        <v>9.195</v>
      </c>
      <c r="K2525" t="n">
        <v>160.2578</v>
      </c>
      <c r="L2525" t="n">
        <v>4.2</v>
      </c>
    </row>
    <row r="2526">
      <c r="A2526" t="inlineStr">
        <is>
          <t>Regular</t>
        </is>
      </c>
      <c r="B2526" t="inlineStr">
        <is>
          <t>FDU10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0.045653999</v>
      </c>
      <c r="J2526" t="n">
        <v>10.1</v>
      </c>
      <c r="K2526" t="n">
        <v>35.6848</v>
      </c>
      <c r="L2526" t="n">
        <v>4.2</v>
      </c>
    </row>
    <row r="2527">
      <c r="A2527" t="inlineStr">
        <is>
          <t>Regular</t>
        </is>
      </c>
      <c r="B2527" t="inlineStr">
        <is>
          <t>FDD10</t>
        </is>
      </c>
      <c r="C2527" t="inlineStr">
        <is>
          <t>Snack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0.045982389</v>
      </c>
      <c r="J2527" t="n">
        <v>20.6</v>
      </c>
      <c r="K2527" t="n">
        <v>177.0344</v>
      </c>
      <c r="L2527" t="n">
        <v>4.2</v>
      </c>
    </row>
    <row r="2528">
      <c r="A2528" t="inlineStr">
        <is>
          <t>reg</t>
        </is>
      </c>
      <c r="B2528" t="inlineStr">
        <is>
          <t>FDC29</t>
        </is>
      </c>
      <c r="C2528" t="inlineStr">
        <is>
          <t>Frozen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0.024185517</v>
      </c>
      <c r="J2528" t="n">
        <v>8.390000000000001</v>
      </c>
      <c r="K2528" t="n">
        <v>115.7176</v>
      </c>
      <c r="L2528" t="n">
        <v>4.2</v>
      </c>
    </row>
    <row r="2529">
      <c r="A2529" t="inlineStr">
        <is>
          <t>reg</t>
        </is>
      </c>
      <c r="B2529" t="inlineStr">
        <is>
          <t>FDB58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0.013485235</v>
      </c>
      <c r="J2529" t="n">
        <v>10.5</v>
      </c>
      <c r="K2529" t="n">
        <v>140.0154</v>
      </c>
      <c r="L2529" t="n">
        <v>4.2</v>
      </c>
    </row>
    <row r="2530">
      <c r="A2530" t="inlineStr">
        <is>
          <t>reg</t>
        </is>
      </c>
      <c r="B2530" t="inlineStr">
        <is>
          <t>FDY57</t>
        </is>
      </c>
      <c r="C2530" t="inlineStr">
        <is>
          <t>Snack Foods</t>
        </is>
      </c>
      <c r="D2530" t="n">
        <v>2014</v>
      </c>
      <c r="E2530" t="inlineStr">
        <is>
          <t>OUT013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t="n">
        <v>0.121153331</v>
      </c>
      <c r="J2530" t="n">
        <v>20.2</v>
      </c>
      <c r="K2530" t="n">
        <v>97.37520000000001</v>
      </c>
      <c r="L2530" t="n">
        <v>4.2</v>
      </c>
    </row>
    <row r="2531">
      <c r="A2531" t="inlineStr">
        <is>
          <t>LF</t>
        </is>
      </c>
      <c r="B2531" t="inlineStr">
        <is>
          <t>FDA31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0.110459828</v>
      </c>
      <c r="J2531" t="n">
        <v>7.1</v>
      </c>
      <c r="K2531" t="n">
        <v>172.108</v>
      </c>
      <c r="L2531" t="n">
        <v>4.2</v>
      </c>
    </row>
    <row r="2532">
      <c r="A2532" t="inlineStr">
        <is>
          <t>Low Fat</t>
        </is>
      </c>
      <c r="B2532" t="inlineStr">
        <is>
          <t>FDZ12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0.103398309</v>
      </c>
      <c r="J2532" t="n">
        <v>9.17</v>
      </c>
      <c r="K2532" t="n">
        <v>143.947</v>
      </c>
      <c r="L2532" t="n">
        <v>4.2</v>
      </c>
    </row>
    <row r="2533">
      <c r="A2533" t="inlineStr">
        <is>
          <t>Low Fat</t>
        </is>
      </c>
      <c r="B2533" t="inlineStr">
        <is>
          <t>FDN48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0.065215312</v>
      </c>
      <c r="J2533" t="n">
        <v>13.35</v>
      </c>
      <c r="K2533" t="n">
        <v>93.4804</v>
      </c>
      <c r="L2533" t="n">
        <v>4.2</v>
      </c>
    </row>
    <row r="2534">
      <c r="A2534" t="inlineStr">
        <is>
          <t>Low Fat</t>
        </is>
      </c>
      <c r="B2534" t="inlineStr">
        <is>
          <t>FDO12</t>
        </is>
      </c>
      <c r="C2534" t="inlineStr">
        <is>
          <t>Baking Goods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0.055154296</v>
      </c>
      <c r="J2534" t="n">
        <v>15.75</v>
      </c>
      <c r="K2534" t="n">
        <v>195.5452</v>
      </c>
      <c r="L2534" t="n">
        <v>4.2</v>
      </c>
    </row>
    <row r="2535">
      <c r="A2535" t="inlineStr">
        <is>
          <t>Low Fat</t>
        </is>
      </c>
      <c r="B2535" t="inlineStr">
        <is>
          <t>FDW13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0.098283459</v>
      </c>
      <c r="J2535" t="n">
        <v>8.5</v>
      </c>
      <c r="K2535" t="n">
        <v>51.3324</v>
      </c>
      <c r="L2535" t="n">
        <v>4.2</v>
      </c>
    </row>
    <row r="2536">
      <c r="A2536" t="inlineStr">
        <is>
          <t>Low Fat</t>
        </is>
      </c>
      <c r="B2536" t="inlineStr">
        <is>
          <t>FDC50</t>
        </is>
      </c>
      <c r="C2536" t="inlineStr">
        <is>
          <t>Canned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0.137053947</v>
      </c>
      <c r="J2536" t="n">
        <v>15.85</v>
      </c>
      <c r="K2536" t="n">
        <v>94.40940000000001</v>
      </c>
      <c r="L2536" t="n">
        <v>4.2</v>
      </c>
    </row>
    <row r="2537">
      <c r="A2537" t="inlineStr">
        <is>
          <t>Low Fat</t>
        </is>
      </c>
      <c r="B2537" t="inlineStr">
        <is>
          <t>FDP26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0.140121306</v>
      </c>
      <c r="J2537" t="n">
        <v>7.785</v>
      </c>
      <c r="K2537" t="n">
        <v>102.5306</v>
      </c>
      <c r="L2537" t="n">
        <v>4.2</v>
      </c>
    </row>
    <row r="2538">
      <c r="A2538" t="inlineStr">
        <is>
          <t>Low Fat</t>
        </is>
      </c>
      <c r="B2538" t="inlineStr">
        <is>
          <t>FDA15</t>
        </is>
      </c>
      <c r="C2538" t="inlineStr">
        <is>
          <t>Dairy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0.016087659</v>
      </c>
      <c r="J2538" t="n">
        <v>9.300000000000001</v>
      </c>
      <c r="K2538" t="n">
        <v>249.6092</v>
      </c>
      <c r="L2538" t="n">
        <v>4.2</v>
      </c>
    </row>
    <row r="2539">
      <c r="A2539" t="inlineStr">
        <is>
          <t>Low Fat</t>
        </is>
      </c>
      <c r="B2539" t="inlineStr">
        <is>
          <t>FDA16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0.03408026</v>
      </c>
      <c r="J2539" t="n">
        <v>6.695</v>
      </c>
      <c r="K2539" t="n">
        <v>220.8456</v>
      </c>
      <c r="L2539" t="n">
        <v>4.2</v>
      </c>
    </row>
    <row r="2540">
      <c r="A2540" t="inlineStr">
        <is>
          <t>Low Fat</t>
        </is>
      </c>
      <c r="B2540" t="inlineStr">
        <is>
          <t>FDJ52</t>
        </is>
      </c>
      <c r="C2540" t="inlineStr">
        <is>
          <t>Frozen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0.01785932</v>
      </c>
      <c r="J2540" t="n">
        <v>7.145</v>
      </c>
      <c r="K2540" t="n">
        <v>160.6578</v>
      </c>
      <c r="L2540" t="n">
        <v>4.2</v>
      </c>
    </row>
    <row r="2541">
      <c r="A2541" t="inlineStr">
        <is>
          <t>Low Fat</t>
        </is>
      </c>
      <c r="B2541" t="inlineStr">
        <is>
          <t>FDF09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0.012198395</v>
      </c>
      <c r="J2541" t="n">
        <v>6.215</v>
      </c>
      <c r="K2541" t="n">
        <v>37.4848</v>
      </c>
      <c r="L2541" t="n">
        <v>4.2</v>
      </c>
    </row>
    <row r="2542">
      <c r="A2542" t="inlineStr">
        <is>
          <t>Low Fat</t>
        </is>
      </c>
      <c r="B2542" t="inlineStr">
        <is>
          <t>FDP07</t>
        </is>
      </c>
      <c r="C2542" t="inlineStr">
        <is>
          <t>Fruits and Vegetables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0.090267996</v>
      </c>
      <c r="J2542" t="n">
        <v>18.2</v>
      </c>
      <c r="K2542" t="n">
        <v>194.711</v>
      </c>
      <c r="L2542" t="n">
        <v>4.2</v>
      </c>
    </row>
    <row r="2543">
      <c r="A2543" t="inlineStr">
        <is>
          <t>Low Fat</t>
        </is>
      </c>
      <c r="B2543" t="inlineStr">
        <is>
          <t>DRN35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0.07053374799999999</v>
      </c>
      <c r="J2543" t="n">
        <v>8.01</v>
      </c>
      <c r="K2543" t="n">
        <v>34.2532</v>
      </c>
      <c r="L2543" t="n">
        <v>4.2</v>
      </c>
    </row>
    <row r="2544">
      <c r="A2544" t="inlineStr">
        <is>
          <t>Low Fat</t>
        </is>
      </c>
      <c r="B2544" t="inlineStr">
        <is>
          <t>DRM23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0.136286138</v>
      </c>
      <c r="J2544" t="n">
        <v>16.6</v>
      </c>
      <c r="K2544" t="n">
        <v>171.4422</v>
      </c>
      <c r="L2544" t="n">
        <v>4.2</v>
      </c>
    </row>
    <row r="2545">
      <c r="A2545" t="inlineStr">
        <is>
          <t>Low Fat</t>
        </is>
      </c>
      <c r="B2545" t="inlineStr">
        <is>
          <t>DRP35</t>
        </is>
      </c>
      <c r="C2545" t="inlineStr">
        <is>
          <t>Hard Drinks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0.091237452</v>
      </c>
      <c r="J2545" t="n">
        <v>18.85</v>
      </c>
      <c r="K2545" t="n">
        <v>128.9336</v>
      </c>
      <c r="L2545" t="n">
        <v>4.2</v>
      </c>
    </row>
    <row r="2546">
      <c r="A2546" t="inlineStr">
        <is>
          <t>Low Fat</t>
        </is>
      </c>
      <c r="B2546" t="inlineStr">
        <is>
          <t>NCZ53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0.024576875</v>
      </c>
      <c r="J2546" t="n">
        <v>9.6</v>
      </c>
      <c r="K2546" t="n">
        <v>186.6214</v>
      </c>
      <c r="L2546" t="n">
        <v>4.2</v>
      </c>
    </row>
    <row r="2547">
      <c r="A2547" t="inlineStr">
        <is>
          <t>Low Fat</t>
        </is>
      </c>
      <c r="B2547" t="inlineStr">
        <is>
          <t>NCR41</t>
        </is>
      </c>
      <c r="C2547" t="inlineStr">
        <is>
          <t>Health and Hygiene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0.018097419</v>
      </c>
      <c r="J2547" t="n">
        <v>17.85</v>
      </c>
      <c r="K2547" t="n">
        <v>96.90940000000001</v>
      </c>
      <c r="L2547" t="n">
        <v>4.2</v>
      </c>
    </row>
    <row r="2548">
      <c r="A2548" t="inlineStr">
        <is>
          <t>Low Fat</t>
        </is>
      </c>
      <c r="B2548" t="inlineStr">
        <is>
          <t>NCP18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0.028714747</v>
      </c>
      <c r="J2548" t="n">
        <v>12.15</v>
      </c>
      <c r="K2548" t="n">
        <v>151.9708</v>
      </c>
      <c r="L2548" t="n">
        <v>4.2</v>
      </c>
    </row>
    <row r="2549">
      <c r="A2549" t="inlineStr">
        <is>
          <t>Low Fat</t>
        </is>
      </c>
      <c r="B2549" t="inlineStr">
        <is>
          <t>NCG07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0.05271592</v>
      </c>
      <c r="J2549" t="n">
        <v>12.3</v>
      </c>
      <c r="K2549" t="n">
        <v>189.653</v>
      </c>
      <c r="L2549" t="n">
        <v>4.2</v>
      </c>
    </row>
    <row r="2550">
      <c r="A2550" t="inlineStr">
        <is>
          <t>Low Fat</t>
        </is>
      </c>
      <c r="B2550" t="inlineStr">
        <is>
          <t>NCA06</t>
        </is>
      </c>
      <c r="C2550" t="inlineStr">
        <is>
          <t>Household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</v>
      </c>
      <c r="J2550" t="n">
        <v>20.5</v>
      </c>
      <c r="K2550" t="n">
        <v>37.119</v>
      </c>
      <c r="L2550" t="n">
        <v>4.2</v>
      </c>
    </row>
    <row r="2551">
      <c r="A2551" t="inlineStr">
        <is>
          <t>Low Fat</t>
        </is>
      </c>
      <c r="B2551" t="inlineStr">
        <is>
          <t>FDP39</t>
        </is>
      </c>
      <c r="C2551" t="inlineStr">
        <is>
          <t>Meat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0.069707771</v>
      </c>
      <c r="J2551" t="n">
        <v>12.65</v>
      </c>
      <c r="K2551" t="n">
        <v>51.0324</v>
      </c>
      <c r="L2551" t="n">
        <v>4.2</v>
      </c>
    </row>
    <row r="2552">
      <c r="A2552" t="inlineStr">
        <is>
          <t>Low Fat</t>
        </is>
      </c>
      <c r="B2552" t="inlineStr">
        <is>
          <t>NCL31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0.120770963</v>
      </c>
      <c r="J2552" t="n">
        <v>7.39</v>
      </c>
      <c r="K2552" t="n">
        <v>143.447</v>
      </c>
      <c r="L2552" t="n">
        <v>4.2</v>
      </c>
    </row>
    <row r="2553">
      <c r="A2553" t="inlineStr">
        <is>
          <t>Low Fat</t>
        </is>
      </c>
      <c r="B2553" t="inlineStr">
        <is>
          <t>NCP50</t>
        </is>
      </c>
      <c r="C2553" t="inlineStr">
        <is>
          <t>Others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</v>
      </c>
      <c r="J2553" t="n">
        <v>17.35</v>
      </c>
      <c r="K2553" t="n">
        <v>79.26179999999999</v>
      </c>
      <c r="L2553" t="n">
        <v>4.2</v>
      </c>
    </row>
    <row r="2554">
      <c r="A2554" t="inlineStr">
        <is>
          <t>Low Fat</t>
        </is>
      </c>
      <c r="B2554" t="inlineStr">
        <is>
          <t>FDF33</t>
        </is>
      </c>
      <c r="C2554" t="inlineStr">
        <is>
          <t>Seafood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0.021623214</v>
      </c>
      <c r="J2554" t="n">
        <v>7.97</v>
      </c>
      <c r="K2554" t="n">
        <v>107.6596</v>
      </c>
      <c r="L2554" t="n">
        <v>4.2</v>
      </c>
    </row>
    <row r="2555">
      <c r="A2555" t="inlineStr">
        <is>
          <t>Low Fat</t>
        </is>
      </c>
      <c r="B2555" t="inlineStr">
        <is>
          <t>FDN10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</v>
      </c>
      <c r="J2555" t="n">
        <v>11.5</v>
      </c>
      <c r="K2555" t="n">
        <v>119.5124</v>
      </c>
      <c r="L2555" t="n">
        <v>4.2</v>
      </c>
    </row>
    <row r="2556">
      <c r="A2556" t="inlineStr">
        <is>
          <t>Low Fat</t>
        </is>
      </c>
      <c r="B2556" t="inlineStr">
        <is>
          <t>FDO33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0.089686322</v>
      </c>
      <c r="J2556" t="n">
        <v>14.75</v>
      </c>
      <c r="K2556" t="n">
        <v>115.3518</v>
      </c>
      <c r="L2556" t="n">
        <v>4.2</v>
      </c>
    </row>
    <row r="2557">
      <c r="A2557" t="inlineStr">
        <is>
          <t>Low Fat</t>
        </is>
      </c>
      <c r="B2557" t="inlineStr">
        <is>
          <t>FDL45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0.037841362</v>
      </c>
      <c r="J2557" t="n">
        <v>15.6</v>
      </c>
      <c r="K2557" t="n">
        <v>125.2704</v>
      </c>
      <c r="L2557" t="n">
        <v>4.2</v>
      </c>
    </row>
    <row r="2558">
      <c r="A2558" t="inlineStr">
        <is>
          <t>Low Fat</t>
        </is>
      </c>
      <c r="B2558" t="inlineStr">
        <is>
          <t>FDM33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</v>
      </c>
      <c r="J2558" t="n">
        <v>15.6</v>
      </c>
      <c r="K2558" t="n">
        <v>220.4798</v>
      </c>
      <c r="L2558" t="n">
        <v>4.2</v>
      </c>
    </row>
    <row r="2559">
      <c r="A2559" t="inlineStr">
        <is>
          <t>Low Fat</t>
        </is>
      </c>
      <c r="B2559" t="inlineStr">
        <is>
          <t>FDV46</t>
        </is>
      </c>
      <c r="C2559" t="inlineStr">
        <is>
          <t>Snack Foods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0.012659235</v>
      </c>
      <c r="J2559" t="n">
        <v>18.2</v>
      </c>
      <c r="K2559" t="n">
        <v>140.718</v>
      </c>
      <c r="L2559" t="n">
        <v>4.2</v>
      </c>
    </row>
    <row r="2560">
      <c r="A2560" t="inlineStr">
        <is>
          <t>Low Fat</t>
        </is>
      </c>
      <c r="B2560" t="inlineStr">
        <is>
          <t>DRF01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0.175793413</v>
      </c>
      <c r="J2560" t="n">
        <v>5.655</v>
      </c>
      <c r="K2560" t="n">
        <v>146.9102</v>
      </c>
      <c r="L2560" t="n">
        <v>4.2</v>
      </c>
    </row>
    <row r="2561">
      <c r="A2561" t="inlineStr">
        <is>
          <t>Low Fat</t>
        </is>
      </c>
      <c r="B2561" t="inlineStr">
        <is>
          <t>DRF60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</v>
      </c>
      <c r="J2561" t="n">
        <v>10.8</v>
      </c>
      <c r="K2561" t="n">
        <v>238.1564</v>
      </c>
      <c r="L2561" t="n">
        <v>4.2</v>
      </c>
    </row>
    <row r="2562">
      <c r="A2562" t="inlineStr">
        <is>
          <t>Low Fat</t>
        </is>
      </c>
      <c r="B2562" t="inlineStr">
        <is>
          <t>DRF13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0.029902679</v>
      </c>
      <c r="J2562" t="n">
        <v>12.1</v>
      </c>
      <c r="K2562" t="n">
        <v>144.3444</v>
      </c>
      <c r="L2562" t="n">
        <v>4.2</v>
      </c>
    </row>
    <row r="2563">
      <c r="A2563" t="inlineStr">
        <is>
          <t>Low Fat</t>
        </is>
      </c>
      <c r="B2563" t="inlineStr">
        <is>
          <t>DRL37</t>
        </is>
      </c>
      <c r="C2563" t="inlineStr">
        <is>
          <t>Soft Drinks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0.053589594</v>
      </c>
      <c r="J2563" t="n">
        <v>15.5</v>
      </c>
      <c r="K2563" t="n">
        <v>44.177</v>
      </c>
      <c r="L2563" t="n">
        <v>4.2</v>
      </c>
    </row>
    <row r="2564">
      <c r="A2564" t="inlineStr">
        <is>
          <t>Regular</t>
        </is>
      </c>
      <c r="B2564" t="inlineStr">
        <is>
          <t>FDO48</t>
        </is>
      </c>
      <c r="C2564" t="inlineStr">
        <is>
          <t>Baking Goods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0.026950104</v>
      </c>
      <c r="J2564" t="n">
        <v>15</v>
      </c>
      <c r="K2564" t="n">
        <v>220.9456</v>
      </c>
      <c r="L2564" t="n">
        <v>4.2</v>
      </c>
    </row>
    <row r="2565">
      <c r="A2565" t="inlineStr">
        <is>
          <t>Regular</t>
        </is>
      </c>
      <c r="B2565" t="inlineStr">
        <is>
          <t>FDQ47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0.168871496</v>
      </c>
      <c r="J2565" t="n">
        <v>7.155</v>
      </c>
      <c r="K2565" t="n">
        <v>34.3874</v>
      </c>
      <c r="L2565" t="n">
        <v>4.2</v>
      </c>
    </row>
    <row r="2566">
      <c r="A2566" t="inlineStr">
        <is>
          <t>Regular</t>
        </is>
      </c>
      <c r="B2566" t="inlineStr">
        <is>
          <t>FDY35</t>
        </is>
      </c>
      <c r="C2566" t="inlineStr">
        <is>
          <t>Breads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0.016092971</v>
      </c>
      <c r="J2566" t="n">
        <v>17.6</v>
      </c>
      <c r="K2566" t="n">
        <v>45.8402</v>
      </c>
      <c r="L2566" t="n">
        <v>4.2</v>
      </c>
    </row>
    <row r="2567">
      <c r="A2567" t="inlineStr">
        <is>
          <t>Regular</t>
        </is>
      </c>
      <c r="B2567" t="inlineStr">
        <is>
          <t>FDM25</t>
        </is>
      </c>
      <c r="C2567" t="inlineStr">
        <is>
          <t>Breakfast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0.060912865</v>
      </c>
      <c r="J2567" t="n">
        <v>10.695</v>
      </c>
      <c r="K2567" t="n">
        <v>173.8712</v>
      </c>
      <c r="L2567" t="n">
        <v>4.2</v>
      </c>
    </row>
    <row r="2568">
      <c r="A2568" t="inlineStr">
        <is>
          <t>Regular</t>
        </is>
      </c>
      <c r="B2568" t="inlineStr">
        <is>
          <t>FDJ38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0.040369315</v>
      </c>
      <c r="J2568" t="n">
        <v>8.6</v>
      </c>
      <c r="K2568" t="n">
        <v>189.753</v>
      </c>
      <c r="L2568" t="n">
        <v>4.2</v>
      </c>
    </row>
    <row r="2569">
      <c r="A2569" t="inlineStr">
        <is>
          <t>Regular</t>
        </is>
      </c>
      <c r="B2569" t="inlineStr">
        <is>
          <t>FDU37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0.104933928</v>
      </c>
      <c r="J2569" t="n">
        <v>9.5</v>
      </c>
      <c r="K2569" t="n">
        <v>78.79600000000001</v>
      </c>
      <c r="L2569" t="n">
        <v>4.2</v>
      </c>
    </row>
    <row r="2570">
      <c r="A2570" t="inlineStr">
        <is>
          <t>Regular</t>
        </is>
      </c>
      <c r="B2570" t="inlineStr">
        <is>
          <t>FDJ26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0.08511049</v>
      </c>
      <c r="J2570" t="n">
        <v>15.3</v>
      </c>
      <c r="K2570" t="n">
        <v>215.7218</v>
      </c>
      <c r="L2570" t="n">
        <v>4.2</v>
      </c>
    </row>
    <row r="2571">
      <c r="A2571" t="inlineStr">
        <is>
          <t>Regular</t>
        </is>
      </c>
      <c r="B2571" t="inlineStr">
        <is>
          <t>FDI02</t>
        </is>
      </c>
      <c r="C2571" t="inlineStr">
        <is>
          <t>Canned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0.115031783</v>
      </c>
      <c r="J2571" t="n">
        <v>15.7</v>
      </c>
      <c r="K2571" t="n">
        <v>114.1202</v>
      </c>
      <c r="L2571" t="n">
        <v>4.2</v>
      </c>
    </row>
    <row r="2572">
      <c r="A2572" t="inlineStr">
        <is>
          <t>Regular</t>
        </is>
      </c>
      <c r="B2572" t="inlineStr">
        <is>
          <t>FDQ26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0.06814888600000001</v>
      </c>
      <c r="J2572" t="n">
        <v>13.5</v>
      </c>
      <c r="K2572" t="n">
        <v>58.6562</v>
      </c>
      <c r="L2572" t="n">
        <v>4.2</v>
      </c>
    </row>
    <row r="2573">
      <c r="A2573" t="inlineStr">
        <is>
          <t>Regular</t>
        </is>
      </c>
      <c r="B2573" t="inlineStr">
        <is>
          <t>FDB40</t>
        </is>
      </c>
      <c r="C2573" t="inlineStr">
        <is>
          <t>Dairy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0.007570599</v>
      </c>
      <c r="J2573" t="n">
        <v>17.5</v>
      </c>
      <c r="K2573" t="n">
        <v>144.6102</v>
      </c>
      <c r="L2573" t="n">
        <v>4.2</v>
      </c>
    </row>
    <row r="2574">
      <c r="A2574" t="inlineStr">
        <is>
          <t>Regular</t>
        </is>
      </c>
      <c r="B2574" t="inlineStr">
        <is>
          <t>FDG41</t>
        </is>
      </c>
      <c r="C2574" t="inlineStr">
        <is>
          <t>Frozen Foods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0.076873991</v>
      </c>
      <c r="J2574" t="n">
        <v>8.84</v>
      </c>
      <c r="K2574" t="n">
        <v>109.9228</v>
      </c>
      <c r="L2574" t="n">
        <v>4.2</v>
      </c>
    </row>
    <row r="2575">
      <c r="A2575" t="inlineStr">
        <is>
          <t>Regular</t>
        </is>
      </c>
      <c r="B2575" t="inlineStr">
        <is>
          <t>FDR55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0.132621594</v>
      </c>
      <c r="J2575" t="n">
        <v>12.15</v>
      </c>
      <c r="K2575" t="n">
        <v>190.1872</v>
      </c>
      <c r="L2575" t="n">
        <v>4.2</v>
      </c>
    </row>
    <row r="2576">
      <c r="A2576" t="inlineStr">
        <is>
          <t>Regular</t>
        </is>
      </c>
      <c r="B2576" t="inlineStr">
        <is>
          <t>FDY44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0.024503972</v>
      </c>
      <c r="J2576" t="n">
        <v>14.15</v>
      </c>
      <c r="K2576" t="n">
        <v>195.111</v>
      </c>
      <c r="L2576" t="n">
        <v>4.2</v>
      </c>
    </row>
    <row r="2577">
      <c r="A2577" t="inlineStr">
        <is>
          <t>Regular</t>
        </is>
      </c>
      <c r="B2577" t="inlineStr">
        <is>
          <t>FDH45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0.106097275</v>
      </c>
      <c r="J2577" t="n">
        <v>15.1</v>
      </c>
      <c r="K2577" t="n">
        <v>43.2796</v>
      </c>
      <c r="L2577" t="n">
        <v>4.2</v>
      </c>
    </row>
    <row r="2578">
      <c r="A2578" t="inlineStr">
        <is>
          <t>Regular</t>
        </is>
      </c>
      <c r="B2578" t="inlineStr">
        <is>
          <t>FDZ07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</v>
      </c>
      <c r="J2578" t="n">
        <v>15.1</v>
      </c>
      <c r="K2578" t="n">
        <v>63.7194</v>
      </c>
      <c r="L2578" t="n">
        <v>4.2</v>
      </c>
    </row>
    <row r="2579">
      <c r="A2579" t="inlineStr">
        <is>
          <t>Regular</t>
        </is>
      </c>
      <c r="B2579" t="inlineStr">
        <is>
          <t>FDD56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0.104201619</v>
      </c>
      <c r="J2579" t="n">
        <v>15.2</v>
      </c>
      <c r="K2579" t="n">
        <v>176.5054</v>
      </c>
      <c r="L2579" t="n">
        <v>4.2</v>
      </c>
    </row>
    <row r="2580">
      <c r="A2580" t="inlineStr">
        <is>
          <t>Regular</t>
        </is>
      </c>
      <c r="B2580" t="inlineStr">
        <is>
          <t>FDQ32</t>
        </is>
      </c>
      <c r="C2580" t="inlineStr">
        <is>
          <t>Fruits and Vegetables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0.04679836</v>
      </c>
      <c r="J2580" t="n">
        <v>17.85</v>
      </c>
      <c r="K2580" t="n">
        <v>123.8388</v>
      </c>
      <c r="L2580" t="n">
        <v>4.2</v>
      </c>
    </row>
    <row r="2581">
      <c r="A2581" t="inlineStr">
        <is>
          <t>Regular</t>
        </is>
      </c>
      <c r="B2581" t="inlineStr">
        <is>
          <t>FDY03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0.076431919</v>
      </c>
      <c r="J2581" t="n">
        <v>17.6</v>
      </c>
      <c r="K2581" t="n">
        <v>113.2202</v>
      </c>
      <c r="L2581" t="n">
        <v>4.2</v>
      </c>
    </row>
    <row r="2582">
      <c r="A2582" t="inlineStr">
        <is>
          <t>Regular</t>
        </is>
      </c>
      <c r="B2582" t="inlineStr">
        <is>
          <t>FDL03</t>
        </is>
      </c>
      <c r="C2582" t="inlineStr">
        <is>
          <t>Meat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0.027190917</v>
      </c>
      <c r="J2582" t="n">
        <v>19.25</v>
      </c>
      <c r="K2582" t="n">
        <v>194.811</v>
      </c>
      <c r="L2582" t="n">
        <v>4.2</v>
      </c>
    </row>
    <row r="2583">
      <c r="A2583" t="inlineStr">
        <is>
          <t>Regular</t>
        </is>
      </c>
      <c r="B2583" t="inlineStr">
        <is>
          <t>FDJ57</t>
        </is>
      </c>
      <c r="C2583" t="inlineStr">
        <is>
          <t>Seafood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0.021661527</v>
      </c>
      <c r="J2583" t="n">
        <v>7.42</v>
      </c>
      <c r="K2583" t="n">
        <v>187.7582</v>
      </c>
      <c r="L2583" t="n">
        <v>4.2</v>
      </c>
    </row>
    <row r="2584">
      <c r="A2584" t="inlineStr">
        <is>
          <t>Regular</t>
        </is>
      </c>
      <c r="B2584" t="inlineStr">
        <is>
          <t>FDI21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0.056833394</v>
      </c>
      <c r="J2584" t="n">
        <v>5.59</v>
      </c>
      <c r="K2584" t="n">
        <v>61.9168</v>
      </c>
      <c r="L2584" t="n">
        <v>4.2</v>
      </c>
    </row>
    <row r="2585">
      <c r="A2585" t="inlineStr">
        <is>
          <t>Regular</t>
        </is>
      </c>
      <c r="B2585" t="inlineStr">
        <is>
          <t>FDL58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0.07445112600000001</v>
      </c>
      <c r="J2585" t="n">
        <v>5.78</v>
      </c>
      <c r="K2585" t="n">
        <v>264.5568</v>
      </c>
      <c r="L2585" t="n">
        <v>4.2</v>
      </c>
    </row>
    <row r="2586">
      <c r="A2586" t="inlineStr">
        <is>
          <t>Regular</t>
        </is>
      </c>
      <c r="B2586" t="inlineStr">
        <is>
          <t>FDU10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0.045878153</v>
      </c>
      <c r="J2586" t="n">
        <v>10.1</v>
      </c>
      <c r="K2586" t="n">
        <v>38.5848</v>
      </c>
      <c r="L2586" t="n">
        <v>4.2</v>
      </c>
    </row>
    <row r="2587">
      <c r="A2587" t="inlineStr">
        <is>
          <t>Regular</t>
        </is>
      </c>
      <c r="B2587" t="inlineStr">
        <is>
          <t>FDR34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0.016030344</v>
      </c>
      <c r="J2587" t="n">
        <v>17</v>
      </c>
      <c r="K2587" t="n">
        <v>228.0352</v>
      </c>
      <c r="L2587" t="n">
        <v>4.2</v>
      </c>
    </row>
    <row r="2588">
      <c r="A2588" t="inlineStr">
        <is>
          <t>Regular</t>
        </is>
      </c>
      <c r="B2588" t="inlineStr">
        <is>
          <t>FDY57</t>
        </is>
      </c>
      <c r="C2588" t="inlineStr">
        <is>
          <t>Snack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0.121748174</v>
      </c>
      <c r="J2588" t="n">
        <v>20.2</v>
      </c>
      <c r="K2588" t="n">
        <v>96.9752</v>
      </c>
      <c r="L2588" t="n">
        <v>4.2</v>
      </c>
    </row>
    <row r="2589">
      <c r="A2589" t="inlineStr">
        <is>
          <t>Regular</t>
        </is>
      </c>
      <c r="B2589" t="inlineStr">
        <is>
          <t>FDB35</t>
        </is>
      </c>
      <c r="C2589" t="inlineStr">
        <is>
          <t>Starchy Foods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0.064882207</v>
      </c>
      <c r="J2589" t="n">
        <v>12.3</v>
      </c>
      <c r="K2589" t="n">
        <v>93.88039999999999</v>
      </c>
      <c r="L2589" t="n">
        <v>4.2</v>
      </c>
    </row>
    <row r="2590">
      <c r="A2590" t="inlineStr">
        <is>
          <t>low fat</t>
        </is>
      </c>
      <c r="B2590" t="inlineStr">
        <is>
          <t>NCE42</t>
        </is>
      </c>
      <c r="C2590" t="inlineStr">
        <is>
          <t>Household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</v>
      </c>
      <c r="J2590" t="n">
        <v>21.1</v>
      </c>
      <c r="K2590" t="n">
        <v>233.2958</v>
      </c>
      <c r="L2590" t="n">
        <v>4.2</v>
      </c>
    </row>
    <row r="2591">
      <c r="A2591" t="inlineStr">
        <is>
          <t>reg</t>
        </is>
      </c>
      <c r="B2591" t="inlineStr">
        <is>
          <t>FDT23</t>
        </is>
      </c>
      <c r="C2591" t="inlineStr">
        <is>
          <t>Breads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0.075035902</v>
      </c>
      <c r="J2591" t="n">
        <v>7.72</v>
      </c>
      <c r="K2591" t="n">
        <v>78.79859999999999</v>
      </c>
      <c r="L2591" t="n">
        <v>4.2</v>
      </c>
    </row>
    <row r="2592">
      <c r="A2592" t="inlineStr">
        <is>
          <t>reg</t>
        </is>
      </c>
      <c r="B2592" t="inlineStr">
        <is>
          <t>FDV16</t>
        </is>
      </c>
      <c r="C2592" t="inlineStr">
        <is>
          <t>Frozen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0.083268523</v>
      </c>
      <c r="J2592" t="n">
        <v>7.75</v>
      </c>
      <c r="K2592" t="n">
        <v>32.9558</v>
      </c>
      <c r="L2592" t="n">
        <v>4.2</v>
      </c>
    </row>
    <row r="2593">
      <c r="A2593" t="inlineStr">
        <is>
          <t>reg</t>
        </is>
      </c>
      <c r="B2593" t="inlineStr">
        <is>
          <t>FDW57</t>
        </is>
      </c>
      <c r="C2593" t="inlineStr">
        <is>
          <t>Snack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0.116148596</v>
      </c>
      <c r="J2593" t="n">
        <v>8.31</v>
      </c>
      <c r="K2593" t="n">
        <v>176.0028</v>
      </c>
      <c r="L2593" t="n">
        <v>4.2</v>
      </c>
    </row>
    <row r="2594">
      <c r="A2594" t="inlineStr">
        <is>
          <t>reg</t>
        </is>
      </c>
      <c r="B2594" t="inlineStr">
        <is>
          <t>FDF11</t>
        </is>
      </c>
      <c r="C2594" t="inlineStr">
        <is>
          <t>Starchy Foods</t>
        </is>
      </c>
      <c r="D2594" t="n">
        <v>2022</v>
      </c>
      <c r="E2594" t="inlineStr">
        <is>
          <t>OUT018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t="n">
        <v>0.017703044</v>
      </c>
      <c r="J2594" t="n">
        <v>10.195</v>
      </c>
      <c r="K2594" t="n">
        <v>239.4538</v>
      </c>
      <c r="L2594" t="n">
        <v>4.2</v>
      </c>
    </row>
    <row r="2595">
      <c r="A2595" t="inlineStr">
        <is>
          <t>LF</t>
        </is>
      </c>
      <c r="B2595" t="inlineStr">
        <is>
          <t>FDN24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0.112718928</v>
      </c>
      <c r="K2595" t="n">
        <v>54.2956</v>
      </c>
      <c r="L2595" t="n">
        <v>4.2</v>
      </c>
    </row>
    <row r="2596">
      <c r="A2596" t="inlineStr">
        <is>
          <t>Low Fat</t>
        </is>
      </c>
      <c r="B2596" t="inlineStr">
        <is>
          <t>FDA23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0.046958533</v>
      </c>
      <c r="K2596" t="n">
        <v>101.3016</v>
      </c>
      <c r="L2596" t="n">
        <v>4.2</v>
      </c>
    </row>
    <row r="2597">
      <c r="A2597" t="inlineStr">
        <is>
          <t>Low Fat</t>
        </is>
      </c>
      <c r="B2597" t="inlineStr">
        <is>
          <t>FDA36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0.005638944</v>
      </c>
      <c r="K2597" t="n">
        <v>184.9924</v>
      </c>
      <c r="L2597" t="n">
        <v>4.2</v>
      </c>
    </row>
    <row r="2598">
      <c r="A2598" t="inlineStr">
        <is>
          <t>Low Fat</t>
        </is>
      </c>
      <c r="B2598" t="inlineStr">
        <is>
          <t>FDK48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0.037449987</v>
      </c>
      <c r="K2598" t="n">
        <v>76.7354</v>
      </c>
      <c r="L2598" t="n">
        <v>4.2</v>
      </c>
    </row>
    <row r="2599">
      <c r="A2599" t="inlineStr">
        <is>
          <t>Low Fat</t>
        </is>
      </c>
      <c r="B2599" t="inlineStr">
        <is>
          <t>FDZ60</t>
        </is>
      </c>
      <c r="C2599" t="inlineStr">
        <is>
          <t>Baking Goods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0.118783796</v>
      </c>
      <c r="K2599" t="n">
        <v>108.5596</v>
      </c>
      <c r="L2599" t="n">
        <v>4.2</v>
      </c>
    </row>
    <row r="2600">
      <c r="A2600" t="inlineStr">
        <is>
          <t>Low Fat</t>
        </is>
      </c>
      <c r="B2600" t="inlineStr">
        <is>
          <t>FDO37</t>
        </is>
      </c>
      <c r="C2600" t="inlineStr">
        <is>
          <t>Breakfast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0.021273161</v>
      </c>
      <c r="K2600" t="n">
        <v>229.1326</v>
      </c>
      <c r="L2600" t="n">
        <v>4.2</v>
      </c>
    </row>
    <row r="2601">
      <c r="A2601" t="inlineStr">
        <is>
          <t>Low Fat</t>
        </is>
      </c>
      <c r="B2601" t="inlineStr">
        <is>
          <t>DRI51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0.042037073</v>
      </c>
      <c r="K2601" t="n">
        <v>172.6764</v>
      </c>
      <c r="L2601" t="n">
        <v>4.2</v>
      </c>
    </row>
    <row r="2602">
      <c r="A2602" t="inlineStr">
        <is>
          <t>Low Fat</t>
        </is>
      </c>
      <c r="B2602" t="inlineStr">
        <is>
          <t>FDB52</t>
        </is>
      </c>
      <c r="C2602" t="inlineStr">
        <is>
          <t>Dairy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0.030288215</v>
      </c>
      <c r="K2602" t="n">
        <v>256.7672</v>
      </c>
      <c r="L2602" t="n">
        <v>4.2</v>
      </c>
    </row>
    <row r="2603">
      <c r="A2603" t="inlineStr">
        <is>
          <t>Low Fat</t>
        </is>
      </c>
      <c r="B2603" t="inlineStr">
        <is>
          <t>FDB05</t>
        </is>
      </c>
      <c r="C2603" t="inlineStr">
        <is>
          <t>Frozen Foods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0.08279545000000001</v>
      </c>
      <c r="K2603" t="n">
        <v>245.8776</v>
      </c>
      <c r="L2603" t="n">
        <v>4.2</v>
      </c>
    </row>
    <row r="2604">
      <c r="A2604" t="inlineStr">
        <is>
          <t>Low Fat</t>
        </is>
      </c>
      <c r="B2604" t="inlineStr">
        <is>
          <t>FDA20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0.066298469</v>
      </c>
      <c r="K2604" t="n">
        <v>186.824</v>
      </c>
      <c r="L2604" t="n">
        <v>4.2</v>
      </c>
    </row>
    <row r="2605">
      <c r="A2605" t="inlineStr">
        <is>
          <t>Low Fat</t>
        </is>
      </c>
      <c r="B2605" t="inlineStr">
        <is>
          <t>FDH32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0.07569171299999999</v>
      </c>
      <c r="K2605" t="n">
        <v>98.241</v>
      </c>
      <c r="L2605" t="n">
        <v>4.2</v>
      </c>
    </row>
    <row r="2606">
      <c r="A2606" t="inlineStr">
        <is>
          <t>Low Fat</t>
        </is>
      </c>
      <c r="B2606" t="inlineStr">
        <is>
          <t>FDL08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0.049478259</v>
      </c>
      <c r="K2606" t="n">
        <v>245.4144</v>
      </c>
      <c r="L2606" t="n">
        <v>4.2</v>
      </c>
    </row>
    <row r="2607">
      <c r="A2607" t="inlineStr">
        <is>
          <t>Low Fat</t>
        </is>
      </c>
      <c r="B2607" t="inlineStr">
        <is>
          <t>FDP56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0.046259036</v>
      </c>
      <c r="K2607" t="n">
        <v>47.4692</v>
      </c>
      <c r="L2607" t="n">
        <v>4.2</v>
      </c>
    </row>
    <row r="2608">
      <c r="A2608" t="inlineStr">
        <is>
          <t>Low Fat</t>
        </is>
      </c>
      <c r="B2608" t="inlineStr">
        <is>
          <t>FDV43</t>
        </is>
      </c>
      <c r="C2608" t="inlineStr">
        <is>
          <t>Fruits and Vegetables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0.07648345099999999</v>
      </c>
      <c r="K2608" t="n">
        <v>43.4086</v>
      </c>
      <c r="L2608" t="n">
        <v>4.2</v>
      </c>
    </row>
    <row r="2609">
      <c r="A2609" t="inlineStr">
        <is>
          <t>Low Fat</t>
        </is>
      </c>
      <c r="B2609" t="inlineStr">
        <is>
          <t>DRJ47</t>
        </is>
      </c>
      <c r="C2609" t="inlineStr">
        <is>
          <t>Hard Drinks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0.04403602</v>
      </c>
      <c r="K2609" t="n">
        <v>173.308</v>
      </c>
      <c r="L2609" t="n">
        <v>4.2</v>
      </c>
    </row>
    <row r="2610">
      <c r="A2610" t="inlineStr">
        <is>
          <t>Low Fat</t>
        </is>
      </c>
      <c r="B2610" t="inlineStr">
        <is>
          <t>NCB42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0.008519718000000001</v>
      </c>
      <c r="K2610" t="n">
        <v>116.9492</v>
      </c>
      <c r="L2610" t="n">
        <v>4.2</v>
      </c>
    </row>
    <row r="2611">
      <c r="A2611" t="inlineStr">
        <is>
          <t>Low Fat</t>
        </is>
      </c>
      <c r="B2611" t="inlineStr">
        <is>
          <t>NCI17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0.142728113</v>
      </c>
      <c r="K2611" t="n">
        <v>95.14100000000001</v>
      </c>
      <c r="L2611" t="n">
        <v>4.2</v>
      </c>
    </row>
    <row r="2612">
      <c r="A2612" t="inlineStr">
        <is>
          <t>Low Fat</t>
        </is>
      </c>
      <c r="B2612" t="inlineStr">
        <is>
          <t>NCL29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0.113387677</v>
      </c>
      <c r="K2612" t="n">
        <v>156.9604</v>
      </c>
      <c r="L2612" t="n">
        <v>4.2</v>
      </c>
    </row>
    <row r="2613">
      <c r="A2613" t="inlineStr">
        <is>
          <t>Low Fat</t>
        </is>
      </c>
      <c r="B2613" t="inlineStr">
        <is>
          <t>NCM17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0.070791391</v>
      </c>
      <c r="K2613" t="n">
        <v>46.4086</v>
      </c>
      <c r="L2613" t="n">
        <v>4.2</v>
      </c>
    </row>
    <row r="2614">
      <c r="A2614" t="inlineStr">
        <is>
          <t>Low Fat</t>
        </is>
      </c>
      <c r="B2614" t="inlineStr">
        <is>
          <t>NCS53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0.089343433</v>
      </c>
      <c r="K2614" t="n">
        <v>157.3604</v>
      </c>
      <c r="L2614" t="n">
        <v>4.2</v>
      </c>
    </row>
    <row r="2615">
      <c r="A2615" t="inlineStr">
        <is>
          <t>Low Fat</t>
        </is>
      </c>
      <c r="B2615" t="inlineStr">
        <is>
          <t>NCW29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0.028723187</v>
      </c>
      <c r="K2615" t="n">
        <v>131.831</v>
      </c>
      <c r="L2615" t="n">
        <v>4.2</v>
      </c>
    </row>
    <row r="2616">
      <c r="A2616" t="inlineStr">
        <is>
          <t>Low Fat</t>
        </is>
      </c>
      <c r="B2616" t="inlineStr">
        <is>
          <t>NCY29</t>
        </is>
      </c>
      <c r="C2616" t="inlineStr">
        <is>
          <t>Health and Hygiene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0.076860103</v>
      </c>
      <c r="K2616" t="n">
        <v>55.993</v>
      </c>
      <c r="L2616" t="n">
        <v>4.2</v>
      </c>
    </row>
    <row r="2617">
      <c r="A2617" t="inlineStr">
        <is>
          <t>Low Fat</t>
        </is>
      </c>
      <c r="B2617" t="inlineStr">
        <is>
          <t>NCE54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0.026769592</v>
      </c>
      <c r="K2617" t="n">
        <v>77.0354</v>
      </c>
      <c r="L2617" t="n">
        <v>4.2</v>
      </c>
    </row>
    <row r="2618">
      <c r="A2618" t="inlineStr">
        <is>
          <t>Low Fat</t>
        </is>
      </c>
      <c r="B2618" t="inlineStr">
        <is>
          <t>NCI18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0.013956116</v>
      </c>
      <c r="K2618" t="n">
        <v>222.3746</v>
      </c>
      <c r="L2618" t="n">
        <v>4.2</v>
      </c>
    </row>
    <row r="2619">
      <c r="A2619" t="inlineStr">
        <is>
          <t>Low Fat</t>
        </is>
      </c>
      <c r="B2619" t="inlineStr">
        <is>
          <t>NCN18</t>
        </is>
      </c>
      <c r="C2619" t="inlineStr">
        <is>
          <t>Household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0.124110734</v>
      </c>
      <c r="K2619" t="n">
        <v>111.7544</v>
      </c>
      <c r="L2619" t="n">
        <v>4.2</v>
      </c>
    </row>
    <row r="2620">
      <c r="A2620" t="inlineStr">
        <is>
          <t>Low Fat</t>
        </is>
      </c>
      <c r="B2620" t="inlineStr">
        <is>
          <t>FDK27</t>
        </is>
      </c>
      <c r="C2620" t="inlineStr">
        <is>
          <t>Meat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0.008903212000000001</v>
      </c>
      <c r="K2620" t="n">
        <v>120.9756</v>
      </c>
      <c r="L2620" t="n">
        <v>4.2</v>
      </c>
    </row>
    <row r="2621">
      <c r="A2621" t="inlineStr">
        <is>
          <t>Low Fat</t>
        </is>
      </c>
      <c r="B2621" t="inlineStr">
        <is>
          <t>NCI31</t>
        </is>
      </c>
      <c r="C2621" t="inlineStr">
        <is>
          <t>Others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0.080933328</v>
      </c>
      <c r="K2621" t="n">
        <v>37.519</v>
      </c>
      <c r="L2621" t="n">
        <v>4.2</v>
      </c>
    </row>
    <row r="2622">
      <c r="A2622" t="inlineStr">
        <is>
          <t>Low Fat</t>
        </is>
      </c>
      <c r="B2622" t="inlineStr">
        <is>
          <t>FDB59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0.01520491</v>
      </c>
      <c r="K2622" t="n">
        <v>197.2084</v>
      </c>
      <c r="L2622" t="n">
        <v>4.2</v>
      </c>
    </row>
    <row r="2623">
      <c r="A2623" t="inlineStr">
        <is>
          <t>Low Fat</t>
        </is>
      </c>
      <c r="B2623" t="inlineStr">
        <is>
          <t>FDE58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</v>
      </c>
      <c r="K2623" t="n">
        <v>119.8124</v>
      </c>
      <c r="L2623" t="n">
        <v>4.2</v>
      </c>
    </row>
    <row r="2624">
      <c r="A2624" t="inlineStr">
        <is>
          <t>Low Fat</t>
        </is>
      </c>
      <c r="B2624" t="inlineStr">
        <is>
          <t>FDM21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0.064052392</v>
      </c>
      <c r="K2624" t="n">
        <v>256.1646</v>
      </c>
      <c r="L2624" t="n">
        <v>4.2</v>
      </c>
    </row>
    <row r="2625">
      <c r="A2625" t="inlineStr">
        <is>
          <t>Low Fat</t>
        </is>
      </c>
      <c r="B2625" t="inlineStr">
        <is>
          <t>FDN57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0.053971566</v>
      </c>
      <c r="K2625" t="n">
        <v>141.2154</v>
      </c>
      <c r="L2625" t="n">
        <v>4.2</v>
      </c>
    </row>
    <row r="2626">
      <c r="A2626" t="inlineStr">
        <is>
          <t>Low Fat</t>
        </is>
      </c>
      <c r="B2626" t="inlineStr">
        <is>
          <t>FDR45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</v>
      </c>
      <c r="K2626" t="n">
        <v>240.6222</v>
      </c>
      <c r="L2626" t="n">
        <v>4.2</v>
      </c>
    </row>
    <row r="2627">
      <c r="A2627" t="inlineStr">
        <is>
          <t>Low Fat</t>
        </is>
      </c>
      <c r="B2627" t="inlineStr">
        <is>
          <t>FDT46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0.030657949</v>
      </c>
      <c r="K2627" t="n">
        <v>50.5008</v>
      </c>
      <c r="L2627" t="n">
        <v>4.2</v>
      </c>
    </row>
    <row r="2628">
      <c r="A2628" t="inlineStr">
        <is>
          <t>Low Fat</t>
        </is>
      </c>
      <c r="B2628" t="inlineStr">
        <is>
          <t>FDT57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0.018942606</v>
      </c>
      <c r="K2628" t="n">
        <v>236.0248</v>
      </c>
      <c r="L2628" t="n">
        <v>4.2</v>
      </c>
    </row>
    <row r="2629">
      <c r="A2629" t="inlineStr">
        <is>
          <t>Low Fat</t>
        </is>
      </c>
      <c r="B2629" t="inlineStr">
        <is>
          <t>FDZ58</t>
        </is>
      </c>
      <c r="C2629" t="inlineStr">
        <is>
          <t>Snack Foods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0.051924192</v>
      </c>
      <c r="K2629" t="n">
        <v>121.0072</v>
      </c>
      <c r="L2629" t="n">
        <v>4.2</v>
      </c>
    </row>
    <row r="2630">
      <c r="A2630" t="inlineStr">
        <is>
          <t>Low Fat</t>
        </is>
      </c>
      <c r="B2630" t="inlineStr">
        <is>
          <t>DRI25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0.033737273</v>
      </c>
      <c r="K2630" t="n">
        <v>56.6614</v>
      </c>
      <c r="L2630" t="n">
        <v>4.2</v>
      </c>
    </row>
    <row r="2631">
      <c r="A2631" t="inlineStr">
        <is>
          <t>Low Fat</t>
        </is>
      </c>
      <c r="B2631" t="inlineStr">
        <is>
          <t>DRJ37</t>
        </is>
      </c>
      <c r="C2631" t="inlineStr">
        <is>
          <t>Soft Drinks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0.060805497</v>
      </c>
      <c r="K2631" t="n">
        <v>150.8024</v>
      </c>
      <c r="L2631" t="n">
        <v>4.2</v>
      </c>
    </row>
    <row r="2632">
      <c r="A2632" t="inlineStr">
        <is>
          <t>Low Fat</t>
        </is>
      </c>
      <c r="B2632" t="inlineStr">
        <is>
          <t>FDC35</t>
        </is>
      </c>
      <c r="C2632" t="inlineStr">
        <is>
          <t>Starchy Foods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0.122242847</v>
      </c>
      <c r="K2632" t="n">
        <v>207.5638</v>
      </c>
      <c r="L2632" t="n">
        <v>4.2</v>
      </c>
    </row>
    <row r="2633">
      <c r="A2633" t="inlineStr">
        <is>
          <t>Regular</t>
        </is>
      </c>
      <c r="B2633" t="inlineStr">
        <is>
          <t>FDA35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0.05357685</v>
      </c>
      <c r="K2633" t="n">
        <v>122.2072</v>
      </c>
      <c r="L2633" t="n">
        <v>4.2</v>
      </c>
    </row>
    <row r="2634">
      <c r="A2634" t="inlineStr">
        <is>
          <t>Regular</t>
        </is>
      </c>
      <c r="B2634" t="inlineStr">
        <is>
          <t>FDM24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0.07894322099999999</v>
      </c>
      <c r="K2634" t="n">
        <v>152.7366</v>
      </c>
      <c r="L2634" t="n">
        <v>4.2</v>
      </c>
    </row>
    <row r="2635">
      <c r="A2635" t="inlineStr">
        <is>
          <t>Regular</t>
        </is>
      </c>
      <c r="B2635" t="inlineStr">
        <is>
          <t>FDU12</t>
        </is>
      </c>
      <c r="C2635" t="inlineStr">
        <is>
          <t>Baking Goods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0.075384242</v>
      </c>
      <c r="K2635" t="n">
        <v>262.7568</v>
      </c>
      <c r="L2635" t="n">
        <v>4.2</v>
      </c>
    </row>
    <row r="2636">
      <c r="A2636" t="inlineStr">
        <is>
          <t>Regular</t>
        </is>
      </c>
      <c r="B2636" t="inlineStr">
        <is>
          <t>FDT11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0.02923013</v>
      </c>
      <c r="K2636" t="n">
        <v>189.4556</v>
      </c>
      <c r="L2636" t="n">
        <v>4.2</v>
      </c>
    </row>
    <row r="2637">
      <c r="A2637" t="inlineStr">
        <is>
          <t>Regular</t>
        </is>
      </c>
      <c r="B2637" t="inlineStr">
        <is>
          <t>FDE50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0.01612717</v>
      </c>
      <c r="K2637" t="n">
        <v>189.3556</v>
      </c>
      <c r="L2637" t="n">
        <v>4.2</v>
      </c>
    </row>
    <row r="2638">
      <c r="A2638" t="inlineStr">
        <is>
          <t>Regular</t>
        </is>
      </c>
      <c r="B2638" t="inlineStr">
        <is>
          <t>FDY37</t>
        </is>
      </c>
      <c r="C2638" t="inlineStr">
        <is>
          <t>Canned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0.026440214</v>
      </c>
      <c r="K2638" t="n">
        <v>143.647</v>
      </c>
      <c r="L2638" t="n">
        <v>4.2</v>
      </c>
    </row>
    <row r="2639">
      <c r="A2639" t="inlineStr">
        <is>
          <t>Regular</t>
        </is>
      </c>
      <c r="B2639" t="inlineStr">
        <is>
          <t>FDI27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0.045763623</v>
      </c>
      <c r="K2639" t="n">
        <v>43.8744</v>
      </c>
      <c r="L2639" t="n">
        <v>4.2</v>
      </c>
    </row>
    <row r="2640">
      <c r="A2640" t="inlineStr">
        <is>
          <t>Regular</t>
        </is>
      </c>
      <c r="B2640" t="inlineStr">
        <is>
          <t>FDL39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0.06302467</v>
      </c>
      <c r="K2640" t="n">
        <v>181.6318</v>
      </c>
      <c r="L2640" t="n">
        <v>4.2</v>
      </c>
    </row>
    <row r="2641">
      <c r="A2641" t="inlineStr">
        <is>
          <t>Regular</t>
        </is>
      </c>
      <c r="B2641" t="inlineStr">
        <is>
          <t>FDW26</t>
        </is>
      </c>
      <c r="C2641" t="inlineStr">
        <is>
          <t>Dairy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0.106538757</v>
      </c>
      <c r="K2641" t="n">
        <v>222.3772</v>
      </c>
      <c r="L2641" t="n">
        <v>4.2</v>
      </c>
    </row>
    <row r="2642">
      <c r="A2642" t="inlineStr">
        <is>
          <t>Regular</t>
        </is>
      </c>
      <c r="B2642" t="inlineStr">
        <is>
          <t>FDE05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0.032296886</v>
      </c>
      <c r="K2642" t="n">
        <v>144.0102</v>
      </c>
      <c r="L2642" t="n">
        <v>4.2</v>
      </c>
    </row>
    <row r="2643">
      <c r="A2643" t="inlineStr">
        <is>
          <t>Regular</t>
        </is>
      </c>
      <c r="B2643" t="inlineStr">
        <is>
          <t>FDW04</t>
        </is>
      </c>
      <c r="C2643" t="inlineStr">
        <is>
          <t>Frozen Foods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</v>
      </c>
      <c r="K2643" t="n">
        <v>130.531</v>
      </c>
      <c r="L2643" t="n">
        <v>4.2</v>
      </c>
    </row>
    <row r="2644">
      <c r="A2644" t="inlineStr">
        <is>
          <t>Regular</t>
        </is>
      </c>
      <c r="B2644" t="inlineStr">
        <is>
          <t>FDR55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0.131443921</v>
      </c>
      <c r="K2644" t="n">
        <v>189.1872</v>
      </c>
      <c r="L2644" t="n">
        <v>4.2</v>
      </c>
    </row>
    <row r="2645">
      <c r="A2645" t="inlineStr">
        <is>
          <t>Regular</t>
        </is>
      </c>
      <c r="B2645" t="inlineStr">
        <is>
          <t>FDZ43</t>
        </is>
      </c>
      <c r="C2645" t="inlineStr">
        <is>
          <t>Fruits and Vegetables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0.056782237</v>
      </c>
      <c r="K2645" t="n">
        <v>241.2512</v>
      </c>
      <c r="L2645" t="n">
        <v>4.2</v>
      </c>
    </row>
    <row r="2646">
      <c r="A2646" t="inlineStr">
        <is>
          <t>Regular</t>
        </is>
      </c>
      <c r="B2646" t="inlineStr">
        <is>
          <t>FDE10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0.089512542</v>
      </c>
      <c r="K2646" t="n">
        <v>133.1626</v>
      </c>
      <c r="L2646" t="n">
        <v>4.2</v>
      </c>
    </row>
    <row r="2647">
      <c r="A2647" t="inlineStr">
        <is>
          <t>Regular</t>
        </is>
      </c>
      <c r="B2647" t="inlineStr">
        <is>
          <t>FDJ58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0.104786172</v>
      </c>
      <c r="K2647" t="n">
        <v>172.2764</v>
      </c>
      <c r="L2647" t="n">
        <v>4.2</v>
      </c>
    </row>
    <row r="2648">
      <c r="A2648" t="inlineStr">
        <is>
          <t>Regular</t>
        </is>
      </c>
      <c r="B2648" t="inlineStr">
        <is>
          <t>FDM22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0.041754584</v>
      </c>
      <c r="K2648" t="n">
        <v>53.464</v>
      </c>
      <c r="L2648" t="n">
        <v>4.2</v>
      </c>
    </row>
    <row r="2649">
      <c r="A2649" t="inlineStr">
        <is>
          <t>Regular</t>
        </is>
      </c>
      <c r="B2649" t="inlineStr">
        <is>
          <t>FDU21</t>
        </is>
      </c>
      <c r="C2649" t="inlineStr">
        <is>
          <t>Snack Foods</t>
        </is>
      </c>
      <c r="D2649" t="n">
        <v>2018</v>
      </c>
      <c r="E2649" t="inlineStr">
        <is>
          <t>OUT027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t="n">
        <v>0.07634893299999999</v>
      </c>
      <c r="K2649" t="n">
        <v>32.8558</v>
      </c>
      <c r="L2649" t="n">
        <v>4.2</v>
      </c>
    </row>
    <row r="2650">
      <c r="A2650" t="inlineStr">
        <is>
          <t>Low Fat</t>
        </is>
      </c>
      <c r="B2650" t="inlineStr">
        <is>
          <t>FDA15</t>
        </is>
      </c>
      <c r="C2650" t="inlineStr">
        <is>
          <t>Dairy</t>
        </is>
      </c>
      <c r="D2650" t="n">
        <v>2012</v>
      </c>
      <c r="E2650" t="inlineStr">
        <is>
          <t>OUT049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t="n">
        <v>0.016047301</v>
      </c>
      <c r="J2650" t="n">
        <v>9.300000000000001</v>
      </c>
      <c r="K2650" t="n">
        <v>249.8092</v>
      </c>
      <c r="L2650" t="n">
        <v>4.1</v>
      </c>
    </row>
    <row r="2651">
      <c r="A2651" t="inlineStr">
        <is>
          <t>Regular</t>
        </is>
      </c>
      <c r="B2651" t="inlineStr">
        <is>
          <t>FDW12</t>
        </is>
      </c>
      <c r="C2651" t="inlineStr">
        <is>
          <t>Baking Goods</t>
        </is>
      </c>
      <c r="D2651" t="n">
        <v>2018</v>
      </c>
      <c r="E2651" t="inlineStr">
        <is>
          <t>OUT027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t="n">
        <v>0.035399923</v>
      </c>
      <c r="K2651" t="n">
        <v>144.5444</v>
      </c>
      <c r="L2651" t="n">
        <v>4.1</v>
      </c>
    </row>
    <row r="2652">
      <c r="A2652" t="inlineStr">
        <is>
          <t>Low Fat</t>
        </is>
      </c>
      <c r="B2652" t="inlineStr">
        <is>
          <t>NCX29</t>
        </is>
      </c>
      <c r="C2652" t="inlineStr">
        <is>
          <t>Health and Hygiene</t>
        </is>
      </c>
      <c r="D2652" t="n">
        <v>2012</v>
      </c>
      <c r="E2652" t="inlineStr">
        <is>
          <t>OUT049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t="n">
        <v>0.08929113700000001</v>
      </c>
      <c r="J2652" t="n">
        <v>10</v>
      </c>
      <c r="K2652" t="n">
        <v>146.7102</v>
      </c>
      <c r="L2652" t="n">
        <v>4.1</v>
      </c>
    </row>
    <row r="2653">
      <c r="A2653" t="inlineStr">
        <is>
          <t>Regular</t>
        </is>
      </c>
      <c r="B2653" t="inlineStr">
        <is>
          <t>DRZ11</t>
        </is>
      </c>
      <c r="C2653" t="inlineStr">
        <is>
          <t>Soft Drinks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0.113123893</v>
      </c>
      <c r="J2653" t="n">
        <v>8.85</v>
      </c>
      <c r="K2653" t="n">
        <v>122.5388</v>
      </c>
      <c r="L2653" t="n">
        <v>4.1</v>
      </c>
    </row>
    <row r="2654">
      <c r="A2654" t="inlineStr">
        <is>
          <t>Low Fat</t>
        </is>
      </c>
      <c r="B2654" t="inlineStr">
        <is>
          <t>NCL17</t>
        </is>
      </c>
      <c r="C2654" t="inlineStr">
        <is>
          <t>Health and Hygiene</t>
        </is>
      </c>
      <c r="D2654" t="n">
        <v>2016</v>
      </c>
      <c r="E2654" t="inlineStr">
        <is>
          <t>OUT046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t="n">
        <v>0.06777971200000001</v>
      </c>
      <c r="J2654" t="n">
        <v>7.39</v>
      </c>
      <c r="K2654" t="n">
        <v>143.8812</v>
      </c>
      <c r="L2654" t="n">
        <v>4.1</v>
      </c>
    </row>
    <row r="2655">
      <c r="A2655" t="inlineStr">
        <is>
          <t>Low Fat</t>
        </is>
      </c>
      <c r="B2655" t="inlineStr">
        <is>
          <t>FDA44</t>
        </is>
      </c>
      <c r="C2655" t="inlineStr">
        <is>
          <t>Fruits and Vegetables</t>
        </is>
      </c>
      <c r="D2655" t="n">
        <v>2017</v>
      </c>
      <c r="E2655" t="inlineStr">
        <is>
          <t>OUT035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0.053212652</v>
      </c>
      <c r="J2655" t="n">
        <v>19.7</v>
      </c>
      <c r="K2655" t="n">
        <v>57.893</v>
      </c>
      <c r="L2655" t="n">
        <v>4.1</v>
      </c>
    </row>
    <row r="2656">
      <c r="A2656" t="inlineStr">
        <is>
          <t>Low Fat</t>
        </is>
      </c>
      <c r="B2656" t="inlineStr">
        <is>
          <t>FDW11</t>
        </is>
      </c>
      <c r="C2656" t="inlineStr">
        <is>
          <t>Breads</t>
        </is>
      </c>
      <c r="D2656" t="n">
        <v>2020</v>
      </c>
      <c r="E2656" t="inlineStr">
        <is>
          <t>OUT017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0.049058014</v>
      </c>
      <c r="J2656" t="n">
        <v>12.6</v>
      </c>
      <c r="K2656" t="n">
        <v>62.7194</v>
      </c>
      <c r="L2656" t="n">
        <v>4.1</v>
      </c>
    </row>
    <row r="2657">
      <c r="A2657" t="inlineStr">
        <is>
          <t>Low Fat</t>
        </is>
      </c>
      <c r="B2657" t="inlineStr">
        <is>
          <t>NCO55</t>
        </is>
      </c>
      <c r="C2657" t="inlineStr">
        <is>
          <t>Others</t>
        </is>
      </c>
      <c r="D2657" t="n">
        <v>2015</v>
      </c>
      <c r="E2657" t="inlineStr">
        <is>
          <t>OUT045</t>
        </is>
      </c>
      <c r="F2657" t="inlineStr">
        <is>
          <t>Tier 2</t>
        </is>
      </c>
      <c r="G2657" t="inlineStr">
        <is>
          <t>Small</t>
        </is>
      </c>
      <c r="H2657" t="inlineStr">
        <is>
          <t>Supermarket Type1</t>
        </is>
      </c>
      <c r="I2657" t="n">
        <v>0.091221855</v>
      </c>
      <c r="J2657" t="n">
        <v>12.8</v>
      </c>
      <c r="K2657" t="n">
        <v>105.5938</v>
      </c>
      <c r="L2657" t="n">
        <v>4.1</v>
      </c>
    </row>
    <row r="2658">
      <c r="A2658" t="inlineStr">
        <is>
          <t>Low Fat</t>
        </is>
      </c>
      <c r="B2658" t="inlineStr">
        <is>
          <t>FDV25</t>
        </is>
      </c>
      <c r="C2658" t="inlineStr">
        <is>
          <t>Canned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0.045838211</v>
      </c>
      <c r="J2658" t="n">
        <v>5.905</v>
      </c>
      <c r="K2658" t="n">
        <v>222.5456</v>
      </c>
      <c r="L2658" t="n">
        <v>4.1</v>
      </c>
    </row>
    <row r="2659">
      <c r="A2659" t="inlineStr">
        <is>
          <t>Low Fat</t>
        </is>
      </c>
      <c r="B2659" t="inlineStr">
        <is>
          <t>NCM53</t>
        </is>
      </c>
      <c r="C2659" t="inlineStr">
        <is>
          <t>Health and Hygiene</t>
        </is>
      </c>
      <c r="D2659" t="n">
        <v>2015</v>
      </c>
      <c r="E2659" t="inlineStr">
        <is>
          <t>OUT045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t="n">
        <v>0.052146456</v>
      </c>
      <c r="J2659" t="n">
        <v>18.75</v>
      </c>
      <c r="K2659" t="n">
        <v>104.628</v>
      </c>
      <c r="L2659" t="n">
        <v>4.1</v>
      </c>
    </row>
    <row r="2660">
      <c r="A2660" t="inlineStr">
        <is>
          <t>LF</t>
        </is>
      </c>
      <c r="B2660" t="inlineStr">
        <is>
          <t>FDA39</t>
        </is>
      </c>
      <c r="C2660" t="inlineStr">
        <is>
          <t>Meat</t>
        </is>
      </c>
      <c r="D2660" t="n">
        <v>2017</v>
      </c>
      <c r="E2660" t="inlineStr">
        <is>
          <t>OUT035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</v>
      </c>
      <c r="J2660" t="n">
        <v>6.32</v>
      </c>
      <c r="K2660" t="n">
        <v>40.2822</v>
      </c>
      <c r="L2660" t="n">
        <v>4.1</v>
      </c>
    </row>
    <row r="2661">
      <c r="A2661" t="inlineStr">
        <is>
          <t>Regular</t>
        </is>
      </c>
      <c r="B2661" t="inlineStr">
        <is>
          <t>FDC60</t>
        </is>
      </c>
      <c r="C2661" t="inlineStr">
        <is>
          <t>Baking Goods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0.115119905</v>
      </c>
      <c r="J2661" t="n">
        <v>5.425</v>
      </c>
      <c r="K2661" t="n">
        <v>88.3514</v>
      </c>
      <c r="L2661" t="n">
        <v>4.1</v>
      </c>
    </row>
    <row r="2662">
      <c r="A2662" t="inlineStr">
        <is>
          <t>Low Fat</t>
        </is>
      </c>
      <c r="B2662" t="inlineStr">
        <is>
          <t>FDT25</t>
        </is>
      </c>
      <c r="C2662" t="inlineStr">
        <is>
          <t>Canned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0.051038045</v>
      </c>
      <c r="J2662" t="n">
        <v>7.5</v>
      </c>
      <c r="K2662" t="n">
        <v>121.7072</v>
      </c>
      <c r="L2662" t="n">
        <v>4.1</v>
      </c>
    </row>
    <row r="2663">
      <c r="A2663" t="inlineStr">
        <is>
          <t>Low Fat</t>
        </is>
      </c>
      <c r="B2663" t="inlineStr">
        <is>
          <t>FDF05</t>
        </is>
      </c>
      <c r="C2663" t="inlineStr">
        <is>
          <t>Frozen Foods</t>
        </is>
      </c>
      <c r="D2663" t="n">
        <v>2020</v>
      </c>
      <c r="E2663" t="inlineStr">
        <is>
          <t>OUT017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t="n">
        <v>0.027022883</v>
      </c>
      <c r="J2663" t="n">
        <v>17.5</v>
      </c>
      <c r="K2663" t="n">
        <v>262.491</v>
      </c>
      <c r="L2663" t="n">
        <v>4.1</v>
      </c>
    </row>
    <row r="2664">
      <c r="A2664" t="inlineStr">
        <is>
          <t>Regular</t>
        </is>
      </c>
      <c r="B2664" t="inlineStr">
        <is>
          <t>FDJ34</t>
        </is>
      </c>
      <c r="C2664" t="inlineStr">
        <is>
          <t>Snack Foods</t>
        </is>
      </c>
      <c r="D2664" t="n">
        <v>2014</v>
      </c>
      <c r="E2664" t="inlineStr">
        <is>
          <t>OUT013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t="n">
        <v>0.09357778999999999</v>
      </c>
      <c r="J2664" t="n">
        <v>11.8</v>
      </c>
      <c r="K2664" t="n">
        <v>125.9704</v>
      </c>
      <c r="L2664" t="n">
        <v>4.1</v>
      </c>
    </row>
    <row r="2665">
      <c r="A2665" t="inlineStr">
        <is>
          <t>Low Fat</t>
        </is>
      </c>
      <c r="B2665" t="inlineStr">
        <is>
          <t>FDN01</t>
        </is>
      </c>
      <c r="C2665" t="inlineStr">
        <is>
          <t>Breakfast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0.072545601</v>
      </c>
      <c r="J2665" t="n">
        <v>8.895</v>
      </c>
      <c r="K2665" t="n">
        <v>176.237</v>
      </c>
      <c r="L2665" t="n">
        <v>4.1</v>
      </c>
    </row>
    <row r="2666">
      <c r="A2666" t="inlineStr">
        <is>
          <t>Regular</t>
        </is>
      </c>
      <c r="B2666" t="inlineStr">
        <is>
          <t>FDY03</t>
        </is>
      </c>
      <c r="C2666" t="inlineStr">
        <is>
          <t>Meat</t>
        </is>
      </c>
      <c r="D2666" t="n">
        <v>2020</v>
      </c>
      <c r="E2666" t="inlineStr">
        <is>
          <t>OUT017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0.076552407</v>
      </c>
      <c r="J2666" t="n">
        <v>17.6</v>
      </c>
      <c r="K2666" t="n">
        <v>110.5202</v>
      </c>
      <c r="L2666" t="n">
        <v>4.1</v>
      </c>
    </row>
    <row r="2667">
      <c r="A2667" t="inlineStr">
        <is>
          <t>Regular</t>
        </is>
      </c>
      <c r="B2667" t="inlineStr">
        <is>
          <t>FDV13</t>
        </is>
      </c>
      <c r="C2667" t="inlineStr">
        <is>
          <t>Canned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0.02747716</v>
      </c>
      <c r="K2667" t="n">
        <v>87.98560000000001</v>
      </c>
      <c r="L2667" t="n">
        <v>4.1</v>
      </c>
    </row>
    <row r="2668">
      <c r="A2668" t="inlineStr">
        <is>
          <t>Low Fat</t>
        </is>
      </c>
      <c r="B2668" t="inlineStr">
        <is>
          <t>FDY31</t>
        </is>
      </c>
      <c r="C2668" t="inlineStr">
        <is>
          <t>Fruits and Vegetables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0.043351896</v>
      </c>
      <c r="K2668" t="n">
        <v>146.6418</v>
      </c>
      <c r="L2668" t="n">
        <v>4.1</v>
      </c>
    </row>
    <row r="2669">
      <c r="A2669" t="inlineStr">
        <is>
          <t>Regular</t>
        </is>
      </c>
      <c r="B2669" t="inlineStr">
        <is>
          <t>FDO01</t>
        </is>
      </c>
      <c r="C2669" t="inlineStr">
        <is>
          <t>Breakfast</t>
        </is>
      </c>
      <c r="D2669" t="n">
        <v>2018</v>
      </c>
      <c r="E2669" t="inlineStr">
        <is>
          <t>OUT027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t="n">
        <v>0.020618324</v>
      </c>
      <c r="K2669" t="n">
        <v>129.3994</v>
      </c>
      <c r="L2669" t="n">
        <v>4.1</v>
      </c>
    </row>
    <row r="2670">
      <c r="A2670" t="inlineStr">
        <is>
          <t>Regular</t>
        </is>
      </c>
      <c r="B2670" t="inlineStr">
        <is>
          <t>FDR24</t>
        </is>
      </c>
      <c r="C2670" t="inlineStr">
        <is>
          <t>Baking Goods</t>
        </is>
      </c>
      <c r="D2670" t="n">
        <v>2014</v>
      </c>
      <c r="E2670" t="inlineStr">
        <is>
          <t>OUT013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t="n">
        <v>0.062799379</v>
      </c>
      <c r="J2670" t="n">
        <v>17.35</v>
      </c>
      <c r="K2670" t="n">
        <v>88.18300000000001</v>
      </c>
      <c r="L2670" t="n">
        <v>4.1</v>
      </c>
    </row>
    <row r="2671">
      <c r="A2671" t="inlineStr">
        <is>
          <t>Regular</t>
        </is>
      </c>
      <c r="B2671" t="inlineStr">
        <is>
          <t>FDH40</t>
        </is>
      </c>
      <c r="C2671" t="inlineStr">
        <is>
          <t>Frozen Foods</t>
        </is>
      </c>
      <c r="D2671" t="n">
        <v>2016</v>
      </c>
      <c r="E2671" t="inlineStr">
        <is>
          <t>OUT046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t="n">
        <v>0.078929571</v>
      </c>
      <c r="J2671" t="n">
        <v>11.6</v>
      </c>
      <c r="K2671" t="n">
        <v>79.9276</v>
      </c>
      <c r="L2671" t="n">
        <v>4.1</v>
      </c>
    </row>
    <row r="2672">
      <c r="A2672" t="inlineStr">
        <is>
          <t>Low Fat</t>
        </is>
      </c>
      <c r="B2672" t="inlineStr">
        <is>
          <t>FDX60</t>
        </is>
      </c>
      <c r="C2672" t="inlineStr">
        <is>
          <t>Baking Goods</t>
        </is>
      </c>
      <c r="D2672" t="n">
        <v>2015</v>
      </c>
      <c r="E2672" t="inlineStr">
        <is>
          <t>OUT045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t="n">
        <v>0.08075758</v>
      </c>
      <c r="J2672" t="n">
        <v>14.35</v>
      </c>
      <c r="K2672" t="n">
        <v>81.896</v>
      </c>
      <c r="L2672" t="n">
        <v>4.1</v>
      </c>
    </row>
    <row r="2673">
      <c r="A2673" t="inlineStr">
        <is>
          <t>Low Fat</t>
        </is>
      </c>
      <c r="B2673" t="inlineStr">
        <is>
          <t>FDT22</t>
        </is>
      </c>
      <c r="C2673" t="inlineStr">
        <is>
          <t>Snack Foods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0.112271498</v>
      </c>
      <c r="J2673" t="n">
        <v>10.395</v>
      </c>
      <c r="K2673" t="n">
        <v>58.222</v>
      </c>
      <c r="L2673" t="n">
        <v>4.1</v>
      </c>
    </row>
    <row r="2674">
      <c r="A2674" t="inlineStr">
        <is>
          <t>Regular</t>
        </is>
      </c>
      <c r="B2674" t="inlineStr">
        <is>
          <t>FDF45</t>
        </is>
      </c>
      <c r="C2674" t="inlineStr">
        <is>
          <t>Fruits and Vegetables</t>
        </is>
      </c>
      <c r="D2674" t="n">
        <v>2014</v>
      </c>
      <c r="E2674" t="inlineStr">
        <is>
          <t>OUT013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t="n">
        <v>0.012194556</v>
      </c>
      <c r="J2674" t="n">
        <v>18.2</v>
      </c>
      <c r="K2674" t="n">
        <v>57.7904</v>
      </c>
      <c r="L2674" t="n">
        <v>4.1</v>
      </c>
    </row>
    <row r="2675">
      <c r="A2675" t="inlineStr">
        <is>
          <t>Regular</t>
        </is>
      </c>
      <c r="B2675" t="inlineStr">
        <is>
          <t>FDW07</t>
        </is>
      </c>
      <c r="C2675" t="inlineStr">
        <is>
          <t>Fruits and Vegetables</t>
        </is>
      </c>
      <c r="D2675" t="n">
        <v>2016</v>
      </c>
      <c r="E2675" t="inlineStr">
        <is>
          <t>OUT046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t="n">
        <v>0.142688846</v>
      </c>
      <c r="J2675" t="n">
        <v>18</v>
      </c>
      <c r="K2675" t="n">
        <v>88.5514</v>
      </c>
      <c r="L2675" t="n">
        <v>4.1</v>
      </c>
    </row>
    <row r="2676">
      <c r="A2676" t="inlineStr">
        <is>
          <t>Low Fat</t>
        </is>
      </c>
      <c r="B2676" t="inlineStr">
        <is>
          <t>NCF18</t>
        </is>
      </c>
      <c r="C2676" t="inlineStr">
        <is>
          <t>Household</t>
        </is>
      </c>
      <c r="D2676" t="n">
        <v>2015</v>
      </c>
      <c r="E2676" t="inlineStr">
        <is>
          <t>OUT045</t>
        </is>
      </c>
      <c r="F2676" t="inlineStr">
        <is>
          <t>Tier 2</t>
        </is>
      </c>
      <c r="G2676" t="inlineStr">
        <is>
          <t>Small</t>
        </is>
      </c>
      <c r="H2676" t="inlineStr">
        <is>
          <t>Supermarket Type1</t>
        </is>
      </c>
      <c r="I2676" t="n">
        <v>0.089163056</v>
      </c>
      <c r="J2676" t="n">
        <v>18.35</v>
      </c>
      <c r="K2676" t="n">
        <v>191.3504</v>
      </c>
      <c r="L2676" t="n">
        <v>4.1</v>
      </c>
    </row>
    <row r="2677">
      <c r="A2677" t="inlineStr">
        <is>
          <t>Regular</t>
        </is>
      </c>
      <c r="B2677" t="inlineStr">
        <is>
          <t>FDM60</t>
        </is>
      </c>
      <c r="C2677" t="inlineStr">
        <is>
          <t>Baking Goods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0.048143292</v>
      </c>
      <c r="J2677" t="n">
        <v>10.8</v>
      </c>
      <c r="K2677" t="n">
        <v>40.2138</v>
      </c>
      <c r="L2677" t="n">
        <v>4.1</v>
      </c>
    </row>
    <row r="2678">
      <c r="A2678" t="inlineStr">
        <is>
          <t>Low Fat</t>
        </is>
      </c>
      <c r="B2678" t="inlineStr">
        <is>
          <t>NCZ42</t>
        </is>
      </c>
      <c r="C2678" t="inlineStr">
        <is>
          <t>Household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</v>
      </c>
      <c r="J2678" t="n">
        <v>10.5</v>
      </c>
      <c r="K2678" t="n">
        <v>238.3248</v>
      </c>
      <c r="L2678" t="n">
        <v>4.1</v>
      </c>
    </row>
    <row r="2679">
      <c r="A2679" t="inlineStr">
        <is>
          <t>Low Fat</t>
        </is>
      </c>
      <c r="B2679" t="inlineStr">
        <is>
          <t>FDR04</t>
        </is>
      </c>
      <c r="C2679" t="inlineStr">
        <is>
          <t>Frozen Foods</t>
        </is>
      </c>
      <c r="D2679" t="n">
        <v>2011</v>
      </c>
      <c r="E2679" t="inlineStr">
        <is>
          <t>OUT010</t>
        </is>
      </c>
      <c r="F2679" t="inlineStr">
        <is>
          <t>Tier 3</t>
        </is>
      </c>
      <c r="G2679" t="inlineStr">
        <is>
          <t>Small</t>
        </is>
      </c>
      <c r="H2679" t="inlineStr">
        <is>
          <t>Grocery Store</t>
        </is>
      </c>
      <c r="I2679" t="n">
        <v>0.03777249</v>
      </c>
      <c r="J2679" t="n">
        <v>7.075</v>
      </c>
      <c r="K2679" t="n">
        <v>98.0068</v>
      </c>
      <c r="L2679" t="n">
        <v>4.1</v>
      </c>
    </row>
    <row r="2680">
      <c r="A2680" t="inlineStr">
        <is>
          <t>Low Fat</t>
        </is>
      </c>
      <c r="B2680" t="inlineStr">
        <is>
          <t>FDV39</t>
        </is>
      </c>
      <c r="C2680" t="inlineStr">
        <is>
          <t>Meat</t>
        </is>
      </c>
      <c r="D2680" t="n">
        <v>2022</v>
      </c>
      <c r="E2680" t="inlineStr">
        <is>
          <t>OUT018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t="n">
        <v>0.007309544</v>
      </c>
      <c r="J2680" t="n">
        <v>11.3</v>
      </c>
      <c r="K2680" t="n">
        <v>196.2426</v>
      </c>
      <c r="L2680" t="n">
        <v>4.1</v>
      </c>
    </row>
    <row r="2681">
      <c r="A2681" t="inlineStr">
        <is>
          <t>Regular</t>
        </is>
      </c>
      <c r="B2681" t="inlineStr">
        <is>
          <t>FDB29</t>
        </is>
      </c>
      <c r="C2681" t="inlineStr">
        <is>
          <t>Frozen Foods</t>
        </is>
      </c>
      <c r="D2681" t="n">
        <v>2015</v>
      </c>
      <c r="E2681" t="inlineStr">
        <is>
          <t>OUT045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t="n">
        <v>0.052517969</v>
      </c>
      <c r="J2681" t="n">
        <v>16.7</v>
      </c>
      <c r="K2681" t="n">
        <v>115.4176</v>
      </c>
      <c r="L2681" t="n">
        <v>4.1</v>
      </c>
    </row>
    <row r="2682">
      <c r="A2682" t="inlineStr">
        <is>
          <t>Low Fat</t>
        </is>
      </c>
      <c r="B2682" t="inlineStr">
        <is>
          <t>FDH16</t>
        </is>
      </c>
      <c r="C2682" t="inlineStr">
        <is>
          <t>Frozen Foods</t>
        </is>
      </c>
      <c r="D2682" t="n">
        <v>2020</v>
      </c>
      <c r="E2682" t="inlineStr">
        <is>
          <t>OUT017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0.052852621</v>
      </c>
      <c r="J2682" t="n">
        <v>10.5</v>
      </c>
      <c r="K2682" t="n">
        <v>88.783</v>
      </c>
      <c r="L2682" t="n">
        <v>4.1</v>
      </c>
    </row>
    <row r="2683">
      <c r="A2683" t="inlineStr">
        <is>
          <t>Low Fat</t>
        </is>
      </c>
      <c r="B2683" t="inlineStr">
        <is>
          <t>NCO30</t>
        </is>
      </c>
      <c r="C2683" t="inlineStr">
        <is>
          <t>Household</t>
        </is>
      </c>
      <c r="D2683" t="n">
        <v>2015</v>
      </c>
      <c r="E2683" t="inlineStr">
        <is>
          <t>OUT045</t>
        </is>
      </c>
      <c r="F2683" t="inlineStr">
        <is>
          <t>Tier 2</t>
        </is>
      </c>
      <c r="G2683" t="inlineStr">
        <is>
          <t>Small</t>
        </is>
      </c>
      <c r="H2683" t="inlineStr">
        <is>
          <t>Supermarket Type1</t>
        </is>
      </c>
      <c r="I2683" t="n">
        <v>0.015756784</v>
      </c>
      <c r="J2683" t="n">
        <v>19.5</v>
      </c>
      <c r="K2683" t="n">
        <v>185.0608</v>
      </c>
      <c r="L2683" t="n">
        <v>4.1</v>
      </c>
    </row>
    <row r="2684">
      <c r="A2684" t="inlineStr">
        <is>
          <t>Regular</t>
        </is>
      </c>
      <c r="B2684" t="inlineStr">
        <is>
          <t>FDO11</t>
        </is>
      </c>
      <c r="C2684" t="inlineStr">
        <is>
          <t>Breads</t>
        </is>
      </c>
      <c r="D2684" t="n">
        <v>2018</v>
      </c>
      <c r="E2684" t="inlineStr">
        <is>
          <t>OUT027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t="n">
        <v>0.030118338</v>
      </c>
      <c r="K2684" t="n">
        <v>248.8092</v>
      </c>
      <c r="L2684" t="n">
        <v>4.1</v>
      </c>
    </row>
    <row r="2685">
      <c r="A2685" t="inlineStr">
        <is>
          <t>Low Fat</t>
        </is>
      </c>
      <c r="B2685" t="inlineStr">
        <is>
          <t>DRL23</t>
        </is>
      </c>
      <c r="C2685" t="inlineStr">
        <is>
          <t>Hard Drinks</t>
        </is>
      </c>
      <c r="D2685" t="n">
        <v>2015</v>
      </c>
      <c r="E2685" t="inlineStr">
        <is>
          <t>OUT045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t="n">
        <v>0.015335349</v>
      </c>
      <c r="J2685" t="n">
        <v>18.35</v>
      </c>
      <c r="K2685" t="n">
        <v>106.6938</v>
      </c>
      <c r="L2685" t="n">
        <v>4.1</v>
      </c>
    </row>
    <row r="2686">
      <c r="A2686" t="inlineStr">
        <is>
          <t>Low Fat</t>
        </is>
      </c>
      <c r="B2686" t="inlineStr">
        <is>
          <t>NCI29</t>
        </is>
      </c>
      <c r="C2686" t="inlineStr">
        <is>
          <t>Health and Hygiene</t>
        </is>
      </c>
      <c r="D2686" t="n">
        <v>2022</v>
      </c>
      <c r="E2686" t="inlineStr">
        <is>
          <t>OUT018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t="n">
        <v>0.032754431</v>
      </c>
      <c r="J2686" t="n">
        <v>8.6</v>
      </c>
      <c r="K2686" t="n">
        <v>140.5154</v>
      </c>
      <c r="L2686" t="n">
        <v>4.1</v>
      </c>
    </row>
    <row r="2687">
      <c r="A2687" t="inlineStr">
        <is>
          <t>Regular</t>
        </is>
      </c>
      <c r="B2687" t="inlineStr">
        <is>
          <t>FDN16</t>
        </is>
      </c>
      <c r="C2687" t="inlineStr">
        <is>
          <t>Frozen Foods</t>
        </is>
      </c>
      <c r="D2687" t="n">
        <v>2014</v>
      </c>
      <c r="E2687" t="inlineStr">
        <is>
          <t>OUT013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t="n">
        <v>0.06264811100000001</v>
      </c>
      <c r="J2687" t="n">
        <v>12.6</v>
      </c>
      <c r="K2687" t="n">
        <v>104.899</v>
      </c>
      <c r="L2687" t="n">
        <v>4.1</v>
      </c>
    </row>
    <row r="2688">
      <c r="A2688" t="inlineStr">
        <is>
          <t>Regular</t>
        </is>
      </c>
      <c r="B2688" t="inlineStr">
        <is>
          <t>FDJ21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0.038606365</v>
      </c>
      <c r="J2688" t="n">
        <v>16.7</v>
      </c>
      <c r="K2688" t="n">
        <v>146.5102</v>
      </c>
      <c r="L2688" t="n">
        <v>4.1</v>
      </c>
    </row>
    <row r="2689">
      <c r="A2689" t="inlineStr">
        <is>
          <t>Low Fat</t>
        </is>
      </c>
      <c r="B2689" t="inlineStr">
        <is>
          <t>FDZ22</t>
        </is>
      </c>
      <c r="C2689" t="inlineStr">
        <is>
          <t>Snack Foods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0.045361705</v>
      </c>
      <c r="J2689" t="n">
        <v>9.395</v>
      </c>
      <c r="K2689" t="n">
        <v>83.825</v>
      </c>
      <c r="L2689" t="n">
        <v>4.1</v>
      </c>
    </row>
    <row r="2690">
      <c r="A2690" t="inlineStr">
        <is>
          <t>Low Fat</t>
        </is>
      </c>
      <c r="B2690" t="inlineStr">
        <is>
          <t>FDR08</t>
        </is>
      </c>
      <c r="C2690" t="inlineStr">
        <is>
          <t>Fruits and Vegetables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0.037699254</v>
      </c>
      <c r="J2690" t="n">
        <v>18.7</v>
      </c>
      <c r="K2690" t="n">
        <v>110.2886</v>
      </c>
      <c r="L2690" t="n">
        <v>4.1</v>
      </c>
    </row>
    <row r="2691">
      <c r="A2691" t="inlineStr">
        <is>
          <t>Low Fat</t>
        </is>
      </c>
      <c r="B2691" t="inlineStr">
        <is>
          <t>FDW49</t>
        </is>
      </c>
      <c r="C2691" t="inlineStr">
        <is>
          <t>Canned</t>
        </is>
      </c>
      <c r="D2691" t="n">
        <v>2015</v>
      </c>
      <c r="E2691" t="inlineStr">
        <is>
          <t>OUT045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t="n">
        <v>0.082719632</v>
      </c>
      <c r="J2691" t="n">
        <v>19.5</v>
      </c>
      <c r="K2691" t="n">
        <v>179.3002</v>
      </c>
      <c r="L2691" t="n">
        <v>4.1</v>
      </c>
    </row>
    <row r="2692">
      <c r="A2692" t="inlineStr">
        <is>
          <t>Low Fat</t>
        </is>
      </c>
      <c r="B2692" t="inlineStr">
        <is>
          <t>FDK14</t>
        </is>
      </c>
      <c r="C2692" t="inlineStr">
        <is>
          <t>Canned</t>
        </is>
      </c>
      <c r="D2692" t="n">
        <v>2016</v>
      </c>
      <c r="E2692" t="inlineStr">
        <is>
          <t>OUT046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t="n">
        <v>0.041105789</v>
      </c>
      <c r="J2692" t="n">
        <v>6.98</v>
      </c>
      <c r="K2692" t="n">
        <v>83.49339999999999</v>
      </c>
      <c r="L2692" t="n">
        <v>4.1</v>
      </c>
    </row>
    <row r="2693">
      <c r="A2693" t="inlineStr">
        <is>
          <t>Regular</t>
        </is>
      </c>
      <c r="B2693" t="inlineStr">
        <is>
          <t>FDM01</t>
        </is>
      </c>
      <c r="C2693" t="inlineStr">
        <is>
          <t>Breakfast</t>
        </is>
      </c>
      <c r="D2693" t="n">
        <v>2017</v>
      </c>
      <c r="E2693" t="inlineStr">
        <is>
          <t>OUT035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t="n">
        <v>0.0945493</v>
      </c>
      <c r="J2693" t="n">
        <v>7.895</v>
      </c>
      <c r="K2693" t="n">
        <v>102.6332</v>
      </c>
      <c r="L2693" t="n">
        <v>4.1</v>
      </c>
    </row>
    <row r="2694">
      <c r="A2694" t="inlineStr">
        <is>
          <t>Low Fat</t>
        </is>
      </c>
      <c r="B2694" t="inlineStr">
        <is>
          <t>FDH32</t>
        </is>
      </c>
      <c r="C2694" t="inlineStr">
        <is>
          <t>Fruits and Vegetables</t>
        </is>
      </c>
      <c r="D2694" t="n">
        <v>2016</v>
      </c>
      <c r="E2694" t="inlineStr">
        <is>
          <t>OUT046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t="n">
        <v>0.076060037</v>
      </c>
      <c r="J2694" t="n">
        <v>12.8</v>
      </c>
      <c r="K2694" t="n">
        <v>95.14100000000001</v>
      </c>
      <c r="L2694" t="n">
        <v>4.1</v>
      </c>
    </row>
    <row r="2695">
      <c r="A2695" t="inlineStr">
        <is>
          <t>Low Fat</t>
        </is>
      </c>
      <c r="B2695" t="inlineStr">
        <is>
          <t>NCQ02</t>
        </is>
      </c>
      <c r="C2695" t="inlineStr">
        <is>
          <t>Household</t>
        </is>
      </c>
      <c r="D2695" t="n">
        <v>2014</v>
      </c>
      <c r="E2695" t="inlineStr">
        <is>
          <t>OUT013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t="n">
        <v>0.007450258</v>
      </c>
      <c r="J2695" t="n">
        <v>12.6</v>
      </c>
      <c r="K2695" t="n">
        <v>186.7556</v>
      </c>
      <c r="L2695" t="n">
        <v>4.1</v>
      </c>
    </row>
    <row r="2696">
      <c r="A2696" t="inlineStr">
        <is>
          <t>Low Fat</t>
        </is>
      </c>
      <c r="B2696" t="inlineStr">
        <is>
          <t>NCV05</t>
        </is>
      </c>
      <c r="C2696" t="inlineStr">
        <is>
          <t>Health and Hygiene</t>
        </is>
      </c>
      <c r="D2696" t="n">
        <v>2016</v>
      </c>
      <c r="E2696" t="inlineStr">
        <is>
          <t>OUT046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t="n">
        <v>0.03020851</v>
      </c>
      <c r="J2696" t="n">
        <v>10.1</v>
      </c>
      <c r="K2696" t="n">
        <v>153.1656</v>
      </c>
      <c r="L2696" t="n">
        <v>4.1</v>
      </c>
    </row>
    <row r="2697">
      <c r="A2697" t="inlineStr">
        <is>
          <t>Low Fat</t>
        </is>
      </c>
      <c r="B2697" t="inlineStr">
        <is>
          <t>NCQ38</t>
        </is>
      </c>
      <c r="C2697" t="inlineStr">
        <is>
          <t>Others</t>
        </is>
      </c>
      <c r="D2697" t="n">
        <v>2022</v>
      </c>
      <c r="E2697" t="inlineStr">
        <is>
          <t>OUT018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t="n">
        <v>0.013420879</v>
      </c>
      <c r="J2697" t="n">
        <v>16.35</v>
      </c>
      <c r="K2697" t="n">
        <v>104.828</v>
      </c>
      <c r="L2697" t="n">
        <v>4.1</v>
      </c>
    </row>
    <row r="2698">
      <c r="A2698" t="inlineStr">
        <is>
          <t>Low Fat</t>
        </is>
      </c>
      <c r="B2698" t="inlineStr">
        <is>
          <t>FDV02</t>
        </is>
      </c>
      <c r="C2698" t="inlineStr">
        <is>
          <t>Dairy</t>
        </is>
      </c>
      <c r="D2698" t="n">
        <v>2018</v>
      </c>
      <c r="E2698" t="inlineStr">
        <is>
          <t>OUT027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t="n">
        <v>0.060252433</v>
      </c>
      <c r="K2698" t="n">
        <v>170.7106</v>
      </c>
      <c r="L2698" t="n">
        <v>4.1</v>
      </c>
    </row>
    <row r="2699">
      <c r="A2699" t="inlineStr">
        <is>
          <t>Low Fat</t>
        </is>
      </c>
      <c r="B2699" t="inlineStr">
        <is>
          <t>FDP33</t>
        </is>
      </c>
      <c r="C2699" t="inlineStr">
        <is>
          <t>Snack Foods</t>
        </is>
      </c>
      <c r="D2699" t="n">
        <v>2016</v>
      </c>
      <c r="E2699" t="inlineStr">
        <is>
          <t>OUT046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t="n">
        <v>0.089272253</v>
      </c>
      <c r="J2699" t="n">
        <v>18.7</v>
      </c>
      <c r="K2699" t="n">
        <v>254.7672</v>
      </c>
      <c r="L2699" t="n">
        <v>4.1</v>
      </c>
    </row>
    <row r="2700">
      <c r="A2700" t="inlineStr">
        <is>
          <t>Low Fat</t>
        </is>
      </c>
      <c r="B2700" t="inlineStr">
        <is>
          <t>FDK43</t>
        </is>
      </c>
      <c r="C2700" t="inlineStr">
        <is>
          <t>Meat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0.026950104</v>
      </c>
      <c r="J2700" t="n">
        <v>9.800000000000001</v>
      </c>
      <c r="K2700" t="n">
        <v>128.402</v>
      </c>
      <c r="L2700" t="n">
        <v>4.1</v>
      </c>
    </row>
    <row r="2701">
      <c r="A2701" t="inlineStr">
        <is>
          <t>Low Fat</t>
        </is>
      </c>
      <c r="B2701" t="inlineStr">
        <is>
          <t>NCO06</t>
        </is>
      </c>
      <c r="C2701" t="inlineStr">
        <is>
          <t>Household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0.108470504</v>
      </c>
      <c r="J2701" t="n">
        <v>19.25</v>
      </c>
      <c r="K2701" t="n">
        <v>33.4558</v>
      </c>
      <c r="L2701" t="n">
        <v>4.1</v>
      </c>
    </row>
    <row r="2702">
      <c r="A2702" t="inlineStr">
        <is>
          <t>Low Fat</t>
        </is>
      </c>
      <c r="B2702" t="inlineStr">
        <is>
          <t>FDR58</t>
        </is>
      </c>
      <c r="C2702" t="inlineStr">
        <is>
          <t>Snack Foods</t>
        </is>
      </c>
      <c r="D2702" t="n">
        <v>2014</v>
      </c>
      <c r="E2702" t="inlineStr">
        <is>
          <t>OUT013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t="n">
        <v>0.041886576</v>
      </c>
      <c r="J2702" t="n">
        <v>6.675</v>
      </c>
      <c r="K2702" t="n">
        <v>92.14619999999999</v>
      </c>
      <c r="L2702" t="n">
        <v>4.1</v>
      </c>
    </row>
    <row r="2703">
      <c r="A2703" t="inlineStr">
        <is>
          <t>Low Fat</t>
        </is>
      </c>
      <c r="B2703" t="inlineStr">
        <is>
          <t>DRM37</t>
        </is>
      </c>
      <c r="C2703" t="inlineStr">
        <is>
          <t>Soft Drinks</t>
        </is>
      </c>
      <c r="D2703" t="n">
        <v>2011</v>
      </c>
      <c r="E2703" t="inlineStr">
        <is>
          <t>OUT010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t="n">
        <v>0.161350176</v>
      </c>
      <c r="J2703" t="n">
        <v>15.35</v>
      </c>
      <c r="K2703" t="n">
        <v>196.6768</v>
      </c>
      <c r="L2703" t="n">
        <v>4.1</v>
      </c>
    </row>
    <row r="2704">
      <c r="A2704" t="inlineStr">
        <is>
          <t>Low Fat</t>
        </is>
      </c>
      <c r="B2704" t="inlineStr">
        <is>
          <t>FDF52</t>
        </is>
      </c>
      <c r="C2704" t="inlineStr">
        <is>
          <t>Frozen Foods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0.06705533900000001</v>
      </c>
      <c r="J2704" t="n">
        <v>9.300000000000001</v>
      </c>
      <c r="K2704" t="n">
        <v>184.2292</v>
      </c>
      <c r="L2704" t="n">
        <v>4.1</v>
      </c>
    </row>
    <row r="2705">
      <c r="A2705" t="inlineStr">
        <is>
          <t>Regular</t>
        </is>
      </c>
      <c r="B2705" t="inlineStr">
        <is>
          <t>FDP48</t>
        </is>
      </c>
      <c r="C2705" t="inlineStr">
        <is>
          <t>Baking Goods</t>
        </is>
      </c>
      <c r="D2705" t="n">
        <v>2018</v>
      </c>
      <c r="E2705" t="inlineStr">
        <is>
          <t>OUT027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t="n">
        <v>0.043810028</v>
      </c>
      <c r="K2705" t="n">
        <v>181.395</v>
      </c>
      <c r="L2705" t="n">
        <v>4.1</v>
      </c>
    </row>
    <row r="2706">
      <c r="A2706" t="inlineStr">
        <is>
          <t>Low Fat</t>
        </is>
      </c>
      <c r="B2706" t="inlineStr">
        <is>
          <t>FDW56</t>
        </is>
      </c>
      <c r="C2706" t="inlineStr">
        <is>
          <t>Fruits and Vegetables</t>
        </is>
      </c>
      <c r="D2706" t="n">
        <v>2011</v>
      </c>
      <c r="E2706" t="inlineStr">
        <is>
          <t>OUT010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t="n">
        <v>0.118672537</v>
      </c>
      <c r="J2706" t="n">
        <v>7.68</v>
      </c>
      <c r="K2706" t="n">
        <v>192.2162</v>
      </c>
      <c r="L2706" t="n">
        <v>4.1</v>
      </c>
    </row>
    <row r="2707">
      <c r="A2707" t="inlineStr">
        <is>
          <t>Regular</t>
        </is>
      </c>
      <c r="B2707" t="inlineStr">
        <is>
          <t>FDM36</t>
        </is>
      </c>
      <c r="C2707" t="inlineStr">
        <is>
          <t>Baking Goods</t>
        </is>
      </c>
      <c r="D2707" t="n">
        <v>2018</v>
      </c>
      <c r="E2707" t="inlineStr">
        <is>
          <t>OUT027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t="n">
        <v>0.058446424</v>
      </c>
      <c r="K2707" t="n">
        <v>172.1422</v>
      </c>
      <c r="L2707" t="n">
        <v>4.1</v>
      </c>
    </row>
    <row r="2708">
      <c r="A2708" t="inlineStr">
        <is>
          <t>LF</t>
        </is>
      </c>
      <c r="B2708" t="inlineStr">
        <is>
          <t>FDZ48</t>
        </is>
      </c>
      <c r="C2708" t="inlineStr">
        <is>
          <t>Baking Goods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0.07607772</v>
      </c>
      <c r="J2708" t="n">
        <v>17.75</v>
      </c>
      <c r="K2708" t="n">
        <v>112.4544</v>
      </c>
      <c r="L2708" t="n">
        <v>4.1</v>
      </c>
    </row>
    <row r="2709">
      <c r="A2709" t="inlineStr">
        <is>
          <t>LF</t>
        </is>
      </c>
      <c r="B2709" t="inlineStr">
        <is>
          <t>FDP56</t>
        </is>
      </c>
      <c r="C2709" t="inlineStr">
        <is>
          <t>Fruits and Vegetables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0.046556408</v>
      </c>
      <c r="J2709" t="n">
        <v>8.185</v>
      </c>
      <c r="K2709" t="n">
        <v>47.7692</v>
      </c>
      <c r="L2709" t="n">
        <v>4.1</v>
      </c>
    </row>
    <row r="2710">
      <c r="A2710" t="inlineStr">
        <is>
          <t>Low Fat</t>
        </is>
      </c>
      <c r="B2710" t="inlineStr">
        <is>
          <t>FDL36</t>
        </is>
      </c>
      <c r="C2710" t="inlineStr">
        <is>
          <t>Baking Goods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0.076193763</v>
      </c>
      <c r="J2710" t="n">
        <v>15.1</v>
      </c>
      <c r="K2710" t="n">
        <v>89.783</v>
      </c>
      <c r="L2710" t="n">
        <v>4.1</v>
      </c>
    </row>
    <row r="2711">
      <c r="A2711" t="inlineStr">
        <is>
          <t>Low Fat</t>
        </is>
      </c>
      <c r="B2711" t="inlineStr">
        <is>
          <t>FDW35</t>
        </is>
      </c>
      <c r="C2711" t="inlineStr">
        <is>
          <t>Breads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0.011106465</v>
      </c>
      <c r="J2711" t="n">
        <v>10.6</v>
      </c>
      <c r="K2711" t="n">
        <v>42.7454</v>
      </c>
      <c r="L2711" t="n">
        <v>4.1</v>
      </c>
    </row>
    <row r="2712">
      <c r="A2712" t="inlineStr">
        <is>
          <t>Low Fat</t>
        </is>
      </c>
      <c r="B2712" t="inlineStr">
        <is>
          <t>FDT25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0.050829881</v>
      </c>
      <c r="J2712" t="n">
        <v>7.5</v>
      </c>
      <c r="K2712" t="n">
        <v>122.7072</v>
      </c>
      <c r="L2712" t="n">
        <v>4.1</v>
      </c>
    </row>
    <row r="2713">
      <c r="A2713" t="inlineStr">
        <is>
          <t>Low Fat</t>
        </is>
      </c>
      <c r="B2713" t="inlineStr">
        <is>
          <t>FDI14</t>
        </is>
      </c>
      <c r="C2713" t="inlineStr">
        <is>
          <t>Canned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0.089817198</v>
      </c>
      <c r="J2713" t="n">
        <v>14.1</v>
      </c>
      <c r="K2713" t="n">
        <v>142.7496</v>
      </c>
      <c r="L2713" t="n">
        <v>4.1</v>
      </c>
    </row>
    <row r="2714">
      <c r="A2714" t="inlineStr">
        <is>
          <t>Low Fat</t>
        </is>
      </c>
      <c r="B2714" t="inlineStr">
        <is>
          <t>DRF03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0.045378573</v>
      </c>
      <c r="J2714" t="n">
        <v>19.1</v>
      </c>
      <c r="K2714" t="n">
        <v>42.4138</v>
      </c>
      <c r="L2714" t="n">
        <v>4.1</v>
      </c>
    </row>
    <row r="2715">
      <c r="A2715" t="inlineStr">
        <is>
          <t>Low Fat</t>
        </is>
      </c>
      <c r="B2715" t="inlineStr">
        <is>
          <t>FDV14</t>
        </is>
      </c>
      <c r="C2715" t="inlineStr">
        <is>
          <t>Dairy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0.044566659</v>
      </c>
      <c r="J2715" t="n">
        <v>19.85</v>
      </c>
      <c r="K2715" t="n">
        <v>88.5856</v>
      </c>
      <c r="L2715" t="n">
        <v>4.1</v>
      </c>
    </row>
    <row r="2716">
      <c r="A2716" t="inlineStr">
        <is>
          <t>Low Fat</t>
        </is>
      </c>
      <c r="B2716" t="inlineStr">
        <is>
          <t>FDB17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0.036729122</v>
      </c>
      <c r="J2716" t="n">
        <v>13.15</v>
      </c>
      <c r="K2716" t="n">
        <v>179.7976</v>
      </c>
      <c r="L2716" t="n">
        <v>4.1</v>
      </c>
    </row>
    <row r="2717">
      <c r="A2717" t="inlineStr">
        <is>
          <t>Low Fat</t>
        </is>
      </c>
      <c r="B2717" t="inlineStr">
        <is>
          <t>FDI28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0.026362624</v>
      </c>
      <c r="J2717" t="n">
        <v>14.3</v>
      </c>
      <c r="K2717" t="n">
        <v>78.3302</v>
      </c>
      <c r="L2717" t="n">
        <v>4.1</v>
      </c>
    </row>
    <row r="2718">
      <c r="A2718" t="inlineStr">
        <is>
          <t>Low Fat</t>
        </is>
      </c>
      <c r="B2718" t="inlineStr">
        <is>
          <t>FDG16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0.08995644999999999</v>
      </c>
      <c r="J2718" t="n">
        <v>15.25</v>
      </c>
      <c r="K2718" t="n">
        <v>217.1192</v>
      </c>
      <c r="L2718" t="n">
        <v>4.1</v>
      </c>
    </row>
    <row r="2719">
      <c r="A2719" t="inlineStr">
        <is>
          <t>Low Fat</t>
        </is>
      </c>
      <c r="B2719" t="inlineStr">
        <is>
          <t>FDO40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0.032678839</v>
      </c>
      <c r="J2719" t="n">
        <v>17.1</v>
      </c>
      <c r="K2719" t="n">
        <v>150.7392</v>
      </c>
      <c r="L2719" t="n">
        <v>4.1</v>
      </c>
    </row>
    <row r="2720">
      <c r="A2720" t="inlineStr">
        <is>
          <t>Low Fat</t>
        </is>
      </c>
      <c r="B2720" t="inlineStr">
        <is>
          <t>FDG29</t>
        </is>
      </c>
      <c r="C2720" t="inlineStr">
        <is>
          <t>Frozen Foods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0.056379439</v>
      </c>
      <c r="J2720" t="n">
        <v>17.6</v>
      </c>
      <c r="K2720" t="n">
        <v>42.7454</v>
      </c>
      <c r="L2720" t="n">
        <v>4.1</v>
      </c>
    </row>
    <row r="2721">
      <c r="A2721" t="inlineStr">
        <is>
          <t>Low Fat</t>
        </is>
      </c>
      <c r="B2721" t="inlineStr">
        <is>
          <t>FDB20</t>
        </is>
      </c>
      <c r="C2721" t="inlineStr">
        <is>
          <t>Fruits and Vegetables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0.052061483</v>
      </c>
      <c r="J2721" t="n">
        <v>7.72</v>
      </c>
      <c r="K2721" t="n">
        <v>76.79859999999999</v>
      </c>
      <c r="L2721" t="n">
        <v>4.1</v>
      </c>
    </row>
    <row r="2722">
      <c r="A2722" t="inlineStr">
        <is>
          <t>Low Fat</t>
        </is>
      </c>
      <c r="B2722" t="inlineStr">
        <is>
          <t>NCS29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0.069653585</v>
      </c>
      <c r="J2722" t="n">
        <v>9</v>
      </c>
      <c r="K2722" t="n">
        <v>266.2884</v>
      </c>
      <c r="L2722" t="n">
        <v>4.1</v>
      </c>
    </row>
    <row r="2723">
      <c r="A2723" t="inlineStr">
        <is>
          <t>Low Fat</t>
        </is>
      </c>
      <c r="B2723" t="inlineStr">
        <is>
          <t>NCP17</t>
        </is>
      </c>
      <c r="C2723" t="inlineStr">
        <is>
          <t>Health and Hygiene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0.02775746</v>
      </c>
      <c r="J2723" t="n">
        <v>19.35</v>
      </c>
      <c r="K2723" t="n">
        <v>62.5168</v>
      </c>
      <c r="L2723" t="n">
        <v>4.1</v>
      </c>
    </row>
    <row r="2724">
      <c r="A2724" t="inlineStr">
        <is>
          <t>Low Fat</t>
        </is>
      </c>
      <c r="B2724" t="inlineStr">
        <is>
          <t>NCF43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</v>
      </c>
      <c r="J2724" t="n">
        <v>8.51</v>
      </c>
      <c r="K2724" t="n">
        <v>142.147</v>
      </c>
      <c r="L2724" t="n">
        <v>4.1</v>
      </c>
    </row>
    <row r="2725">
      <c r="A2725" t="inlineStr">
        <is>
          <t>Low Fat</t>
        </is>
      </c>
      <c r="B2725" t="inlineStr">
        <is>
          <t>NCH18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0.044730667</v>
      </c>
      <c r="J2725" t="n">
        <v>9.300000000000001</v>
      </c>
      <c r="K2725" t="n">
        <v>245.1802</v>
      </c>
      <c r="L2725" t="n">
        <v>4.1</v>
      </c>
    </row>
    <row r="2726">
      <c r="A2726" t="inlineStr">
        <is>
          <t>Low Fat</t>
        </is>
      </c>
      <c r="B2726" t="inlineStr">
        <is>
          <t>NCW18</t>
        </is>
      </c>
      <c r="C2726" t="inlineStr">
        <is>
          <t>Household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0.059417055</v>
      </c>
      <c r="J2726" t="n">
        <v>15.1</v>
      </c>
      <c r="K2726" t="n">
        <v>237.9248</v>
      </c>
      <c r="L2726" t="n">
        <v>4.1</v>
      </c>
    </row>
    <row r="2727">
      <c r="A2727" t="inlineStr">
        <is>
          <t>Low Fat</t>
        </is>
      </c>
      <c r="B2727" t="inlineStr">
        <is>
          <t>NCK07</t>
        </is>
      </c>
      <c r="C2727" t="inlineStr">
        <is>
          <t>Others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0.048762383</v>
      </c>
      <c r="J2727" t="n">
        <v>10.65</v>
      </c>
      <c r="K2727" t="n">
        <v>165.2526</v>
      </c>
      <c r="L2727" t="n">
        <v>4.1</v>
      </c>
    </row>
    <row r="2728">
      <c r="A2728" t="inlineStr">
        <is>
          <t>Low Fat</t>
        </is>
      </c>
      <c r="B2728" t="inlineStr">
        <is>
          <t>FDR58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0.041986639</v>
      </c>
      <c r="J2728" t="n">
        <v>6.675</v>
      </c>
      <c r="K2728" t="n">
        <v>93.2462</v>
      </c>
      <c r="L2728" t="n">
        <v>4.1</v>
      </c>
    </row>
    <row r="2729">
      <c r="A2729" t="inlineStr">
        <is>
          <t>Low Fat</t>
        </is>
      </c>
      <c r="B2729" t="inlineStr">
        <is>
          <t>FDE34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0.108059141</v>
      </c>
      <c r="J2729" t="n">
        <v>9.195</v>
      </c>
      <c r="K2729" t="n">
        <v>181.7634</v>
      </c>
      <c r="L2729" t="n">
        <v>4.1</v>
      </c>
    </row>
    <row r="2730">
      <c r="A2730" t="inlineStr">
        <is>
          <t>Low Fat</t>
        </is>
      </c>
      <c r="B2730" t="inlineStr">
        <is>
          <t>FDZ45</t>
        </is>
      </c>
      <c r="C2730" t="inlineStr">
        <is>
          <t>Snack Foods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0.06697995700000001</v>
      </c>
      <c r="J2730" t="n">
        <v>14.1</v>
      </c>
      <c r="K2730" t="n">
        <v>196.7084</v>
      </c>
      <c r="L2730" t="n">
        <v>4.1</v>
      </c>
    </row>
    <row r="2731">
      <c r="A2731" t="inlineStr">
        <is>
          <t>Low Fat</t>
        </is>
      </c>
      <c r="B2731" t="inlineStr">
        <is>
          <t>DRK12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0.041951439</v>
      </c>
      <c r="J2731" t="n">
        <v>9.5</v>
      </c>
      <c r="K2731" t="n">
        <v>32.49</v>
      </c>
      <c r="L2731" t="n">
        <v>4.1</v>
      </c>
    </row>
    <row r="2732">
      <c r="A2732" t="inlineStr">
        <is>
          <t>Low Fat</t>
        </is>
      </c>
      <c r="B2732" t="inlineStr">
        <is>
          <t>DRF36</t>
        </is>
      </c>
      <c r="C2732" t="inlineStr">
        <is>
          <t>Soft Drinks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0.023613955</v>
      </c>
      <c r="J2732" t="n">
        <v>16.1</v>
      </c>
      <c r="K2732" t="n">
        <v>192.8846</v>
      </c>
      <c r="L2732" t="n">
        <v>4.1</v>
      </c>
    </row>
    <row r="2733">
      <c r="A2733" t="inlineStr">
        <is>
          <t>Regular</t>
        </is>
      </c>
      <c r="B2733" t="inlineStr">
        <is>
          <t>FDG12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0.006335942</v>
      </c>
      <c r="J2733" t="n">
        <v>6.635</v>
      </c>
      <c r="K2733" t="n">
        <v>121.8098</v>
      </c>
      <c r="L2733" t="n">
        <v>4.1</v>
      </c>
    </row>
    <row r="2734">
      <c r="A2734" t="inlineStr">
        <is>
          <t>Regular</t>
        </is>
      </c>
      <c r="B2734" t="inlineStr">
        <is>
          <t>FDJ36</t>
        </is>
      </c>
      <c r="C2734" t="inlineStr">
        <is>
          <t>Baking Goods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0.128459481</v>
      </c>
      <c r="J2734" t="n">
        <v>14.5</v>
      </c>
      <c r="K2734" t="n">
        <v>102.0332</v>
      </c>
      <c r="L2734" t="n">
        <v>4.1</v>
      </c>
    </row>
    <row r="2735">
      <c r="A2735" t="inlineStr">
        <is>
          <t>Regular</t>
        </is>
      </c>
      <c r="B2735" t="inlineStr">
        <is>
          <t>FDT47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0.02454694</v>
      </c>
      <c r="J2735" t="n">
        <v>5.26</v>
      </c>
      <c r="K2735" t="n">
        <v>95.7068</v>
      </c>
      <c r="L2735" t="n">
        <v>4.1</v>
      </c>
    </row>
    <row r="2736">
      <c r="A2736" t="inlineStr">
        <is>
          <t>Regular</t>
        </is>
      </c>
      <c r="B2736" t="inlineStr">
        <is>
          <t>FDZ35</t>
        </is>
      </c>
      <c r="C2736" t="inlineStr">
        <is>
          <t>Breads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</v>
      </c>
      <c r="J2736" t="n">
        <v>9.6</v>
      </c>
      <c r="K2736" t="n">
        <v>101.699</v>
      </c>
      <c r="L2736" t="n">
        <v>4.1</v>
      </c>
    </row>
    <row r="2737">
      <c r="A2737" t="inlineStr">
        <is>
          <t>Regular</t>
        </is>
      </c>
      <c r="B2737" t="inlineStr">
        <is>
          <t>FDI50</t>
        </is>
      </c>
      <c r="C2737" t="inlineStr">
        <is>
          <t>Canned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0.030890618</v>
      </c>
      <c r="J2737" t="n">
        <v>8.42</v>
      </c>
      <c r="K2737" t="n">
        <v>228.7352</v>
      </c>
      <c r="L2737" t="n">
        <v>4.1</v>
      </c>
    </row>
    <row r="2738">
      <c r="A2738" t="inlineStr">
        <is>
          <t>Regular</t>
        </is>
      </c>
      <c r="B2738" t="inlineStr">
        <is>
          <t>FDK03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0.07403536500000001</v>
      </c>
      <c r="J2738" t="n">
        <v>12.6</v>
      </c>
      <c r="K2738" t="n">
        <v>256.1356</v>
      </c>
      <c r="L2738" t="n">
        <v>4.1</v>
      </c>
    </row>
    <row r="2739">
      <c r="A2739" t="inlineStr">
        <is>
          <t>Regular</t>
        </is>
      </c>
      <c r="B2739" t="inlineStr">
        <is>
          <t>FDL39</t>
        </is>
      </c>
      <c r="C2739" t="inlineStr">
        <is>
          <t>Dairy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0.063429818</v>
      </c>
      <c r="J2739" t="n">
        <v>16.1</v>
      </c>
      <c r="K2739" t="n">
        <v>179.4318</v>
      </c>
      <c r="L2739" t="n">
        <v>4.1</v>
      </c>
    </row>
    <row r="2740">
      <c r="A2740" t="inlineStr">
        <is>
          <t>Regular</t>
        </is>
      </c>
      <c r="B2740" t="inlineStr">
        <is>
          <t>FDW52</t>
        </is>
      </c>
      <c r="C2740" t="inlineStr">
        <is>
          <t>Frozen Foods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0.037580877</v>
      </c>
      <c r="J2740" t="n">
        <v>14</v>
      </c>
      <c r="K2740" t="n">
        <v>162.6526</v>
      </c>
      <c r="L2740" t="n">
        <v>4.1</v>
      </c>
    </row>
    <row r="2741">
      <c r="A2741" t="inlineStr">
        <is>
          <t>Regular</t>
        </is>
      </c>
      <c r="B2741" t="inlineStr">
        <is>
          <t>FDS56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0.038817121</v>
      </c>
      <c r="J2741" t="n">
        <v>5.785</v>
      </c>
      <c r="K2741" t="n">
        <v>262.6252</v>
      </c>
      <c r="L2741" t="n">
        <v>4.1</v>
      </c>
    </row>
    <row r="2742">
      <c r="A2742" t="inlineStr">
        <is>
          <t>Regular</t>
        </is>
      </c>
      <c r="B2742" t="inlineStr">
        <is>
          <t>FDA07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0.030992735</v>
      </c>
      <c r="J2742" t="n">
        <v>7.55</v>
      </c>
      <c r="K2742" t="n">
        <v>124.3072</v>
      </c>
      <c r="L2742" t="n">
        <v>4.1</v>
      </c>
    </row>
    <row r="2743">
      <c r="A2743" t="inlineStr">
        <is>
          <t>Regular</t>
        </is>
      </c>
      <c r="B2743" t="inlineStr">
        <is>
          <t>FDG08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0.165616415</v>
      </c>
      <c r="J2743" t="n">
        <v>13.15</v>
      </c>
      <c r="K2743" t="n">
        <v>172.6764</v>
      </c>
      <c r="L2743" t="n">
        <v>4.1</v>
      </c>
    </row>
    <row r="2744">
      <c r="A2744" t="inlineStr">
        <is>
          <t>Regular</t>
        </is>
      </c>
      <c r="B2744" t="inlineStr">
        <is>
          <t>FDH45</t>
        </is>
      </c>
      <c r="C2744" t="inlineStr">
        <is>
          <t>Fruits and Vegetables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0.105831117</v>
      </c>
      <c r="J2744" t="n">
        <v>15.1</v>
      </c>
      <c r="K2744" t="n">
        <v>41.6796</v>
      </c>
      <c r="L2744" t="n">
        <v>4.1</v>
      </c>
    </row>
    <row r="2745">
      <c r="A2745" t="inlineStr">
        <is>
          <t>Regular</t>
        </is>
      </c>
      <c r="B2745" t="inlineStr">
        <is>
          <t>FDQ27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0.044321422</v>
      </c>
      <c r="J2745" t="n">
        <v>5.19</v>
      </c>
      <c r="K2745" t="n">
        <v>103.899</v>
      </c>
      <c r="L2745" t="n">
        <v>4.1</v>
      </c>
    </row>
    <row r="2746">
      <c r="A2746" t="inlineStr">
        <is>
          <t>Regular</t>
        </is>
      </c>
      <c r="B2746" t="inlineStr">
        <is>
          <t>FDW27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0.151087845</v>
      </c>
      <c r="J2746" t="n">
        <v>5.86</v>
      </c>
      <c r="K2746" t="n">
        <v>155.1314</v>
      </c>
      <c r="L2746" t="n">
        <v>4.1</v>
      </c>
    </row>
    <row r="2747">
      <c r="A2747" t="inlineStr">
        <is>
          <t>Regular</t>
        </is>
      </c>
      <c r="B2747" t="inlineStr">
        <is>
          <t>FDQ15</t>
        </is>
      </c>
      <c r="C2747" t="inlineStr">
        <is>
          <t>Meat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0.151308326</v>
      </c>
      <c r="J2747" t="n">
        <v>20.35</v>
      </c>
      <c r="K2747" t="n">
        <v>81.7276</v>
      </c>
      <c r="L2747" t="n">
        <v>4.1</v>
      </c>
    </row>
    <row r="2748">
      <c r="A2748" t="inlineStr">
        <is>
          <t>Regular</t>
        </is>
      </c>
      <c r="B2748" t="inlineStr">
        <is>
          <t>FDC22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</v>
      </c>
      <c r="J2748" t="n">
        <v>6.89</v>
      </c>
      <c r="K2748" t="n">
        <v>193.482</v>
      </c>
      <c r="L2748" t="n">
        <v>4.1</v>
      </c>
    </row>
    <row r="2749">
      <c r="A2749" t="inlineStr">
        <is>
          <t>Regular</t>
        </is>
      </c>
      <c r="B2749" t="inlineStr">
        <is>
          <t>FDN46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0.144856342</v>
      </c>
      <c r="J2749" t="n">
        <v>7.21</v>
      </c>
      <c r="K2749" t="n">
        <v>100.5332</v>
      </c>
      <c r="L2749" t="n">
        <v>4.1</v>
      </c>
    </row>
    <row r="2750">
      <c r="A2750" t="inlineStr">
        <is>
          <t>Regular</t>
        </is>
      </c>
      <c r="B2750" t="inlineStr">
        <is>
          <t>FDS21</t>
        </is>
      </c>
      <c r="C2750" t="inlineStr">
        <is>
          <t>Snack Foods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0.020908608</v>
      </c>
      <c r="J2750" t="n">
        <v>19.85</v>
      </c>
      <c r="K2750" t="n">
        <v>63.5194</v>
      </c>
      <c r="L2750" t="n">
        <v>4.1</v>
      </c>
    </row>
    <row r="2751">
      <c r="A2751" t="inlineStr">
        <is>
          <t>Regular</t>
        </is>
      </c>
      <c r="B2751" t="inlineStr">
        <is>
          <t>DRL01</t>
        </is>
      </c>
      <c r="C2751" t="inlineStr">
        <is>
          <t>Soft Drinks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0.07729230199999999</v>
      </c>
      <c r="J2751" t="n">
        <v>19.5</v>
      </c>
      <c r="K2751" t="n">
        <v>235.3958</v>
      </c>
      <c r="L2751" t="n">
        <v>4.1</v>
      </c>
    </row>
    <row r="2752">
      <c r="A2752" t="inlineStr">
        <is>
          <t>Regular</t>
        </is>
      </c>
      <c r="B2752" t="inlineStr">
        <is>
          <t>FDG35</t>
        </is>
      </c>
      <c r="C2752" t="inlineStr">
        <is>
          <t>Starchy Foods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</v>
      </c>
      <c r="J2752" t="n">
        <v>21.2</v>
      </c>
      <c r="K2752" t="n">
        <v>173.6738</v>
      </c>
      <c r="L2752" t="n">
        <v>4.1</v>
      </c>
    </row>
    <row r="2753">
      <c r="A2753" t="inlineStr">
        <is>
          <t>Low Fat</t>
        </is>
      </c>
      <c r="B2753" t="inlineStr">
        <is>
          <t>FDQ23</t>
        </is>
      </c>
      <c r="C2753" t="inlineStr">
        <is>
          <t>Breads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0.042941559</v>
      </c>
      <c r="K2753" t="n">
        <v>102.9332</v>
      </c>
      <c r="L2753" t="n">
        <v>4.1</v>
      </c>
    </row>
    <row r="2754">
      <c r="A2754" t="inlineStr">
        <is>
          <t>Low Fat</t>
        </is>
      </c>
      <c r="B2754" t="inlineStr">
        <is>
          <t>FDW01</t>
        </is>
      </c>
      <c r="C2754" t="inlineStr">
        <is>
          <t>Canned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0.112161697</v>
      </c>
      <c r="K2754" t="n">
        <v>154.4682</v>
      </c>
      <c r="L2754" t="n">
        <v>4.1</v>
      </c>
    </row>
    <row r="2755">
      <c r="A2755" t="inlineStr">
        <is>
          <t>Low Fat</t>
        </is>
      </c>
      <c r="B2755" t="inlineStr">
        <is>
          <t>FDF52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0.116928924</v>
      </c>
      <c r="K2755" t="n">
        <v>183.3292</v>
      </c>
      <c r="L2755" t="n">
        <v>4.1</v>
      </c>
    </row>
    <row r="2756">
      <c r="A2756" t="inlineStr">
        <is>
          <t>Low Fat</t>
        </is>
      </c>
      <c r="B2756" t="inlineStr">
        <is>
          <t>FDO28</t>
        </is>
      </c>
      <c r="C2756" t="inlineStr">
        <is>
          <t>Frozen Foods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0.126585095</v>
      </c>
      <c r="K2756" t="n">
        <v>122.4098</v>
      </c>
      <c r="L2756" t="n">
        <v>4.1</v>
      </c>
    </row>
    <row r="2757">
      <c r="A2757" t="inlineStr">
        <is>
          <t>Low Fat</t>
        </is>
      </c>
      <c r="B2757" t="inlineStr">
        <is>
          <t>NCA53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0.017295906</v>
      </c>
      <c r="K2757" t="n">
        <v>47.1034</v>
      </c>
      <c r="L2757" t="n">
        <v>4.1</v>
      </c>
    </row>
    <row r="2758">
      <c r="A2758" t="inlineStr">
        <is>
          <t>Low Fat</t>
        </is>
      </c>
      <c r="B2758" t="inlineStr">
        <is>
          <t>NCL41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0.073077197</v>
      </c>
      <c r="K2758" t="n">
        <v>34.3216</v>
      </c>
      <c r="L2758" t="n">
        <v>4.1</v>
      </c>
    </row>
    <row r="2759">
      <c r="A2759" t="inlineStr">
        <is>
          <t>Low Fat</t>
        </is>
      </c>
      <c r="B2759" t="inlineStr">
        <is>
          <t>NCS29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0.121765124</v>
      </c>
      <c r="K2759" t="n">
        <v>264.1884</v>
      </c>
      <c r="L2759" t="n">
        <v>4.1</v>
      </c>
    </row>
    <row r="2760">
      <c r="A2760" t="inlineStr">
        <is>
          <t>Low Fat</t>
        </is>
      </c>
      <c r="B2760" t="inlineStr">
        <is>
          <t>NCZ05</t>
        </is>
      </c>
      <c r="C2760" t="inlineStr">
        <is>
          <t>Health and Hygiene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0.10178199</v>
      </c>
      <c r="K2760" t="n">
        <v>104.699</v>
      </c>
      <c r="L2760" t="n">
        <v>4.1</v>
      </c>
    </row>
    <row r="2761">
      <c r="A2761" t="inlineStr">
        <is>
          <t>Low Fat</t>
        </is>
      </c>
      <c r="B2761" t="inlineStr">
        <is>
          <t>NCH07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0.162248011</v>
      </c>
      <c r="K2761" t="n">
        <v>160.4604</v>
      </c>
      <c r="L2761" t="n">
        <v>4.1</v>
      </c>
    </row>
    <row r="2762">
      <c r="A2762" t="inlineStr">
        <is>
          <t>Low Fat</t>
        </is>
      </c>
      <c r="B2762" t="inlineStr">
        <is>
          <t>NCM54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0.08918772</v>
      </c>
      <c r="K2762" t="n">
        <v>128.9678</v>
      </c>
      <c r="L2762" t="n">
        <v>4.1</v>
      </c>
    </row>
    <row r="2763">
      <c r="A2763" t="inlineStr">
        <is>
          <t>Low Fat</t>
        </is>
      </c>
      <c r="B2763" t="inlineStr">
        <is>
          <t>NCQ42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0.06875355800000001</v>
      </c>
      <c r="K2763" t="n">
        <v>127.9678</v>
      </c>
      <c r="L2763" t="n">
        <v>4.1</v>
      </c>
    </row>
    <row r="2764">
      <c r="A2764" t="inlineStr">
        <is>
          <t>Low Fat</t>
        </is>
      </c>
      <c r="B2764" t="inlineStr">
        <is>
          <t>NCW42</t>
        </is>
      </c>
      <c r="C2764" t="inlineStr">
        <is>
          <t>Household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0.102371638</v>
      </c>
      <c r="K2764" t="n">
        <v>221.2456</v>
      </c>
      <c r="L2764" t="n">
        <v>4.1</v>
      </c>
    </row>
    <row r="2765">
      <c r="A2765" t="inlineStr">
        <is>
          <t>Low Fat</t>
        </is>
      </c>
      <c r="B2765" t="inlineStr">
        <is>
          <t>FDK45</t>
        </is>
      </c>
      <c r="C2765" t="inlineStr">
        <is>
          <t>Seafood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0.059281315</v>
      </c>
      <c r="K2765" t="n">
        <v>111.586</v>
      </c>
      <c r="L2765" t="n">
        <v>4.1</v>
      </c>
    </row>
    <row r="2766">
      <c r="A2766" t="inlineStr">
        <is>
          <t>Low Fat</t>
        </is>
      </c>
      <c r="B2766" t="inlineStr">
        <is>
          <t>FDC47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0.208162156</v>
      </c>
      <c r="K2766" t="n">
        <v>228.1694</v>
      </c>
      <c r="L2766" t="n">
        <v>4.1</v>
      </c>
    </row>
    <row r="2767">
      <c r="A2767" t="inlineStr">
        <is>
          <t>Low Fat</t>
        </is>
      </c>
      <c r="B2767" t="inlineStr">
        <is>
          <t>FDD46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0.247321039</v>
      </c>
      <c r="K2767" t="n">
        <v>152.3998</v>
      </c>
      <c r="L2767" t="n">
        <v>4.1</v>
      </c>
    </row>
    <row r="2768">
      <c r="A2768" t="inlineStr">
        <is>
          <t>Low Fat</t>
        </is>
      </c>
      <c r="B2768" t="inlineStr">
        <is>
          <t>FDH34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0.054443762</v>
      </c>
      <c r="K2768" t="n">
        <v>184.6582</v>
      </c>
      <c r="L2768" t="n">
        <v>4.1</v>
      </c>
    </row>
    <row r="2769">
      <c r="A2769" t="inlineStr">
        <is>
          <t>Low Fat</t>
        </is>
      </c>
      <c r="B2769" t="inlineStr">
        <is>
          <t>FDQ57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0.048932713</v>
      </c>
      <c r="K2769" t="n">
        <v>144.476</v>
      </c>
      <c r="L2769" t="n">
        <v>4.1</v>
      </c>
    </row>
    <row r="2770">
      <c r="A2770" t="inlineStr">
        <is>
          <t>Low Fat</t>
        </is>
      </c>
      <c r="B2770" t="inlineStr">
        <is>
          <t>FDR46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0.244102315</v>
      </c>
      <c r="K2770" t="n">
        <v>148.076</v>
      </c>
      <c r="L2770" t="n">
        <v>4.1</v>
      </c>
    </row>
    <row r="2771">
      <c r="A2771" t="inlineStr">
        <is>
          <t>Low Fat</t>
        </is>
      </c>
      <c r="B2771" t="inlineStr">
        <is>
          <t>FDV09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0.036012919</v>
      </c>
      <c r="K2771" t="n">
        <v>148.0734</v>
      </c>
      <c r="L2771" t="n">
        <v>4.1</v>
      </c>
    </row>
    <row r="2772">
      <c r="A2772" t="inlineStr">
        <is>
          <t>Low Fat</t>
        </is>
      </c>
      <c r="B2772" t="inlineStr">
        <is>
          <t>FDZ10</t>
        </is>
      </c>
      <c r="C2772" t="inlineStr">
        <is>
          <t>Snack Foods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0.07784983299999999</v>
      </c>
      <c r="K2772" t="n">
        <v>127.202</v>
      </c>
      <c r="L2772" t="n">
        <v>4.1</v>
      </c>
    </row>
    <row r="2773">
      <c r="A2773" t="inlineStr">
        <is>
          <t>Regular</t>
        </is>
      </c>
      <c r="B2773" t="inlineStr">
        <is>
          <t>FDB49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0.052791124</v>
      </c>
      <c r="K2773" t="n">
        <v>98.5384</v>
      </c>
      <c r="L2773" t="n">
        <v>4.1</v>
      </c>
    </row>
    <row r="2774">
      <c r="A2774" t="inlineStr">
        <is>
          <t>Regular</t>
        </is>
      </c>
      <c r="B2774" t="inlineStr">
        <is>
          <t>FDR12</t>
        </is>
      </c>
      <c r="C2774" t="inlineStr">
        <is>
          <t>Baking Goods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0.055213281</v>
      </c>
      <c r="K2774" t="n">
        <v>172.4764</v>
      </c>
      <c r="L2774" t="n">
        <v>4.1</v>
      </c>
    </row>
    <row r="2775">
      <c r="A2775" t="inlineStr">
        <is>
          <t>Regular</t>
        </is>
      </c>
      <c r="B2775" t="inlineStr">
        <is>
          <t>FDX47</t>
        </is>
      </c>
      <c r="C2775" t="inlineStr">
        <is>
          <t>Breads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0.060587738</v>
      </c>
      <c r="K2775" t="n">
        <v>156.8288</v>
      </c>
      <c r="L2775" t="n">
        <v>4.1</v>
      </c>
    </row>
    <row r="2776">
      <c r="A2776" t="inlineStr">
        <is>
          <t>Regular</t>
        </is>
      </c>
      <c r="B2776" t="inlineStr">
        <is>
          <t>FDK26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0.056338482</v>
      </c>
      <c r="K2776" t="n">
        <v>184.624</v>
      </c>
      <c r="L2776" t="n">
        <v>4.1</v>
      </c>
    </row>
    <row r="2777">
      <c r="A2777" t="inlineStr">
        <is>
          <t>Regular</t>
        </is>
      </c>
      <c r="B2777" t="inlineStr">
        <is>
          <t>FDV01</t>
        </is>
      </c>
      <c r="C2777" t="inlineStr">
        <is>
          <t>Canned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0.148737487</v>
      </c>
      <c r="K2777" t="n">
        <v>155.1314</v>
      </c>
      <c r="L2777" t="n">
        <v>4.1</v>
      </c>
    </row>
    <row r="2778">
      <c r="A2778" t="inlineStr">
        <is>
          <t>Regular</t>
        </is>
      </c>
      <c r="B2778" t="inlineStr">
        <is>
          <t>FDB04</t>
        </is>
      </c>
      <c r="C2778" t="inlineStr">
        <is>
          <t>Dairy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0.1107011</v>
      </c>
      <c r="K2778" t="n">
        <v>88.68559999999999</v>
      </c>
      <c r="L2778" t="n">
        <v>4.1</v>
      </c>
    </row>
    <row r="2779">
      <c r="A2779" t="inlineStr">
        <is>
          <t>Regular</t>
        </is>
      </c>
      <c r="B2779" t="inlineStr">
        <is>
          <t>FDF57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0.102999154</v>
      </c>
      <c r="K2779" t="n">
        <v>169.9448</v>
      </c>
      <c r="L2779" t="n">
        <v>4.1</v>
      </c>
    </row>
    <row r="2780">
      <c r="A2780" t="inlineStr">
        <is>
          <t>Regular</t>
        </is>
      </c>
      <c r="B2780" t="inlineStr">
        <is>
          <t>FDQ08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0.033144603</v>
      </c>
      <c r="K2780" t="n">
        <v>62.7536</v>
      </c>
      <c r="L2780" t="n">
        <v>4.1</v>
      </c>
    </row>
    <row r="2781">
      <c r="A2781" t="inlineStr">
        <is>
          <t>Regular</t>
        </is>
      </c>
      <c r="B2781" t="inlineStr">
        <is>
          <t>FDU44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0.102295904</v>
      </c>
      <c r="K2781" t="n">
        <v>162.3552</v>
      </c>
      <c r="L2781" t="n">
        <v>4.1</v>
      </c>
    </row>
    <row r="2782">
      <c r="A2782" t="inlineStr">
        <is>
          <t>Regular</t>
        </is>
      </c>
      <c r="B2782" t="inlineStr">
        <is>
          <t>FDX32</t>
        </is>
      </c>
      <c r="C2782" t="inlineStr">
        <is>
          <t>Fruits and Vegetables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0.1748389</v>
      </c>
      <c r="K2782" t="n">
        <v>142.8786</v>
      </c>
      <c r="L2782" t="n">
        <v>4.1</v>
      </c>
    </row>
    <row r="2783">
      <c r="A2783" t="inlineStr">
        <is>
          <t>Regular</t>
        </is>
      </c>
      <c r="B2783" t="inlineStr">
        <is>
          <t>FDS27</t>
        </is>
      </c>
      <c r="C2783" t="inlineStr">
        <is>
          <t>Meat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0.0218126</v>
      </c>
      <c r="K2783" t="n">
        <v>194.711</v>
      </c>
      <c r="L2783" t="n">
        <v>4.1</v>
      </c>
    </row>
    <row r="2784">
      <c r="A2784" t="inlineStr">
        <is>
          <t>Regular</t>
        </is>
      </c>
      <c r="B2784" t="inlineStr">
        <is>
          <t>FDO10</t>
        </is>
      </c>
      <c r="C2784" t="inlineStr">
        <is>
          <t>Snack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</v>
      </c>
      <c r="K2784" t="n">
        <v>58.7588</v>
      </c>
      <c r="L2784" t="n">
        <v>4.1</v>
      </c>
    </row>
    <row r="2785">
      <c r="A2785" t="inlineStr">
        <is>
          <t>reg</t>
        </is>
      </c>
      <c r="B2785" t="inlineStr">
        <is>
          <t>FDY16</t>
        </is>
      </c>
      <c r="C2785" t="inlineStr">
        <is>
          <t>Frozen Foods</t>
        </is>
      </c>
      <c r="D2785" t="n">
        <v>2018</v>
      </c>
      <c r="E2785" t="inlineStr">
        <is>
          <t>OUT019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t="n">
        <v>0.16147714</v>
      </c>
      <c r="K2785" t="n">
        <v>186.2266</v>
      </c>
      <c r="L2785" t="n">
        <v>4.1</v>
      </c>
    </row>
    <row r="2786">
      <c r="A2786" t="inlineStr">
        <is>
          <t>LF</t>
        </is>
      </c>
      <c r="B2786" t="inlineStr">
        <is>
          <t>FDX02</t>
        </is>
      </c>
      <c r="C2786" t="inlineStr">
        <is>
          <t>Dairy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0.05706009</v>
      </c>
      <c r="J2786" t="n">
        <v>16</v>
      </c>
      <c r="K2786" t="n">
        <v>225.0404</v>
      </c>
      <c r="L2786" t="n">
        <v>4.1</v>
      </c>
    </row>
    <row r="2787">
      <c r="A2787" t="inlineStr">
        <is>
          <t>LF</t>
        </is>
      </c>
      <c r="B2787" t="inlineStr">
        <is>
          <t>NCO54</t>
        </is>
      </c>
      <c r="C2787" t="inlineStr">
        <is>
          <t>Household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0.014274292</v>
      </c>
      <c r="J2787" t="n">
        <v>19.5</v>
      </c>
      <c r="K2787" t="n">
        <v>55.6614</v>
      </c>
      <c r="L2787" t="n">
        <v>4.1</v>
      </c>
    </row>
    <row r="2788">
      <c r="A2788" t="inlineStr">
        <is>
          <t>Low Fat</t>
        </is>
      </c>
      <c r="B2788" t="inlineStr">
        <is>
          <t>FDY48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0.023734872</v>
      </c>
      <c r="J2788" t="n">
        <v>14</v>
      </c>
      <c r="K2788" t="n">
        <v>103.2332</v>
      </c>
      <c r="L2788" t="n">
        <v>4.1</v>
      </c>
    </row>
    <row r="2789">
      <c r="A2789" t="inlineStr">
        <is>
          <t>Low Fat</t>
        </is>
      </c>
      <c r="B2789" t="inlineStr">
        <is>
          <t>FDN24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0.11326743</v>
      </c>
      <c r="J2789" t="n">
        <v>14.1</v>
      </c>
      <c r="K2789" t="n">
        <v>54.5956</v>
      </c>
      <c r="L2789" t="n">
        <v>4.1</v>
      </c>
    </row>
    <row r="2790">
      <c r="A2790" t="inlineStr">
        <is>
          <t>Low Fat</t>
        </is>
      </c>
      <c r="B2790" t="inlineStr">
        <is>
          <t>FDO60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0.034369528</v>
      </c>
      <c r="J2790" t="n">
        <v>20</v>
      </c>
      <c r="K2790" t="n">
        <v>43.7086</v>
      </c>
      <c r="L2790" t="n">
        <v>4.1</v>
      </c>
    </row>
    <row r="2791">
      <c r="A2791" t="inlineStr">
        <is>
          <t>Low Fat</t>
        </is>
      </c>
      <c r="B2791" t="inlineStr">
        <is>
          <t>FDG60</t>
        </is>
      </c>
      <c r="C2791" t="inlineStr">
        <is>
          <t>Baking Goods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0.060699725</v>
      </c>
      <c r="J2791" t="n">
        <v>20.35</v>
      </c>
      <c r="K2791" t="n">
        <v>233.3616</v>
      </c>
      <c r="L2791" t="n">
        <v>4.1</v>
      </c>
    </row>
    <row r="2792">
      <c r="A2792" t="inlineStr">
        <is>
          <t>Low Fat</t>
        </is>
      </c>
      <c r="B2792" t="inlineStr">
        <is>
          <t>FDQ37</t>
        </is>
      </c>
      <c r="C2792" t="inlineStr">
        <is>
          <t>Breakfast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0.089260667</v>
      </c>
      <c r="J2792" t="n">
        <v>20.75</v>
      </c>
      <c r="K2792" t="n">
        <v>193.4478</v>
      </c>
      <c r="L2792" t="n">
        <v>4.1</v>
      </c>
    </row>
    <row r="2793">
      <c r="A2793" t="inlineStr">
        <is>
          <t>Low Fat</t>
        </is>
      </c>
      <c r="B2793" t="inlineStr">
        <is>
          <t>FDW25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0.037398953</v>
      </c>
      <c r="J2793" t="n">
        <v>5.175</v>
      </c>
      <c r="K2793" t="n">
        <v>84.22239999999999</v>
      </c>
      <c r="L2793" t="n">
        <v>4.1</v>
      </c>
    </row>
    <row r="2794">
      <c r="A2794" t="inlineStr">
        <is>
          <t>Low Fat</t>
        </is>
      </c>
      <c r="B2794" t="inlineStr">
        <is>
          <t>FDB16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0.044925784</v>
      </c>
      <c r="J2794" t="n">
        <v>8.210000000000001</v>
      </c>
      <c r="K2794" t="n">
        <v>86.0198</v>
      </c>
      <c r="L2794" t="n">
        <v>4.1</v>
      </c>
    </row>
    <row r="2795">
      <c r="A2795" t="inlineStr">
        <is>
          <t>Low Fat</t>
        </is>
      </c>
      <c r="B2795" t="inlineStr">
        <is>
          <t>FDX14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0.07494003</v>
      </c>
      <c r="J2795" t="n">
        <v>13.1</v>
      </c>
      <c r="K2795" t="n">
        <v>75.0354</v>
      </c>
      <c r="L2795" t="n">
        <v>4.1</v>
      </c>
    </row>
    <row r="2796">
      <c r="A2796" t="inlineStr">
        <is>
          <t>Low Fat</t>
        </is>
      </c>
      <c r="B2796" t="inlineStr">
        <is>
          <t>DRG03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0.061986574</v>
      </c>
      <c r="J2796" t="n">
        <v>14.5</v>
      </c>
      <c r="K2796" t="n">
        <v>153.0998</v>
      </c>
      <c r="L2796" t="n">
        <v>4.1</v>
      </c>
    </row>
    <row r="2797">
      <c r="A2797" t="inlineStr">
        <is>
          <t>Low Fat</t>
        </is>
      </c>
      <c r="B2797" t="inlineStr">
        <is>
          <t>DRF15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0.03321399</v>
      </c>
      <c r="J2797" t="n">
        <v>18.35</v>
      </c>
      <c r="K2797" t="n">
        <v>154.934</v>
      </c>
      <c r="L2797" t="n">
        <v>4.1</v>
      </c>
    </row>
    <row r="2798">
      <c r="A2798" t="inlineStr">
        <is>
          <t>Low Fat</t>
        </is>
      </c>
      <c r="B2798" t="inlineStr">
        <is>
          <t>DRH39</t>
        </is>
      </c>
      <c r="C2798" t="inlineStr">
        <is>
          <t>Dairy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</v>
      </c>
      <c r="J2798" t="n">
        <v>20.7</v>
      </c>
      <c r="K2798" t="n">
        <v>78.467</v>
      </c>
      <c r="L2798" t="n">
        <v>4.1</v>
      </c>
    </row>
    <row r="2799">
      <c r="A2799" t="inlineStr">
        <is>
          <t>Low Fat</t>
        </is>
      </c>
      <c r="B2799" t="inlineStr">
        <is>
          <t>FDJ28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0.021860985</v>
      </c>
      <c r="J2799" t="n">
        <v>12.3</v>
      </c>
      <c r="K2799" t="n">
        <v>193.3162</v>
      </c>
      <c r="L2799" t="n">
        <v>4.1</v>
      </c>
    </row>
    <row r="2800">
      <c r="A2800" t="inlineStr">
        <is>
          <t>Low Fat</t>
        </is>
      </c>
      <c r="B2800" t="inlineStr">
        <is>
          <t>FDF04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0.013637046</v>
      </c>
      <c r="J2800" t="n">
        <v>17.5</v>
      </c>
      <c r="K2800" t="n">
        <v>258.5304</v>
      </c>
      <c r="L2800" t="n">
        <v>4.1</v>
      </c>
    </row>
    <row r="2801">
      <c r="A2801" t="inlineStr">
        <is>
          <t>Low Fat</t>
        </is>
      </c>
      <c r="B2801" t="inlineStr">
        <is>
          <t>FDP16</t>
        </is>
      </c>
      <c r="C2801" t="inlineStr">
        <is>
          <t>Frozen Foods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0.039294854</v>
      </c>
      <c r="J2801" t="n">
        <v>18.6</v>
      </c>
      <c r="K2801" t="n">
        <v>246.6802</v>
      </c>
      <c r="L2801" t="n">
        <v>4.1</v>
      </c>
    </row>
    <row r="2802">
      <c r="A2802" t="inlineStr">
        <is>
          <t>Low Fat</t>
        </is>
      </c>
      <c r="B2802" t="inlineStr">
        <is>
          <t>FDT31</t>
        </is>
      </c>
      <c r="C2802" t="inlineStr">
        <is>
          <t>Fruits and Vegetables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0.012448294</v>
      </c>
      <c r="J2802" t="n">
        <v>19.75</v>
      </c>
      <c r="K2802" t="n">
        <v>188.2872</v>
      </c>
      <c r="L2802" t="n">
        <v>4.1</v>
      </c>
    </row>
    <row r="2803">
      <c r="A2803" t="inlineStr">
        <is>
          <t>Low Fat</t>
        </is>
      </c>
      <c r="B2803" t="inlineStr">
        <is>
          <t>DRM47</t>
        </is>
      </c>
      <c r="C2803" t="inlineStr">
        <is>
          <t>Hard Drinks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0.043785694</v>
      </c>
      <c r="J2803" t="n">
        <v>9.300000000000001</v>
      </c>
      <c r="K2803" t="n">
        <v>191.6846</v>
      </c>
      <c r="L2803" t="n">
        <v>4.1</v>
      </c>
    </row>
    <row r="2804">
      <c r="A2804" t="inlineStr">
        <is>
          <t>Low Fat</t>
        </is>
      </c>
      <c r="B2804" t="inlineStr">
        <is>
          <t>NCY41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0.075735621</v>
      </c>
      <c r="J2804" t="n">
        <v>16.75</v>
      </c>
      <c r="K2804" t="n">
        <v>34.5532</v>
      </c>
      <c r="L2804" t="n">
        <v>4.1</v>
      </c>
    </row>
    <row r="2805">
      <c r="A2805" t="inlineStr">
        <is>
          <t>Low Fat</t>
        </is>
      </c>
      <c r="B2805" t="inlineStr">
        <is>
          <t>NCX42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0.005978595</v>
      </c>
      <c r="J2805" t="n">
        <v>6.36</v>
      </c>
      <c r="K2805" t="n">
        <v>163.6526</v>
      </c>
      <c r="L2805" t="n">
        <v>4.1</v>
      </c>
    </row>
    <row r="2806">
      <c r="A2806" t="inlineStr">
        <is>
          <t>Low Fat</t>
        </is>
      </c>
      <c r="B2806" t="inlineStr">
        <is>
          <t>NCY54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0.177694846</v>
      </c>
      <c r="J2806" t="n">
        <v>8.43</v>
      </c>
      <c r="K2806" t="n">
        <v>171.1422</v>
      </c>
      <c r="L2806" t="n">
        <v>4.1</v>
      </c>
    </row>
    <row r="2807">
      <c r="A2807" t="inlineStr">
        <is>
          <t>Low Fat</t>
        </is>
      </c>
      <c r="B2807" t="inlineStr">
        <is>
          <t>NCF07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0.032022535</v>
      </c>
      <c r="J2807" t="n">
        <v>9</v>
      </c>
      <c r="K2807" t="n">
        <v>101.8016</v>
      </c>
      <c r="L2807" t="n">
        <v>4.1</v>
      </c>
    </row>
    <row r="2808">
      <c r="A2808" t="inlineStr">
        <is>
          <t>Low Fat</t>
        </is>
      </c>
      <c r="B2808" t="inlineStr">
        <is>
          <t>NCD07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</v>
      </c>
      <c r="J2808" t="n">
        <v>9.1</v>
      </c>
      <c r="K2808" t="n">
        <v>114.4518</v>
      </c>
      <c r="L2808" t="n">
        <v>4.1</v>
      </c>
    </row>
    <row r="2809">
      <c r="A2809" t="inlineStr">
        <is>
          <t>Low Fat</t>
        </is>
      </c>
      <c r="B2809" t="inlineStr">
        <is>
          <t>NCF31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0.051847425</v>
      </c>
      <c r="J2809" t="n">
        <v>9.130000000000001</v>
      </c>
      <c r="K2809" t="n">
        <v>152.8024</v>
      </c>
      <c r="L2809" t="n">
        <v>4.1</v>
      </c>
    </row>
    <row r="2810">
      <c r="A2810" t="inlineStr">
        <is>
          <t>Low Fat</t>
        </is>
      </c>
      <c r="B2810" t="inlineStr">
        <is>
          <t>NCQ06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0.041824524</v>
      </c>
      <c r="J2810" t="n">
        <v>13</v>
      </c>
      <c r="K2810" t="n">
        <v>256.7014</v>
      </c>
      <c r="L2810" t="n">
        <v>4.1</v>
      </c>
    </row>
    <row r="2811">
      <c r="A2811" t="inlineStr">
        <is>
          <t>Low Fat</t>
        </is>
      </c>
      <c r="B2811" t="inlineStr">
        <is>
          <t>NCI54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0.033599041</v>
      </c>
      <c r="J2811" t="n">
        <v>15.2</v>
      </c>
      <c r="K2811" t="n">
        <v>107.7912</v>
      </c>
      <c r="L2811" t="n">
        <v>4.1</v>
      </c>
    </row>
    <row r="2812">
      <c r="A2812" t="inlineStr">
        <is>
          <t>Low Fat</t>
        </is>
      </c>
      <c r="B2812" t="inlineStr">
        <is>
          <t>NCR18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0.020487625</v>
      </c>
      <c r="J2812" t="n">
        <v>15.85</v>
      </c>
      <c r="K2812" t="n">
        <v>44.0112</v>
      </c>
      <c r="L2812" t="n">
        <v>4.1</v>
      </c>
    </row>
    <row r="2813">
      <c r="A2813" t="inlineStr">
        <is>
          <t>Low Fat</t>
        </is>
      </c>
      <c r="B2813" t="inlineStr">
        <is>
          <t>NCA54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0.036641597</v>
      </c>
      <c r="J2813" t="n">
        <v>16.5</v>
      </c>
      <c r="K2813" t="n">
        <v>178.7318</v>
      </c>
      <c r="L2813" t="n">
        <v>4.1</v>
      </c>
    </row>
    <row r="2814">
      <c r="A2814" t="inlineStr">
        <is>
          <t>Low Fat</t>
        </is>
      </c>
      <c r="B2814" t="inlineStr">
        <is>
          <t>NCA30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</v>
      </c>
      <c r="J2814" t="n">
        <v>19</v>
      </c>
      <c r="K2814" t="n">
        <v>189.1872</v>
      </c>
      <c r="L2814" t="n">
        <v>4.1</v>
      </c>
    </row>
    <row r="2815">
      <c r="A2815" t="inlineStr">
        <is>
          <t>Low Fat</t>
        </is>
      </c>
      <c r="B2815" t="inlineStr">
        <is>
          <t>FDI57</t>
        </is>
      </c>
      <c r="C2815" t="inlineStr">
        <is>
          <t>Seafood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0.054025644</v>
      </c>
      <c r="J2815" t="n">
        <v>19.85</v>
      </c>
      <c r="K2815" t="n">
        <v>197.2768</v>
      </c>
      <c r="L2815" t="n">
        <v>4.1</v>
      </c>
    </row>
    <row r="2816">
      <c r="A2816" t="inlineStr">
        <is>
          <t>Low Fat</t>
        </is>
      </c>
      <c r="B2816" t="inlineStr">
        <is>
          <t>FDX34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0.07198553000000001</v>
      </c>
      <c r="J2816" t="n">
        <v>6.195</v>
      </c>
      <c r="K2816" t="n">
        <v>122.2098</v>
      </c>
      <c r="L2816" t="n">
        <v>4.1</v>
      </c>
    </row>
    <row r="2817">
      <c r="A2817" t="inlineStr">
        <is>
          <t>Low Fat</t>
        </is>
      </c>
      <c r="B2817" t="inlineStr">
        <is>
          <t>FDT34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0.174350275</v>
      </c>
      <c r="J2817" t="n">
        <v>9.300000000000001</v>
      </c>
      <c r="K2817" t="n">
        <v>104.4964</v>
      </c>
      <c r="L2817" t="n">
        <v>4.1</v>
      </c>
    </row>
    <row r="2818">
      <c r="A2818" t="inlineStr">
        <is>
          <t>Low Fat</t>
        </is>
      </c>
      <c r="B2818" t="inlineStr">
        <is>
          <t>FDX58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0.04376368</v>
      </c>
      <c r="J2818" t="n">
        <v>13.15</v>
      </c>
      <c r="K2818" t="n">
        <v>183.095</v>
      </c>
      <c r="L2818" t="n">
        <v>4.1</v>
      </c>
    </row>
    <row r="2819">
      <c r="A2819" t="inlineStr">
        <is>
          <t>Low Fat</t>
        </is>
      </c>
      <c r="B2819" t="inlineStr">
        <is>
          <t>FDM33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0.087719692</v>
      </c>
      <c r="J2819" t="n">
        <v>15.6</v>
      </c>
      <c r="K2819" t="n">
        <v>218.5798</v>
      </c>
      <c r="L2819" t="n">
        <v>4.1</v>
      </c>
    </row>
    <row r="2820">
      <c r="A2820" t="inlineStr">
        <is>
          <t>Low Fat</t>
        </is>
      </c>
      <c r="B2820" t="inlineStr">
        <is>
          <t>FDR46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0.139417654</v>
      </c>
      <c r="J2820" t="n">
        <v>16.85</v>
      </c>
      <c r="K2820" t="n">
        <v>147.476</v>
      </c>
      <c r="L2820" t="n">
        <v>4.1</v>
      </c>
    </row>
    <row r="2821">
      <c r="A2821" t="inlineStr">
        <is>
          <t>Low Fat</t>
        </is>
      </c>
      <c r="B2821" t="inlineStr">
        <is>
          <t>FDV46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0.012607876</v>
      </c>
      <c r="J2821" t="n">
        <v>18.2</v>
      </c>
      <c r="K2821" t="n">
        <v>139.818</v>
      </c>
      <c r="L2821" t="n">
        <v>4.1</v>
      </c>
    </row>
    <row r="2822">
      <c r="A2822" t="inlineStr">
        <is>
          <t>Low Fat</t>
        </is>
      </c>
      <c r="B2822" t="inlineStr">
        <is>
          <t>DRK49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0.035943717</v>
      </c>
      <c r="J2822" t="n">
        <v>14.15</v>
      </c>
      <c r="K2822" t="n">
        <v>40.5138</v>
      </c>
      <c r="L2822" t="n">
        <v>4.1</v>
      </c>
    </row>
    <row r="2823">
      <c r="A2823" t="inlineStr">
        <is>
          <t>Low Fat</t>
        </is>
      </c>
      <c r="B2823" t="inlineStr">
        <is>
          <t>DRH36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0.03338006</v>
      </c>
      <c r="J2823" t="n">
        <v>16.2</v>
      </c>
      <c r="K2823" t="n">
        <v>74.06959999999999</v>
      </c>
      <c r="L2823" t="n">
        <v>4.1</v>
      </c>
    </row>
    <row r="2824">
      <c r="A2824" t="inlineStr">
        <is>
          <t>Regular</t>
        </is>
      </c>
      <c r="B2824" t="inlineStr">
        <is>
          <t>FDQ48</t>
        </is>
      </c>
      <c r="C2824" t="inlineStr">
        <is>
          <t>Baking Goods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0.034411238</v>
      </c>
      <c r="J2824" t="n">
        <v>14.3</v>
      </c>
      <c r="K2824" t="n">
        <v>98.6726</v>
      </c>
      <c r="L2824" t="n">
        <v>4.1</v>
      </c>
    </row>
    <row r="2825">
      <c r="A2825" t="inlineStr">
        <is>
          <t>Regular</t>
        </is>
      </c>
      <c r="B2825" t="inlineStr">
        <is>
          <t>FDX47</t>
        </is>
      </c>
      <c r="C2825" t="inlineStr">
        <is>
          <t>Breads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0.034604343</v>
      </c>
      <c r="J2825" t="n">
        <v>6.55</v>
      </c>
      <c r="K2825" t="n">
        <v>157.8288</v>
      </c>
      <c r="L2825" t="n">
        <v>4.1</v>
      </c>
    </row>
    <row r="2826">
      <c r="A2826" t="inlineStr">
        <is>
          <t>Regular</t>
        </is>
      </c>
      <c r="B2826" t="inlineStr">
        <is>
          <t>FDM01</t>
        </is>
      </c>
      <c r="C2826" t="inlineStr">
        <is>
          <t>Breakfast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0.094567181</v>
      </c>
      <c r="J2826" t="n">
        <v>7.895</v>
      </c>
      <c r="K2826" t="n">
        <v>104.5332</v>
      </c>
      <c r="L2826" t="n">
        <v>4.1</v>
      </c>
    </row>
    <row r="2827">
      <c r="A2827" t="inlineStr">
        <is>
          <t>Regular</t>
        </is>
      </c>
      <c r="B2827" t="inlineStr">
        <is>
          <t>FDZ13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0.153494979</v>
      </c>
      <c r="J2827" t="n">
        <v>7.84</v>
      </c>
      <c r="K2827" t="n">
        <v>48.935</v>
      </c>
      <c r="L2827" t="n">
        <v>4.1</v>
      </c>
    </row>
    <row r="2828">
      <c r="A2828" t="inlineStr">
        <is>
          <t>Regular</t>
        </is>
      </c>
      <c r="B2828" t="inlineStr">
        <is>
          <t>FDA25</t>
        </is>
      </c>
      <c r="C2828" t="inlineStr">
        <is>
          <t>Canned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0.068125756</v>
      </c>
      <c r="J2828" t="n">
        <v>16.5</v>
      </c>
      <c r="K2828" t="n">
        <v>101.199</v>
      </c>
      <c r="L2828" t="n">
        <v>4.1</v>
      </c>
    </row>
    <row r="2829">
      <c r="A2829" t="inlineStr">
        <is>
          <t>Regular</t>
        </is>
      </c>
      <c r="B2829" t="inlineStr">
        <is>
          <t>FDZ14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0.047588696</v>
      </c>
      <c r="J2829" t="n">
        <v>7.71</v>
      </c>
      <c r="K2829" t="n">
        <v>122.4756</v>
      </c>
      <c r="L2829" t="n">
        <v>4.1</v>
      </c>
    </row>
    <row r="2830">
      <c r="A2830" t="inlineStr">
        <is>
          <t>Regular</t>
        </is>
      </c>
      <c r="B2830" t="inlineStr">
        <is>
          <t>FDW14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0.038211537</v>
      </c>
      <c r="J2830" t="n">
        <v>8.300000000000001</v>
      </c>
      <c r="K2830" t="n">
        <v>87.71980000000001</v>
      </c>
      <c r="L2830" t="n">
        <v>4.1</v>
      </c>
    </row>
    <row r="2831">
      <c r="A2831" t="inlineStr">
        <is>
          <t>Regular</t>
        </is>
      </c>
      <c r="B2831" t="inlineStr">
        <is>
          <t>FDS02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0.145867347</v>
      </c>
      <c r="J2831" t="n">
        <v>10.195</v>
      </c>
      <c r="K2831" t="n">
        <v>194.0794</v>
      </c>
      <c r="L2831" t="n">
        <v>4.1</v>
      </c>
    </row>
    <row r="2832">
      <c r="A2832" t="inlineStr">
        <is>
          <t>Regular</t>
        </is>
      </c>
      <c r="B2832" t="inlineStr">
        <is>
          <t>FDD52</t>
        </is>
      </c>
      <c r="C2832" t="inlineStr">
        <is>
          <t>Dairy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0.18329488</v>
      </c>
      <c r="J2832" t="n">
        <v>18.25</v>
      </c>
      <c r="K2832" t="n">
        <v>111.657</v>
      </c>
      <c r="L2832" t="n">
        <v>4.1</v>
      </c>
    </row>
    <row r="2833">
      <c r="A2833" t="inlineStr">
        <is>
          <t>Regular</t>
        </is>
      </c>
      <c r="B2833" t="inlineStr">
        <is>
          <t>FDV04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0.150015234</v>
      </c>
      <c r="J2833" t="n">
        <v>7.825</v>
      </c>
      <c r="K2833" t="n">
        <v>157.5288</v>
      </c>
      <c r="L2833" t="n">
        <v>4.1</v>
      </c>
    </row>
    <row r="2834">
      <c r="A2834" t="inlineStr">
        <is>
          <t>Regular</t>
        </is>
      </c>
      <c r="B2834" t="inlineStr">
        <is>
          <t>FDY40</t>
        </is>
      </c>
      <c r="C2834" t="inlineStr">
        <is>
          <t>Frozen Foods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0.085834992</v>
      </c>
      <c r="J2834" t="n">
        <v>15.5</v>
      </c>
      <c r="K2834" t="n">
        <v>49.6692</v>
      </c>
      <c r="L2834" t="n">
        <v>4.1</v>
      </c>
    </row>
    <row r="2835">
      <c r="A2835" t="inlineStr">
        <is>
          <t>Regular</t>
        </is>
      </c>
      <c r="B2835" t="inlineStr">
        <is>
          <t>FDR31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0.049162885</v>
      </c>
      <c r="J2835" t="n">
        <v>6.46</v>
      </c>
      <c r="K2835" t="n">
        <v>146.9102</v>
      </c>
      <c r="L2835" t="n">
        <v>4.1</v>
      </c>
    </row>
    <row r="2836">
      <c r="A2836" t="inlineStr">
        <is>
          <t>Regular</t>
        </is>
      </c>
      <c r="B2836" t="inlineStr">
        <is>
          <t>FDY44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0.024404558</v>
      </c>
      <c r="J2836" t="n">
        <v>14.15</v>
      </c>
      <c r="K2836" t="n">
        <v>198.311</v>
      </c>
      <c r="L2836" t="n">
        <v>4.1</v>
      </c>
    </row>
    <row r="2837">
      <c r="A2837" t="inlineStr">
        <is>
          <t>Regular</t>
        </is>
      </c>
      <c r="B2837" t="inlineStr">
        <is>
          <t>FDQ08</t>
        </is>
      </c>
      <c r="C2837" t="inlineStr">
        <is>
          <t>Fruits and Vegetables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0.018930352</v>
      </c>
      <c r="J2837" t="n">
        <v>15.7</v>
      </c>
      <c r="K2837" t="n">
        <v>59.4536</v>
      </c>
      <c r="L2837" t="n">
        <v>4.1</v>
      </c>
    </row>
    <row r="2838">
      <c r="A2838" t="inlineStr">
        <is>
          <t>Regular</t>
        </is>
      </c>
      <c r="B2838" t="inlineStr">
        <is>
          <t>FDW27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0.150853308</v>
      </c>
      <c r="J2838" t="n">
        <v>5.86</v>
      </c>
      <c r="K2838" t="n">
        <v>156.0314</v>
      </c>
      <c r="L2838" t="n">
        <v>4.1</v>
      </c>
    </row>
    <row r="2839">
      <c r="A2839" t="inlineStr">
        <is>
          <t>Regular</t>
        </is>
      </c>
      <c r="B2839" t="inlineStr">
        <is>
          <t>FDX51</t>
        </is>
      </c>
      <c r="C2839" t="inlineStr">
        <is>
          <t>Meat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0.022058724</v>
      </c>
      <c r="J2839" t="n">
        <v>9.5</v>
      </c>
      <c r="K2839" t="n">
        <v>196.8452</v>
      </c>
      <c r="L2839" t="n">
        <v>4.1</v>
      </c>
    </row>
    <row r="2840">
      <c r="A2840" t="inlineStr">
        <is>
          <t>Regular</t>
        </is>
      </c>
      <c r="B2840" t="inlineStr">
        <is>
          <t>FDW57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</v>
      </c>
      <c r="J2840" t="n">
        <v>8.31</v>
      </c>
      <c r="K2840" t="n">
        <v>177.4028</v>
      </c>
      <c r="L2840" t="n">
        <v>4.1</v>
      </c>
    </row>
    <row r="2841">
      <c r="A2841" t="inlineStr">
        <is>
          <t>Regular</t>
        </is>
      </c>
      <c r="B2841" t="inlineStr">
        <is>
          <t>FDV33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0.02734361</v>
      </c>
      <c r="J2841" t="n">
        <v>9.6</v>
      </c>
      <c r="K2841" t="n">
        <v>257.8304</v>
      </c>
      <c r="L2841" t="n">
        <v>4.1</v>
      </c>
    </row>
    <row r="2842">
      <c r="A2842" t="inlineStr">
        <is>
          <t>Regular</t>
        </is>
      </c>
      <c r="B2842" t="inlineStr">
        <is>
          <t>FDV57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0.065896556</v>
      </c>
      <c r="J2842" t="n">
        <v>15.25</v>
      </c>
      <c r="K2842" t="n">
        <v>179.266</v>
      </c>
      <c r="L2842" t="n">
        <v>4.1</v>
      </c>
    </row>
    <row r="2843">
      <c r="A2843" t="inlineStr">
        <is>
          <t>reg</t>
        </is>
      </c>
      <c r="B2843" t="inlineStr">
        <is>
          <t>FDU57</t>
        </is>
      </c>
      <c r="C2843" t="inlineStr">
        <is>
          <t>Snack Foods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0.08955418599999999</v>
      </c>
      <c r="J2843" t="n">
        <v>8.27</v>
      </c>
      <c r="K2843" t="n">
        <v>150.8708</v>
      </c>
      <c r="L2843" t="n">
        <v>4.1</v>
      </c>
    </row>
    <row r="2844">
      <c r="A2844" t="inlineStr">
        <is>
          <t>LF</t>
        </is>
      </c>
      <c r="B2844" t="inlineStr">
        <is>
          <t>FDA11</t>
        </is>
      </c>
      <c r="C2844" t="inlineStr">
        <is>
          <t>Baking Goods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0.043326511</v>
      </c>
      <c r="J2844" t="n">
        <v>7.75</v>
      </c>
      <c r="K2844" t="n">
        <v>95.64360000000001</v>
      </c>
      <c r="L2844" t="n">
        <v>4.1</v>
      </c>
    </row>
    <row r="2845">
      <c r="A2845" t="inlineStr">
        <is>
          <t>LF</t>
        </is>
      </c>
      <c r="B2845" t="inlineStr">
        <is>
          <t>NCM18</t>
        </is>
      </c>
      <c r="C2845" t="inlineStr">
        <is>
          <t>Household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0.083009876</v>
      </c>
      <c r="J2845" t="n">
        <v>13</v>
      </c>
      <c r="K2845" t="n">
        <v>61.1194</v>
      </c>
      <c r="L2845" t="n">
        <v>4.1</v>
      </c>
    </row>
    <row r="2846">
      <c r="A2846" t="inlineStr">
        <is>
          <t>LF</t>
        </is>
      </c>
      <c r="B2846" t="inlineStr">
        <is>
          <t>FDD58</t>
        </is>
      </c>
      <c r="C2846" t="inlineStr">
        <is>
          <t>Snack Foods</t>
        </is>
      </c>
      <c r="D2846" t="n">
        <v>2015</v>
      </c>
      <c r="E2846" t="inlineStr">
        <is>
          <t>OUT045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0.059472609</v>
      </c>
      <c r="J2846" t="n">
        <v>7.76</v>
      </c>
      <c r="K2846" t="n">
        <v>98.77</v>
      </c>
      <c r="L2846" t="n">
        <v>4.1</v>
      </c>
    </row>
    <row r="2847">
      <c r="A2847" t="inlineStr">
        <is>
          <t>LF</t>
        </is>
      </c>
      <c r="B2847" t="inlineStr">
        <is>
          <t>FDG32</t>
        </is>
      </c>
      <c r="C2847" t="inlineStr">
        <is>
          <t>Fruits and Vegetables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t="n">
        <v>0.176991029</v>
      </c>
      <c r="J2847" t="n">
        <v>19.85</v>
      </c>
      <c r="K2847" t="n">
        <v>221.5772</v>
      </c>
      <c r="L2847" t="n">
        <v>4.1</v>
      </c>
    </row>
    <row r="2848">
      <c r="A2848" t="inlineStr">
        <is>
          <t>LF</t>
        </is>
      </c>
      <c r="B2848" t="inlineStr">
        <is>
          <t>FDB11</t>
        </is>
      </c>
      <c r="C2848" t="inlineStr">
        <is>
          <t>Starchy Foods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t="n">
        <v>0.061192211</v>
      </c>
      <c r="J2848" t="n">
        <v>16</v>
      </c>
      <c r="K2848" t="n">
        <v>224.1404</v>
      </c>
      <c r="L2848" t="n">
        <v>4.1</v>
      </c>
    </row>
    <row r="2849">
      <c r="A2849" t="inlineStr">
        <is>
          <t>Low Fat</t>
        </is>
      </c>
      <c r="B2849" t="inlineStr">
        <is>
          <t>FDV24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0.103481775</v>
      </c>
      <c r="J2849" t="n">
        <v>5.635</v>
      </c>
      <c r="K2849" t="n">
        <v>150.005</v>
      </c>
      <c r="L2849" t="n">
        <v>4.1</v>
      </c>
    </row>
    <row r="2850">
      <c r="A2850" t="inlineStr">
        <is>
          <t>Low Fat</t>
        </is>
      </c>
      <c r="B2850" t="inlineStr">
        <is>
          <t>FDX24</t>
        </is>
      </c>
      <c r="C2850" t="inlineStr">
        <is>
          <t>Baking Goods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0.013957308</v>
      </c>
      <c r="J2850" t="n">
        <v>8.355</v>
      </c>
      <c r="K2850" t="n">
        <v>94.0462</v>
      </c>
      <c r="L2850" t="n">
        <v>4.1</v>
      </c>
    </row>
    <row r="2851">
      <c r="A2851" t="inlineStr">
        <is>
          <t>Low Fat</t>
        </is>
      </c>
      <c r="B2851" t="inlineStr">
        <is>
          <t>FDP37</t>
        </is>
      </c>
      <c r="C2851" t="inlineStr">
        <is>
          <t>Breakfast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0.143396175</v>
      </c>
      <c r="J2851" t="n">
        <v>15.6</v>
      </c>
      <c r="K2851" t="n">
        <v>128.0994</v>
      </c>
      <c r="L2851" t="n">
        <v>4.1</v>
      </c>
    </row>
    <row r="2852">
      <c r="A2852" t="inlineStr">
        <is>
          <t>Low Fat</t>
        </is>
      </c>
      <c r="B2852" t="inlineStr">
        <is>
          <t>FDF50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0.1175683</v>
      </c>
      <c r="J2852" t="n">
        <v>4.905</v>
      </c>
      <c r="K2852" t="n">
        <v>197.6768</v>
      </c>
      <c r="L2852" t="n">
        <v>4.1</v>
      </c>
    </row>
    <row r="2853">
      <c r="A2853" t="inlineStr">
        <is>
          <t>Low Fat</t>
        </is>
      </c>
      <c r="B2853" t="inlineStr">
        <is>
          <t>FDY13</t>
        </is>
      </c>
      <c r="C2853" t="inlineStr">
        <is>
          <t>Canned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0.030188505</v>
      </c>
      <c r="J2853" t="n">
        <v>12.1</v>
      </c>
      <c r="K2853" t="n">
        <v>77.367</v>
      </c>
      <c r="L2853" t="n">
        <v>4.1</v>
      </c>
    </row>
    <row r="2854">
      <c r="A2854" t="inlineStr">
        <is>
          <t>Low Fat</t>
        </is>
      </c>
      <c r="B2854" t="inlineStr">
        <is>
          <t>DRG15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0.076891526</v>
      </c>
      <c r="J2854" t="n">
        <v>6.13</v>
      </c>
      <c r="K2854" t="n">
        <v>61.5536</v>
      </c>
      <c r="L2854" t="n">
        <v>4.1</v>
      </c>
    </row>
    <row r="2855">
      <c r="A2855" t="inlineStr">
        <is>
          <t>Low Fat</t>
        </is>
      </c>
      <c r="B2855" t="inlineStr">
        <is>
          <t>DRE03</t>
        </is>
      </c>
      <c r="C2855" t="inlineStr">
        <is>
          <t>Dairy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0.024276035</v>
      </c>
      <c r="J2855" t="n">
        <v>19.6</v>
      </c>
      <c r="K2855" t="n">
        <v>45.3718</v>
      </c>
      <c r="L2855" t="n">
        <v>4.1</v>
      </c>
    </row>
    <row r="2856">
      <c r="A2856" t="inlineStr">
        <is>
          <t>Low Fat</t>
        </is>
      </c>
      <c r="B2856" t="inlineStr">
        <is>
          <t>FDT40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0.09598960199999999</v>
      </c>
      <c r="J2856" t="n">
        <v>5.985</v>
      </c>
      <c r="K2856" t="n">
        <v>127.3678</v>
      </c>
      <c r="L2856" t="n">
        <v>4.1</v>
      </c>
    </row>
    <row r="2857">
      <c r="A2857" t="inlineStr">
        <is>
          <t>Low Fat</t>
        </is>
      </c>
      <c r="B2857" t="inlineStr">
        <is>
          <t>FDK04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0.052418124</v>
      </c>
      <c r="J2857" t="n">
        <v>7.36</v>
      </c>
      <c r="K2857" t="n">
        <v>56.5588</v>
      </c>
      <c r="L2857" t="n">
        <v>4.1</v>
      </c>
    </row>
    <row r="2858">
      <c r="A2858" t="inlineStr">
        <is>
          <t>Low Fat</t>
        </is>
      </c>
      <c r="B2858" t="inlineStr">
        <is>
          <t>FDV40</t>
        </is>
      </c>
      <c r="C2858" t="inlineStr">
        <is>
          <t>Frozen Foods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0.014721579</v>
      </c>
      <c r="J2858" t="n">
        <v>17.35</v>
      </c>
      <c r="K2858" t="n">
        <v>73.10380000000001</v>
      </c>
      <c r="L2858" t="n">
        <v>4.1</v>
      </c>
    </row>
    <row r="2859">
      <c r="A2859" t="inlineStr">
        <is>
          <t>Low Fat</t>
        </is>
      </c>
      <c r="B2859" t="inlineStr">
        <is>
          <t>FDE09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0.021647195</v>
      </c>
      <c r="J2859" t="n">
        <v>8.775</v>
      </c>
      <c r="K2859" t="n">
        <v>109.5228</v>
      </c>
      <c r="L2859" t="n">
        <v>4.1</v>
      </c>
    </row>
    <row r="2860">
      <c r="A2860" t="inlineStr">
        <is>
          <t>Low Fat</t>
        </is>
      </c>
      <c r="B2860" t="inlineStr">
        <is>
          <t>FDL08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0.049819857</v>
      </c>
      <c r="J2860" t="n">
        <v>10.8</v>
      </c>
      <c r="K2860" t="n">
        <v>243.2144</v>
      </c>
      <c r="L2860" t="n">
        <v>4.1</v>
      </c>
    </row>
    <row r="2861">
      <c r="A2861" t="inlineStr">
        <is>
          <t>Low Fat</t>
        </is>
      </c>
      <c r="B2861" t="inlineStr">
        <is>
          <t>FDG32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0.17635245</v>
      </c>
      <c r="J2861" t="n">
        <v>19.85</v>
      </c>
      <c r="K2861" t="n">
        <v>220.8772</v>
      </c>
      <c r="L2861" t="n">
        <v>4.1</v>
      </c>
    </row>
    <row r="2862">
      <c r="A2862" t="inlineStr">
        <is>
          <t>Low Fat</t>
        </is>
      </c>
      <c r="B2862" t="inlineStr">
        <is>
          <t>NCU17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t="n">
        <v>0.093071679</v>
      </c>
      <c r="J2862" t="n">
        <v>5.32</v>
      </c>
      <c r="K2862" t="n">
        <v>103.8674</v>
      </c>
      <c r="L2862" t="n">
        <v>4.1</v>
      </c>
    </row>
    <row r="2863">
      <c r="A2863" t="inlineStr">
        <is>
          <t>Low Fat</t>
        </is>
      </c>
      <c r="B2863" t="inlineStr">
        <is>
          <t>NCN29</t>
        </is>
      </c>
      <c r="C2863" t="inlineStr">
        <is>
          <t>Health and Hygiene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t="n">
        <v>0.012141036</v>
      </c>
      <c r="J2863" t="n">
        <v>15.2</v>
      </c>
      <c r="K2863" t="n">
        <v>48.7034</v>
      </c>
      <c r="L2863" t="n">
        <v>4.1</v>
      </c>
    </row>
    <row r="2864">
      <c r="A2864" t="inlineStr">
        <is>
          <t>Low Fat</t>
        </is>
      </c>
      <c r="B2864" t="inlineStr">
        <is>
          <t>NCE07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</v>
      </c>
      <c r="J2864" t="n">
        <v>8.18</v>
      </c>
      <c r="K2864" t="n">
        <v>140.5154</v>
      </c>
      <c r="L2864" t="n">
        <v>4.1</v>
      </c>
    </row>
    <row r="2865">
      <c r="A2865" t="inlineStr">
        <is>
          <t>Low Fat</t>
        </is>
      </c>
      <c r="B2865" t="inlineStr">
        <is>
          <t>NCU42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t="n">
        <v>0.019546214</v>
      </c>
      <c r="J2865" t="n">
        <v>9</v>
      </c>
      <c r="K2865" t="n">
        <v>168.1474</v>
      </c>
      <c r="L2865" t="n">
        <v>4.1</v>
      </c>
    </row>
    <row r="2866">
      <c r="A2866" t="inlineStr">
        <is>
          <t>Low Fat</t>
        </is>
      </c>
      <c r="B2866" t="inlineStr">
        <is>
          <t>NCN26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t="n">
        <v>0.028738058</v>
      </c>
      <c r="J2866" t="n">
        <v>10.85</v>
      </c>
      <c r="K2866" t="n">
        <v>117.1808</v>
      </c>
      <c r="L2866" t="n">
        <v>4.1</v>
      </c>
    </row>
    <row r="2867">
      <c r="A2867" t="inlineStr">
        <is>
          <t>Low Fat</t>
        </is>
      </c>
      <c r="B2867" t="inlineStr">
        <is>
          <t>NCN42</t>
        </is>
      </c>
      <c r="C2867" t="inlineStr">
        <is>
          <t>Household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0.014251461</v>
      </c>
      <c r="J2867" t="n">
        <v>20.25</v>
      </c>
      <c r="K2867" t="n">
        <v>148.6418</v>
      </c>
      <c r="L2867" t="n">
        <v>4.1</v>
      </c>
    </row>
    <row r="2868">
      <c r="A2868" t="inlineStr">
        <is>
          <t>Low Fat</t>
        </is>
      </c>
      <c r="B2868" t="inlineStr">
        <is>
          <t>FDP39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0.069565759</v>
      </c>
      <c r="J2868" t="n">
        <v>12.65</v>
      </c>
      <c r="K2868" t="n">
        <v>52.4324</v>
      </c>
      <c r="L2868" t="n">
        <v>4.1</v>
      </c>
    </row>
    <row r="2869">
      <c r="A2869" t="inlineStr">
        <is>
          <t>Low Fat</t>
        </is>
      </c>
      <c r="B2869" t="inlineStr">
        <is>
          <t>FDV03</t>
        </is>
      </c>
      <c r="C2869" t="inlineStr">
        <is>
          <t>Meat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0.058209079</v>
      </c>
      <c r="J2869" t="n">
        <v>17.6</v>
      </c>
      <c r="K2869" t="n">
        <v>153.6314</v>
      </c>
      <c r="L2869" t="n">
        <v>4.1</v>
      </c>
    </row>
    <row r="2870">
      <c r="A2870" t="inlineStr">
        <is>
          <t>Low Fat</t>
        </is>
      </c>
      <c r="B2870" t="inlineStr">
        <is>
          <t>NCM31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0.081361288</v>
      </c>
      <c r="J2870" t="n">
        <v>6.095</v>
      </c>
      <c r="K2870" t="n">
        <v>141.9154</v>
      </c>
      <c r="L2870" t="n">
        <v>4.1</v>
      </c>
    </row>
    <row r="2871">
      <c r="A2871" t="inlineStr">
        <is>
          <t>Low Fat</t>
        </is>
      </c>
      <c r="B2871" t="inlineStr">
        <is>
          <t>NCN07</t>
        </is>
      </c>
      <c r="C2871" t="inlineStr">
        <is>
          <t>Others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0.034013539</v>
      </c>
      <c r="J2871" t="n">
        <v>18.5</v>
      </c>
      <c r="K2871" t="n">
        <v>133.2284</v>
      </c>
      <c r="L2871" t="n">
        <v>4.1</v>
      </c>
    </row>
    <row r="2872">
      <c r="A2872" t="inlineStr">
        <is>
          <t>Low Fat</t>
        </is>
      </c>
      <c r="B2872" t="inlineStr">
        <is>
          <t>FDJ22</t>
        </is>
      </c>
      <c r="C2872" t="inlineStr">
        <is>
          <t>Snack Foods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0.052917345</v>
      </c>
      <c r="J2872" t="n">
        <v>18.75</v>
      </c>
      <c r="K2872" t="n">
        <v>190.6504</v>
      </c>
      <c r="L2872" t="n">
        <v>4.1</v>
      </c>
    </row>
    <row r="2873">
      <c r="A2873" t="inlineStr">
        <is>
          <t>Low Fat</t>
        </is>
      </c>
      <c r="B2873" t="inlineStr">
        <is>
          <t>DRC25</t>
        </is>
      </c>
      <c r="C2873" t="inlineStr">
        <is>
          <t>Soft Drinks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0.045463871</v>
      </c>
      <c r="J2873" t="n">
        <v>5.73</v>
      </c>
      <c r="K2873" t="n">
        <v>85.2882</v>
      </c>
      <c r="L2873" t="n">
        <v>4.1</v>
      </c>
    </row>
    <row r="2874">
      <c r="A2874" t="inlineStr">
        <is>
          <t>Low Fat</t>
        </is>
      </c>
      <c r="B2874" t="inlineStr">
        <is>
          <t>FDB11</t>
        </is>
      </c>
      <c r="C2874" t="inlineStr">
        <is>
          <t>Starchy Foods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0.060971431</v>
      </c>
      <c r="J2874" t="n">
        <v>16</v>
      </c>
      <c r="K2874" t="n">
        <v>226.2404</v>
      </c>
      <c r="L2874" t="n">
        <v>4.1</v>
      </c>
    </row>
    <row r="2875">
      <c r="A2875" t="inlineStr">
        <is>
          <t>Low Fat</t>
        </is>
      </c>
      <c r="B2875" t="inlineStr">
        <is>
          <t>FDN60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0.09569633399999999</v>
      </c>
      <c r="J2875" t="n">
        <v>15.1</v>
      </c>
      <c r="K2875" t="n">
        <v>159.7604</v>
      </c>
      <c r="L2875" t="n">
        <v>4.1</v>
      </c>
    </row>
    <row r="2876">
      <c r="A2876" t="inlineStr">
        <is>
          <t>Low Fat</t>
        </is>
      </c>
      <c r="B2876" t="inlineStr">
        <is>
          <t>FDP24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0.083473583</v>
      </c>
      <c r="J2876" t="n">
        <v>20.6</v>
      </c>
      <c r="K2876" t="n">
        <v>120.8756</v>
      </c>
      <c r="L2876" t="n">
        <v>4.1</v>
      </c>
    </row>
    <row r="2877">
      <c r="A2877" t="inlineStr">
        <is>
          <t>Low Fat</t>
        </is>
      </c>
      <c r="B2877" t="inlineStr">
        <is>
          <t>FDS23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0.141686037</v>
      </c>
      <c r="J2877" t="n">
        <v>4.635</v>
      </c>
      <c r="K2877" t="n">
        <v>126.9994</v>
      </c>
      <c r="L2877" t="n">
        <v>4.1</v>
      </c>
    </row>
    <row r="2878">
      <c r="A2878" t="inlineStr">
        <is>
          <t>Low Fat</t>
        </is>
      </c>
      <c r="B2878" t="inlineStr">
        <is>
          <t>FDU11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0.0931174</v>
      </c>
      <c r="J2878" t="n">
        <v>4.785</v>
      </c>
      <c r="K2878" t="n">
        <v>118.6098</v>
      </c>
      <c r="L2878" t="n">
        <v>4.1</v>
      </c>
    </row>
    <row r="2879">
      <c r="A2879" t="inlineStr">
        <is>
          <t>Low Fat</t>
        </is>
      </c>
      <c r="B2879" t="inlineStr">
        <is>
          <t>FDO23</t>
        </is>
      </c>
      <c r="C2879" t="inlineStr">
        <is>
          <t>Breads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0.147255604</v>
      </c>
      <c r="J2879" t="n">
        <v>17.85</v>
      </c>
      <c r="K2879" t="n">
        <v>93.7436</v>
      </c>
      <c r="L2879" t="n">
        <v>4.1</v>
      </c>
    </row>
    <row r="2880">
      <c r="A2880" t="inlineStr">
        <is>
          <t>Low Fat</t>
        </is>
      </c>
      <c r="B2880" t="inlineStr">
        <is>
          <t>FDP37</t>
        </is>
      </c>
      <c r="C2880" t="inlineStr">
        <is>
          <t>Breakfast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0.143915417</v>
      </c>
      <c r="J2880" t="n">
        <v>15.6</v>
      </c>
      <c r="K2880" t="n">
        <v>127.5994</v>
      </c>
      <c r="L2880" t="n">
        <v>4.1</v>
      </c>
    </row>
    <row r="2881">
      <c r="A2881" t="inlineStr">
        <is>
          <t>Low Fat</t>
        </is>
      </c>
      <c r="B2881" t="inlineStr">
        <is>
          <t>FDK50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</v>
      </c>
      <c r="J2881" t="n">
        <v>7.96</v>
      </c>
      <c r="K2881" t="n">
        <v>160.7894</v>
      </c>
      <c r="L2881" t="n">
        <v>4.1</v>
      </c>
    </row>
    <row r="2882">
      <c r="A2882" t="inlineStr">
        <is>
          <t>Low Fat</t>
        </is>
      </c>
      <c r="B2882" t="inlineStr">
        <is>
          <t>FDS01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0.017845372</v>
      </c>
      <c r="J2882" t="n">
        <v>11.6</v>
      </c>
      <c r="K2882" t="n">
        <v>179.0686</v>
      </c>
      <c r="L2882" t="n">
        <v>4.1</v>
      </c>
    </row>
    <row r="2883">
      <c r="A2883" t="inlineStr">
        <is>
          <t>Low Fat</t>
        </is>
      </c>
      <c r="B2883" t="inlineStr">
        <is>
          <t>FDL26</t>
        </is>
      </c>
      <c r="C2883" t="inlineStr">
        <is>
          <t>Canned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0.073606829</v>
      </c>
      <c r="J2883" t="n">
        <v>18</v>
      </c>
      <c r="K2883" t="n">
        <v>156.6972</v>
      </c>
      <c r="L2883" t="n">
        <v>4.1</v>
      </c>
    </row>
    <row r="2884">
      <c r="A2884" t="inlineStr">
        <is>
          <t>Low Fat</t>
        </is>
      </c>
      <c r="B2884" t="inlineStr">
        <is>
          <t>DRC27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0.05843112</v>
      </c>
      <c r="J2884" t="n">
        <v>13.8</v>
      </c>
      <c r="K2884" t="n">
        <v>243.6802</v>
      </c>
      <c r="L2884" t="n">
        <v>4.1</v>
      </c>
    </row>
    <row r="2885">
      <c r="A2885" t="inlineStr">
        <is>
          <t>Low Fat</t>
        </is>
      </c>
      <c r="B2885" t="inlineStr">
        <is>
          <t>FDI15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0.14215211</v>
      </c>
      <c r="J2885" t="n">
        <v>13.8</v>
      </c>
      <c r="K2885" t="n">
        <v>263.5884</v>
      </c>
      <c r="L2885" t="n">
        <v>4.1</v>
      </c>
    </row>
    <row r="2886">
      <c r="A2886" t="inlineStr">
        <is>
          <t>Low Fat</t>
        </is>
      </c>
      <c r="B2886" t="inlineStr">
        <is>
          <t>FDS26</t>
        </is>
      </c>
      <c r="C2886" t="inlineStr">
        <is>
          <t>Dairy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0.089975294</v>
      </c>
      <c r="J2886" t="n">
        <v>20.35</v>
      </c>
      <c r="K2886" t="n">
        <v>261.6594</v>
      </c>
      <c r="L2886" t="n">
        <v>4.1</v>
      </c>
    </row>
    <row r="2887">
      <c r="A2887" t="inlineStr">
        <is>
          <t>Low Fat</t>
        </is>
      </c>
      <c r="B2887" t="inlineStr">
        <is>
          <t>FDN40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0.08694582300000001</v>
      </c>
      <c r="J2887" t="n">
        <v>5.88</v>
      </c>
      <c r="K2887" t="n">
        <v>152.9998</v>
      </c>
      <c r="L2887" t="n">
        <v>4.1</v>
      </c>
    </row>
    <row r="2888">
      <c r="A2888" t="inlineStr">
        <is>
          <t>Low Fat</t>
        </is>
      </c>
      <c r="B2888" t="inlineStr">
        <is>
          <t>FDC28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</v>
      </c>
      <c r="J2888" t="n">
        <v>7.905</v>
      </c>
      <c r="K2888" t="n">
        <v>109.1254</v>
      </c>
      <c r="L2888" t="n">
        <v>4.1</v>
      </c>
    </row>
    <row r="2889">
      <c r="A2889" t="inlineStr">
        <is>
          <t>Low Fat</t>
        </is>
      </c>
      <c r="B2889" t="inlineStr">
        <is>
          <t>FDG16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0.090324849</v>
      </c>
      <c r="J2889" t="n">
        <v>15.25</v>
      </c>
      <c r="K2889" t="n">
        <v>214.4192</v>
      </c>
      <c r="L2889" t="n">
        <v>4.1</v>
      </c>
    </row>
    <row r="2890">
      <c r="A2890" t="inlineStr">
        <is>
          <t>Low Fat</t>
        </is>
      </c>
      <c r="B2890" t="inlineStr">
        <is>
          <t>FDC41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0.117574554</v>
      </c>
      <c r="J2890" t="n">
        <v>15.6</v>
      </c>
      <c r="K2890" t="n">
        <v>75.667</v>
      </c>
      <c r="L2890" t="n">
        <v>4.1</v>
      </c>
    </row>
    <row r="2891">
      <c r="A2891" t="inlineStr">
        <is>
          <t>Low Fat</t>
        </is>
      </c>
      <c r="B2891" t="inlineStr">
        <is>
          <t>FDZ52</t>
        </is>
      </c>
      <c r="C2891" t="inlineStr">
        <is>
          <t>Frozen Foods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0.100640587</v>
      </c>
      <c r="J2891" t="n">
        <v>19.2</v>
      </c>
      <c r="K2891" t="n">
        <v>112.6886</v>
      </c>
      <c r="L2891" t="n">
        <v>4.1</v>
      </c>
    </row>
    <row r="2892">
      <c r="A2892" t="inlineStr">
        <is>
          <t>Low Fat</t>
        </is>
      </c>
      <c r="B2892" t="inlineStr">
        <is>
          <t>FDX43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0.085757338</v>
      </c>
      <c r="J2892" t="n">
        <v>5.655</v>
      </c>
      <c r="K2892" t="n">
        <v>164.75</v>
      </c>
      <c r="L2892" t="n">
        <v>4.1</v>
      </c>
    </row>
    <row r="2893">
      <c r="A2893" t="inlineStr">
        <is>
          <t>Low Fat</t>
        </is>
      </c>
      <c r="B2893" t="inlineStr">
        <is>
          <t>FDI56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0.093913607</v>
      </c>
      <c r="J2893" t="n">
        <v>7.325</v>
      </c>
      <c r="K2893" t="n">
        <v>93.2146</v>
      </c>
      <c r="L2893" t="n">
        <v>4.1</v>
      </c>
    </row>
    <row r="2894">
      <c r="A2894" t="inlineStr">
        <is>
          <t>Low Fat</t>
        </is>
      </c>
      <c r="B2894" t="inlineStr">
        <is>
          <t>FDT08</t>
        </is>
      </c>
      <c r="C2894" t="inlineStr">
        <is>
          <t>Fruits and Vegetables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0.049496899</v>
      </c>
      <c r="J2894" t="n">
        <v>13.65</v>
      </c>
      <c r="K2894" t="n">
        <v>151.505</v>
      </c>
      <c r="L2894" t="n">
        <v>4.1</v>
      </c>
    </row>
    <row r="2895">
      <c r="A2895" t="inlineStr">
        <is>
          <t>Low Fat</t>
        </is>
      </c>
      <c r="B2895" t="inlineStr">
        <is>
          <t>DRM59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0.003612411</v>
      </c>
      <c r="J2895" t="n">
        <v>5.88</v>
      </c>
      <c r="K2895" t="n">
        <v>154.2018</v>
      </c>
      <c r="L2895" t="n">
        <v>4.1</v>
      </c>
    </row>
    <row r="2896">
      <c r="A2896" t="inlineStr">
        <is>
          <t>Low Fat</t>
        </is>
      </c>
      <c r="B2896" t="inlineStr">
        <is>
          <t>DRK35</t>
        </is>
      </c>
      <c r="C2896" t="inlineStr">
        <is>
          <t>Hard Drinks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0.072252888</v>
      </c>
      <c r="J2896" t="n">
        <v>8.365</v>
      </c>
      <c r="K2896" t="n">
        <v>39.6506</v>
      </c>
      <c r="L2896" t="n">
        <v>4.1</v>
      </c>
    </row>
    <row r="2897">
      <c r="A2897" t="inlineStr">
        <is>
          <t>Low Fat</t>
        </is>
      </c>
      <c r="B2897" t="inlineStr">
        <is>
          <t>NCK29</t>
        </is>
      </c>
      <c r="C2897" t="inlineStr">
        <is>
          <t>Health and Hygiene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0.126480422</v>
      </c>
      <c r="J2897" t="n">
        <v>5.615</v>
      </c>
      <c r="K2897" t="n">
        <v>121.573</v>
      </c>
      <c r="L2897" t="n">
        <v>4.1</v>
      </c>
    </row>
    <row r="2898">
      <c r="A2898" t="inlineStr">
        <is>
          <t>Low Fat</t>
        </is>
      </c>
      <c r="B2898" t="inlineStr">
        <is>
          <t>NCF43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0.052239735</v>
      </c>
      <c r="J2898" t="n">
        <v>8.51</v>
      </c>
      <c r="K2898" t="n">
        <v>141.947</v>
      </c>
      <c r="L2898" t="n">
        <v>4.1</v>
      </c>
    </row>
    <row r="2899">
      <c r="A2899" t="inlineStr">
        <is>
          <t>Low Fat</t>
        </is>
      </c>
      <c r="B2899" t="inlineStr">
        <is>
          <t>NCO14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0.02981155</v>
      </c>
      <c r="J2899" t="n">
        <v>9.6</v>
      </c>
      <c r="K2899" t="n">
        <v>45.2086</v>
      </c>
      <c r="L2899" t="n">
        <v>4.1</v>
      </c>
    </row>
    <row r="2900">
      <c r="A2900" t="inlineStr">
        <is>
          <t>Low Fat</t>
        </is>
      </c>
      <c r="B2900" t="inlineStr">
        <is>
          <t>NCE43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0.10402738</v>
      </c>
      <c r="J2900" t="n">
        <v>12.5</v>
      </c>
      <c r="K2900" t="n">
        <v>172.2448</v>
      </c>
      <c r="L2900" t="n">
        <v>4.1</v>
      </c>
    </row>
    <row r="2901">
      <c r="A2901" t="inlineStr">
        <is>
          <t>Low Fat</t>
        </is>
      </c>
      <c r="B2901" t="inlineStr">
        <is>
          <t>NCI54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</v>
      </c>
      <c r="J2901" t="n">
        <v>15.2</v>
      </c>
      <c r="K2901" t="n">
        <v>110.4912</v>
      </c>
      <c r="L2901" t="n">
        <v>4.1</v>
      </c>
    </row>
    <row r="2902">
      <c r="A2902" t="inlineStr">
        <is>
          <t>Low Fat</t>
        </is>
      </c>
      <c r="B2902" t="inlineStr">
        <is>
          <t>NCP54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t="n">
        <v>0.035348491</v>
      </c>
      <c r="J2902" t="n">
        <v>15.35</v>
      </c>
      <c r="K2902" t="n">
        <v>124.673</v>
      </c>
      <c r="L2902" t="n">
        <v>4.1</v>
      </c>
    </row>
    <row r="2903">
      <c r="A2903" t="inlineStr">
        <is>
          <t>Low Fat</t>
        </is>
      </c>
      <c r="B2903" t="inlineStr">
        <is>
          <t>NCD18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t="n">
        <v>0.073080167</v>
      </c>
      <c r="J2903" t="n">
        <v>16</v>
      </c>
      <c r="K2903" t="n">
        <v>228.4668</v>
      </c>
      <c r="L2903" t="n">
        <v>4.1</v>
      </c>
    </row>
    <row r="2904">
      <c r="A2904" t="inlineStr">
        <is>
          <t>Low Fat</t>
        </is>
      </c>
      <c r="B2904" t="inlineStr">
        <is>
          <t>NCN54</t>
        </is>
      </c>
      <c r="C2904" t="inlineStr">
        <is>
          <t>Household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t="n">
        <v>0.021447102</v>
      </c>
      <c r="J2904" t="n">
        <v>20.35</v>
      </c>
      <c r="K2904" t="n">
        <v>76.33280000000001</v>
      </c>
      <c r="L2904" t="n">
        <v>4.1</v>
      </c>
    </row>
    <row r="2905">
      <c r="A2905" t="inlineStr">
        <is>
          <t>Low Fat</t>
        </is>
      </c>
      <c r="B2905" t="inlineStr">
        <is>
          <t>FDV39</t>
        </is>
      </c>
      <c r="C2905" t="inlineStr">
        <is>
          <t>Meat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t="n">
        <v>0.007321067</v>
      </c>
      <c r="J2905" t="n">
        <v>11.3</v>
      </c>
      <c r="K2905" t="n">
        <v>197.7426</v>
      </c>
      <c r="L2905" t="n">
        <v>4.1</v>
      </c>
    </row>
    <row r="2906">
      <c r="A2906" t="inlineStr">
        <is>
          <t>Low Fat</t>
        </is>
      </c>
      <c r="B2906" t="inlineStr">
        <is>
          <t>FDK45</t>
        </is>
      </c>
      <c r="C2906" t="inlineStr">
        <is>
          <t>Seafood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t="n">
        <v>0.034049703</v>
      </c>
      <c r="J2906" t="n">
        <v>11.65</v>
      </c>
      <c r="K2906" t="n">
        <v>112.286</v>
      </c>
      <c r="L2906" t="n">
        <v>4.1</v>
      </c>
    </row>
    <row r="2907">
      <c r="A2907" t="inlineStr">
        <is>
          <t>Low Fat</t>
        </is>
      </c>
      <c r="B2907" t="inlineStr">
        <is>
          <t>FDY58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t="n">
        <v>0.040144377</v>
      </c>
      <c r="J2907" t="n">
        <v>11.65</v>
      </c>
      <c r="K2907" t="n">
        <v>228.9694</v>
      </c>
      <c r="L2907" t="n">
        <v>4.1</v>
      </c>
    </row>
    <row r="2908">
      <c r="A2908" t="inlineStr">
        <is>
          <t>Low Fat</t>
        </is>
      </c>
      <c r="B2908" t="inlineStr">
        <is>
          <t>FDP10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t="n">
        <v>0.128814669</v>
      </c>
      <c r="J2908" t="n">
        <v>19</v>
      </c>
      <c r="K2908" t="n">
        <v>107.6622</v>
      </c>
      <c r="L2908" t="n">
        <v>4.1</v>
      </c>
    </row>
    <row r="2909">
      <c r="A2909" t="inlineStr">
        <is>
          <t>Low Fat</t>
        </is>
      </c>
      <c r="B2909" t="inlineStr">
        <is>
          <t>FDM21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0.064728148</v>
      </c>
      <c r="J2909" t="n">
        <v>20.2</v>
      </c>
      <c r="K2909" t="n">
        <v>258.0646</v>
      </c>
      <c r="L2909" t="n">
        <v>4.1</v>
      </c>
    </row>
    <row r="2910">
      <c r="A2910" t="inlineStr">
        <is>
          <t>Low Fat</t>
        </is>
      </c>
      <c r="B2910" t="inlineStr">
        <is>
          <t>FDQ21</t>
        </is>
      </c>
      <c r="C2910" t="inlineStr">
        <is>
          <t>Snack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0.019533098</v>
      </c>
      <c r="J2910" t="n">
        <v>21.25</v>
      </c>
      <c r="K2910" t="n">
        <v>120.4756</v>
      </c>
      <c r="L2910" t="n">
        <v>4.1</v>
      </c>
    </row>
    <row r="2911">
      <c r="A2911" t="inlineStr">
        <is>
          <t>Low Fat</t>
        </is>
      </c>
      <c r="B2911" t="inlineStr">
        <is>
          <t>FDE47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0.038123176</v>
      </c>
      <c r="J2911" t="n">
        <v>14.15</v>
      </c>
      <c r="K2911" t="n">
        <v>123.5046</v>
      </c>
      <c r="L2911" t="n">
        <v>4.1</v>
      </c>
    </row>
    <row r="2912">
      <c r="A2912" t="inlineStr">
        <is>
          <t>Low Fat</t>
        </is>
      </c>
      <c r="B2912" t="inlineStr">
        <is>
          <t>FDH35</t>
        </is>
      </c>
      <c r="C2912" t="inlineStr">
        <is>
          <t>Starchy Foods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0.060589424</v>
      </c>
      <c r="J2912" t="n">
        <v>18.25</v>
      </c>
      <c r="K2912" t="n">
        <v>162.5526</v>
      </c>
      <c r="L2912" t="n">
        <v>4.1</v>
      </c>
    </row>
    <row r="2913">
      <c r="A2913" t="inlineStr">
        <is>
          <t>Regular</t>
        </is>
      </c>
      <c r="B2913" t="inlineStr">
        <is>
          <t>FDS25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0.140292495</v>
      </c>
      <c r="J2913" t="n">
        <v>6.885</v>
      </c>
      <c r="K2913" t="n">
        <v>108.5228</v>
      </c>
      <c r="L2913" t="n">
        <v>4.1</v>
      </c>
    </row>
    <row r="2914">
      <c r="A2914" t="inlineStr">
        <is>
          <t>Regular</t>
        </is>
      </c>
      <c r="B2914" t="inlineStr">
        <is>
          <t>FDH02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0.020823289</v>
      </c>
      <c r="J2914" t="n">
        <v>7.27</v>
      </c>
      <c r="K2914" t="n">
        <v>92.44880000000001</v>
      </c>
      <c r="L2914" t="n">
        <v>4.1</v>
      </c>
    </row>
    <row r="2915">
      <c r="A2915" t="inlineStr">
        <is>
          <t>Regular</t>
        </is>
      </c>
      <c r="B2915" t="inlineStr">
        <is>
          <t>FDM50</t>
        </is>
      </c>
      <c r="C2915" t="inlineStr">
        <is>
          <t>Canned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0.030150193</v>
      </c>
      <c r="J2915" t="n">
        <v>13</v>
      </c>
      <c r="K2915" t="n">
        <v>61.422</v>
      </c>
      <c r="L2915" t="n">
        <v>4.1</v>
      </c>
    </row>
    <row r="2916">
      <c r="A2916" t="inlineStr">
        <is>
          <t>Regular</t>
        </is>
      </c>
      <c r="B2916" t="inlineStr">
        <is>
          <t>FDC52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0.008296692</v>
      </c>
      <c r="J2916" t="n">
        <v>11.15</v>
      </c>
      <c r="K2916" t="n">
        <v>150.6708</v>
      </c>
      <c r="L2916" t="n">
        <v>4.1</v>
      </c>
    </row>
    <row r="2917">
      <c r="A2917" t="inlineStr">
        <is>
          <t>Regular</t>
        </is>
      </c>
      <c r="B2917" t="inlineStr">
        <is>
          <t>FDW26</t>
        </is>
      </c>
      <c r="C2917" t="inlineStr">
        <is>
          <t>Dairy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0.107274301</v>
      </c>
      <c r="J2917" t="n">
        <v>11.8</v>
      </c>
      <c r="K2917" t="n">
        <v>221.1772</v>
      </c>
      <c r="L2917" t="n">
        <v>4.1</v>
      </c>
    </row>
    <row r="2918">
      <c r="A2918" t="inlineStr">
        <is>
          <t>Regular</t>
        </is>
      </c>
      <c r="B2918" t="inlineStr">
        <is>
          <t>FDG05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0.088025298</v>
      </c>
      <c r="J2918" t="n">
        <v>11</v>
      </c>
      <c r="K2918" t="n">
        <v>158.063</v>
      </c>
      <c r="L2918" t="n">
        <v>4.1</v>
      </c>
    </row>
    <row r="2919">
      <c r="A2919" t="inlineStr">
        <is>
          <t>Regular</t>
        </is>
      </c>
      <c r="B2919" t="inlineStr">
        <is>
          <t>FDI41</t>
        </is>
      </c>
      <c r="C2919" t="inlineStr">
        <is>
          <t>Frozen Foods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</v>
      </c>
      <c r="J2919" t="n">
        <v>18.5</v>
      </c>
      <c r="K2919" t="n">
        <v>148.7418</v>
      </c>
      <c r="L2919" t="n">
        <v>4.1</v>
      </c>
    </row>
    <row r="2920">
      <c r="A2920" t="inlineStr">
        <is>
          <t>Regular</t>
        </is>
      </c>
      <c r="B2920" t="inlineStr">
        <is>
          <t>FDK20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0.041641933</v>
      </c>
      <c r="J2920" t="n">
        <v>12.6</v>
      </c>
      <c r="K2920" t="n">
        <v>121.1072</v>
      </c>
      <c r="L2920" t="n">
        <v>4.1</v>
      </c>
    </row>
    <row r="2921">
      <c r="A2921" t="inlineStr">
        <is>
          <t>Regular</t>
        </is>
      </c>
      <c r="B2921" t="inlineStr">
        <is>
          <t>FDY44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0.024454052</v>
      </c>
      <c r="J2921" t="n">
        <v>14.15</v>
      </c>
      <c r="K2921" t="n">
        <v>197.211</v>
      </c>
      <c r="L2921" t="n">
        <v>4.1</v>
      </c>
    </row>
    <row r="2922">
      <c r="A2922" t="inlineStr">
        <is>
          <t>Regular</t>
        </is>
      </c>
      <c r="B2922" t="inlineStr">
        <is>
          <t>FDQ08</t>
        </is>
      </c>
      <c r="C2922" t="inlineStr">
        <is>
          <t>Fruits and Vegetables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0.018968743</v>
      </c>
      <c r="J2922" t="n">
        <v>15.7</v>
      </c>
      <c r="K2922" t="n">
        <v>61.9536</v>
      </c>
      <c r="L2922" t="n">
        <v>4.1</v>
      </c>
    </row>
    <row r="2923">
      <c r="A2923" t="inlineStr">
        <is>
          <t>Regular</t>
        </is>
      </c>
      <c r="B2923" t="inlineStr">
        <is>
          <t>FDO39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0.137645467</v>
      </c>
      <c r="J2923" t="n">
        <v>6.985</v>
      </c>
      <c r="K2923" t="n">
        <v>185.2608</v>
      </c>
      <c r="L2923" t="n">
        <v>4.1</v>
      </c>
    </row>
    <row r="2924">
      <c r="A2924" t="inlineStr">
        <is>
          <t>Regular</t>
        </is>
      </c>
      <c r="B2924" t="inlineStr">
        <is>
          <t>FDT27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0.069728296</v>
      </c>
      <c r="J2924" t="n">
        <v>11.395</v>
      </c>
      <c r="K2924" t="n">
        <v>233.9616</v>
      </c>
      <c r="L2924" t="n">
        <v>4.1</v>
      </c>
    </row>
    <row r="2925">
      <c r="A2925" t="inlineStr">
        <is>
          <t>Regular</t>
        </is>
      </c>
      <c r="B2925" t="inlineStr">
        <is>
          <t>FDU15</t>
        </is>
      </c>
      <c r="C2925" t="inlineStr">
        <is>
          <t>Meat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</v>
      </c>
      <c r="J2925" t="n">
        <v>13.65</v>
      </c>
      <c r="K2925" t="n">
        <v>37.9532</v>
      </c>
      <c r="L2925" t="n">
        <v>4.1</v>
      </c>
    </row>
    <row r="2926">
      <c r="A2926" t="inlineStr">
        <is>
          <t>Regular</t>
        </is>
      </c>
      <c r="B2926" t="inlineStr">
        <is>
          <t>FDX10</t>
        </is>
      </c>
      <c r="C2926" t="inlineStr">
        <is>
          <t>Snack Foods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0.123961415</v>
      </c>
      <c r="J2926" t="n">
        <v>6.385</v>
      </c>
      <c r="K2926" t="n">
        <v>33.2874</v>
      </c>
      <c r="L2926" t="n">
        <v>4.1</v>
      </c>
    </row>
    <row r="2927">
      <c r="A2927" t="inlineStr">
        <is>
          <t>Regular</t>
        </is>
      </c>
      <c r="B2927" t="inlineStr">
        <is>
          <t>FDS36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0.047152554</v>
      </c>
      <c r="J2927" t="n">
        <v>8.380000000000001</v>
      </c>
      <c r="K2927" t="n">
        <v>110.157</v>
      </c>
      <c r="L2927" t="n">
        <v>4.1</v>
      </c>
    </row>
    <row r="2928">
      <c r="A2928" t="inlineStr">
        <is>
          <t>Regular</t>
        </is>
      </c>
      <c r="B2928" t="inlineStr">
        <is>
          <t>FDV48</t>
        </is>
      </c>
      <c r="C2928" t="inlineStr">
        <is>
          <t>Baking Goods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0.051908824</v>
      </c>
      <c r="J2928" t="n">
        <v>9.195</v>
      </c>
      <c r="K2928" t="n">
        <v>78.1644</v>
      </c>
      <c r="L2928" t="n">
        <v>4.1</v>
      </c>
    </row>
    <row r="2929">
      <c r="A2929" t="inlineStr">
        <is>
          <t>Regular</t>
        </is>
      </c>
      <c r="B2929" t="inlineStr">
        <is>
          <t>FDL50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0.042552418</v>
      </c>
      <c r="J2929" t="n">
        <v>12.15</v>
      </c>
      <c r="K2929" t="n">
        <v>123.5046</v>
      </c>
      <c r="L2929" t="n">
        <v>4.1</v>
      </c>
    </row>
    <row r="2930">
      <c r="A2930" t="inlineStr">
        <is>
          <t>Regular</t>
        </is>
      </c>
      <c r="B2930" t="inlineStr">
        <is>
          <t>FDC14</t>
        </is>
      </c>
      <c r="C2930" t="inlineStr">
        <is>
          <t>Canned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0.041482394</v>
      </c>
      <c r="J2930" t="n">
        <v>14.5</v>
      </c>
      <c r="K2930" t="n">
        <v>40.0454</v>
      </c>
      <c r="L2930" t="n">
        <v>4.1</v>
      </c>
    </row>
    <row r="2931">
      <c r="A2931" t="inlineStr">
        <is>
          <t>Regular</t>
        </is>
      </c>
      <c r="B2931" t="inlineStr">
        <is>
          <t>FDG17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0.036042939</v>
      </c>
      <c r="J2931" t="n">
        <v>6.865</v>
      </c>
      <c r="K2931" t="n">
        <v>244.4486</v>
      </c>
      <c r="L2931" t="n">
        <v>4.1</v>
      </c>
    </row>
    <row r="2932">
      <c r="A2932" t="inlineStr">
        <is>
          <t>Regular</t>
        </is>
      </c>
      <c r="B2932" t="inlineStr">
        <is>
          <t>FDY28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0.153011599</v>
      </c>
      <c r="J2932" t="n">
        <v>7.47</v>
      </c>
      <c r="K2932" t="n">
        <v>215.2218</v>
      </c>
      <c r="L2932" t="n">
        <v>4.1</v>
      </c>
    </row>
    <row r="2933">
      <c r="A2933" t="inlineStr">
        <is>
          <t>Regular</t>
        </is>
      </c>
      <c r="B2933" t="inlineStr">
        <is>
          <t>FDH53</t>
        </is>
      </c>
      <c r="C2933" t="inlineStr">
        <is>
          <t>Frozen Foods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</v>
      </c>
      <c r="J2933" t="n">
        <v>20.5</v>
      </c>
      <c r="K2933" t="n">
        <v>83.25920000000001</v>
      </c>
      <c r="L2933" t="n">
        <v>4.1</v>
      </c>
    </row>
    <row r="2934">
      <c r="A2934" t="inlineStr">
        <is>
          <t>Regular</t>
        </is>
      </c>
      <c r="B2934" t="inlineStr">
        <is>
          <t>FDW44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t="n">
        <v>0.035350045</v>
      </c>
      <c r="J2934" t="n">
        <v>9.5</v>
      </c>
      <c r="K2934" t="n">
        <v>169.7448</v>
      </c>
      <c r="L2934" t="n">
        <v>4.1</v>
      </c>
    </row>
    <row r="2935">
      <c r="A2935" t="inlineStr">
        <is>
          <t>Regular</t>
        </is>
      </c>
      <c r="B2935" t="inlineStr">
        <is>
          <t>FDR56</t>
        </is>
      </c>
      <c r="C2935" t="inlineStr">
        <is>
          <t>Fruits and Vegetables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t="n">
        <v>0.101335811</v>
      </c>
      <c r="J2935" t="n">
        <v>15.5</v>
      </c>
      <c r="K2935" t="n">
        <v>196.5768</v>
      </c>
      <c r="L2935" t="n">
        <v>4.1</v>
      </c>
    </row>
    <row r="2936">
      <c r="A2936" t="inlineStr">
        <is>
          <t>Regular</t>
        </is>
      </c>
      <c r="B2936" t="inlineStr">
        <is>
          <t>FDW51</t>
        </is>
      </c>
      <c r="C2936" t="inlineStr">
        <is>
          <t>Meat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t="n">
        <v>0.09519530599999999</v>
      </c>
      <c r="J2936" t="n">
        <v>6.155</v>
      </c>
      <c r="K2936" t="n">
        <v>213.956</v>
      </c>
      <c r="L2936" t="n">
        <v>4.1</v>
      </c>
    </row>
    <row r="2937">
      <c r="A2937" t="inlineStr">
        <is>
          <t>Regular</t>
        </is>
      </c>
      <c r="B2937" t="inlineStr">
        <is>
          <t>FDO10</t>
        </is>
      </c>
      <c r="C2937" t="inlineStr">
        <is>
          <t>Snack Foods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t="n">
        <v>0.012823829</v>
      </c>
      <c r="J2937" t="n">
        <v>13.65</v>
      </c>
      <c r="K2937" t="n">
        <v>55.5588</v>
      </c>
      <c r="L2937" t="n">
        <v>4.1</v>
      </c>
    </row>
    <row r="2938">
      <c r="A2938" t="inlineStr">
        <is>
          <t>Regular</t>
        </is>
      </c>
      <c r="B2938" t="inlineStr">
        <is>
          <t>DRD01</t>
        </is>
      </c>
      <c r="C2938" t="inlineStr">
        <is>
          <t>Soft Drinks</t>
        </is>
      </c>
      <c r="D2938" t="n">
        <v>2020</v>
      </c>
      <c r="E2938" t="inlineStr">
        <is>
          <t>OUT017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t="n">
        <v>0.061521569</v>
      </c>
      <c r="J2938" t="n">
        <v>12.1</v>
      </c>
      <c r="K2938" t="n">
        <v>55.8614</v>
      </c>
      <c r="L2938" t="n">
        <v>4.1</v>
      </c>
    </row>
    <row r="2939">
      <c r="A2939" t="inlineStr">
        <is>
          <t>low fat</t>
        </is>
      </c>
      <c r="B2939" t="inlineStr">
        <is>
          <t>FDP56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0.046578409</v>
      </c>
      <c r="J2939" t="n">
        <v>8.185</v>
      </c>
      <c r="K2939" t="n">
        <v>48.6692</v>
      </c>
      <c r="L2939" t="n">
        <v>4.1</v>
      </c>
    </row>
    <row r="2940">
      <c r="A2940" t="inlineStr">
        <is>
          <t>low fat</t>
        </is>
      </c>
      <c r="B2940" t="inlineStr">
        <is>
          <t>FDJ45</t>
        </is>
      </c>
      <c r="C2940" t="inlineStr">
        <is>
          <t>Seafood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0.073559521</v>
      </c>
      <c r="J2940" t="n">
        <v>17.75</v>
      </c>
      <c r="K2940" t="n">
        <v>33.9216</v>
      </c>
      <c r="L2940" t="n">
        <v>4.1</v>
      </c>
    </row>
    <row r="2941">
      <c r="A2941" t="inlineStr">
        <is>
          <t>low fat</t>
        </is>
      </c>
      <c r="B2941" t="inlineStr">
        <is>
          <t>FDO50</t>
        </is>
      </c>
      <c r="C2941" t="inlineStr">
        <is>
          <t>Canned</t>
        </is>
      </c>
      <c r="D2941" t="n">
        <v>2020</v>
      </c>
      <c r="E2941" t="inlineStr">
        <is>
          <t>OUT017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</v>
      </c>
      <c r="J2941" t="n">
        <v>16.25</v>
      </c>
      <c r="K2941" t="n">
        <v>89.88039999999999</v>
      </c>
      <c r="L2941" t="n">
        <v>4.1</v>
      </c>
    </row>
    <row r="2942">
      <c r="A2942" t="inlineStr">
        <is>
          <t>reg</t>
        </is>
      </c>
      <c r="B2942" t="inlineStr">
        <is>
          <t>FDH47</t>
        </is>
      </c>
      <c r="C2942" t="inlineStr">
        <is>
          <t>Starchy Foods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0.129077455</v>
      </c>
      <c r="J2942" t="n">
        <v>13.5</v>
      </c>
      <c r="K2942" t="n">
        <v>95.2068</v>
      </c>
      <c r="L2942" t="n">
        <v>4.1</v>
      </c>
    </row>
    <row r="2943">
      <c r="A2943" t="inlineStr">
        <is>
          <t>reg</t>
        </is>
      </c>
      <c r="B2943" t="inlineStr">
        <is>
          <t>FDL48</t>
        </is>
      </c>
      <c r="C2943" t="inlineStr">
        <is>
          <t>Baking Goods</t>
        </is>
      </c>
      <c r="D2943" t="n">
        <v>2020</v>
      </c>
      <c r="E2943" t="inlineStr">
        <is>
          <t>OUT017</t>
        </is>
      </c>
      <c r="F2943" t="inlineStr">
        <is>
          <t>Tier 2</t>
        </is>
      </c>
      <c r="G2943" t="inlineStr">
        <is>
          <t>Medium</t>
        </is>
      </c>
      <c r="H2943" t="inlineStr">
        <is>
          <t>Supermarket Type1</t>
        </is>
      </c>
      <c r="I2943" t="n">
        <v>0.08273175100000001</v>
      </c>
      <c r="J2943" t="n">
        <v>19.35</v>
      </c>
      <c r="K2943" t="n">
        <v>49.2034</v>
      </c>
      <c r="L2943" t="n">
        <v>4.1</v>
      </c>
    </row>
    <row r="2944">
      <c r="A2944" t="inlineStr">
        <is>
          <t>LF</t>
        </is>
      </c>
      <c r="B2944" t="inlineStr">
        <is>
          <t>FDB39</t>
        </is>
      </c>
      <c r="C2944" t="inlineStr">
        <is>
          <t>Dairy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0.038511676</v>
      </c>
      <c r="J2944" t="n">
        <v>11.6</v>
      </c>
      <c r="K2944" t="n">
        <v>57.7272</v>
      </c>
      <c r="L2944" t="n">
        <v>4.1</v>
      </c>
    </row>
    <row r="2945">
      <c r="A2945" t="inlineStr">
        <is>
          <t>LF</t>
        </is>
      </c>
      <c r="B2945" t="inlineStr">
        <is>
          <t>FDB20</t>
        </is>
      </c>
      <c r="C2945" t="inlineStr">
        <is>
          <t>Fruits and Vegetables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0.051970838</v>
      </c>
      <c r="J2945" t="n">
        <v>7.72</v>
      </c>
      <c r="K2945" t="n">
        <v>79.79859999999999</v>
      </c>
      <c r="L2945" t="n">
        <v>4.1</v>
      </c>
    </row>
    <row r="2946">
      <c r="A2946" t="inlineStr">
        <is>
          <t>LF</t>
        </is>
      </c>
      <c r="B2946" t="inlineStr">
        <is>
          <t>NCS30</t>
        </is>
      </c>
      <c r="C2946" t="inlineStr">
        <is>
          <t>Household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0.093008616</v>
      </c>
      <c r="J2946" t="n">
        <v>5.945</v>
      </c>
      <c r="K2946" t="n">
        <v>127.8652</v>
      </c>
      <c r="L2946" t="n">
        <v>4.1</v>
      </c>
    </row>
    <row r="2947">
      <c r="A2947" t="inlineStr">
        <is>
          <t>LF</t>
        </is>
      </c>
      <c r="B2947" t="inlineStr">
        <is>
          <t>NCN55</t>
        </is>
      </c>
      <c r="C2947" t="inlineStr">
        <is>
          <t>Others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</v>
      </c>
      <c r="J2947" t="n">
        <v>14.6</v>
      </c>
      <c r="K2947" t="n">
        <v>242.3538</v>
      </c>
      <c r="L2947" t="n">
        <v>4.1</v>
      </c>
    </row>
    <row r="2948">
      <c r="A2948" t="inlineStr">
        <is>
          <t>Low Fat</t>
        </is>
      </c>
      <c r="B2948" t="inlineStr">
        <is>
          <t>FDW24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0.03748996</v>
      </c>
      <c r="J2948" t="n">
        <v>6.8</v>
      </c>
      <c r="K2948" t="n">
        <v>48.6034</v>
      </c>
      <c r="L2948" t="n">
        <v>4.1</v>
      </c>
    </row>
    <row r="2949">
      <c r="A2949" t="inlineStr">
        <is>
          <t>Low Fat</t>
        </is>
      </c>
      <c r="B2949" t="inlineStr">
        <is>
          <t>FDO60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0.034363029</v>
      </c>
      <c r="J2949" t="n">
        <v>20</v>
      </c>
      <c r="K2949" t="n">
        <v>43.5086</v>
      </c>
      <c r="L2949" t="n">
        <v>4.1</v>
      </c>
    </row>
    <row r="2950">
      <c r="A2950" t="inlineStr">
        <is>
          <t>Low Fat</t>
        </is>
      </c>
      <c r="B2950" t="inlineStr">
        <is>
          <t>FDS60</t>
        </is>
      </c>
      <c r="C2950" t="inlineStr">
        <is>
          <t>Baking Goods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0.032442388</v>
      </c>
      <c r="J2950" t="n">
        <v>20.85</v>
      </c>
      <c r="K2950" t="n">
        <v>178.366</v>
      </c>
      <c r="L2950" t="n">
        <v>4.1</v>
      </c>
    </row>
    <row r="2951">
      <c r="A2951" t="inlineStr">
        <is>
          <t>Low Fat</t>
        </is>
      </c>
      <c r="B2951" t="inlineStr">
        <is>
          <t>FDX01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0.024159767</v>
      </c>
      <c r="J2951" t="n">
        <v>10.1</v>
      </c>
      <c r="K2951" t="n">
        <v>114.715</v>
      </c>
      <c r="L2951" t="n">
        <v>4.1</v>
      </c>
    </row>
    <row r="2952">
      <c r="A2952" t="inlineStr">
        <is>
          <t>Low Fat</t>
        </is>
      </c>
      <c r="B2952" t="inlineStr">
        <is>
          <t>FDC38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0.122470805</v>
      </c>
      <c r="J2952" t="n">
        <v>15.7</v>
      </c>
      <c r="K2952" t="n">
        <v>131.7942</v>
      </c>
      <c r="L2952" t="n">
        <v>4.1</v>
      </c>
    </row>
    <row r="2953">
      <c r="A2953" t="inlineStr">
        <is>
          <t>Low Fat</t>
        </is>
      </c>
      <c r="B2953" t="inlineStr">
        <is>
          <t>FDA49</t>
        </is>
      </c>
      <c r="C2953" t="inlineStr">
        <is>
          <t>Canned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0.064909488</v>
      </c>
      <c r="J2953" t="n">
        <v>19.7</v>
      </c>
      <c r="K2953" t="n">
        <v>88.5198</v>
      </c>
      <c r="L2953" t="n">
        <v>4.1</v>
      </c>
    </row>
    <row r="2954">
      <c r="A2954" t="inlineStr">
        <is>
          <t>Low Fat</t>
        </is>
      </c>
      <c r="B2954" t="inlineStr">
        <is>
          <t>FDA15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0.01601936</v>
      </c>
      <c r="J2954" t="n">
        <v>9.300000000000001</v>
      </c>
      <c r="K2954" t="n">
        <v>248.5092</v>
      </c>
      <c r="L2954" t="n">
        <v>4.1</v>
      </c>
    </row>
    <row r="2955">
      <c r="A2955" t="inlineStr">
        <is>
          <t>Low Fat</t>
        </is>
      </c>
      <c r="B2955" t="inlineStr">
        <is>
          <t>FDV38</t>
        </is>
      </c>
      <c r="C2955" t="inlineStr">
        <is>
          <t>Dairy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0.1017546</v>
      </c>
      <c r="J2955" t="n">
        <v>19.25</v>
      </c>
      <c r="K2955" t="n">
        <v>55.1956</v>
      </c>
      <c r="L2955" t="n">
        <v>4.1</v>
      </c>
    </row>
    <row r="2956">
      <c r="A2956" t="inlineStr">
        <is>
          <t>Low Fat</t>
        </is>
      </c>
      <c r="B2956" t="inlineStr">
        <is>
          <t>FDJ53</t>
        </is>
      </c>
      <c r="C2956" t="inlineStr">
        <is>
          <t>Frozen Foods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0.07124443799999999</v>
      </c>
      <c r="J2956" t="n">
        <v>10.5</v>
      </c>
      <c r="K2956" t="n">
        <v>119.2098</v>
      </c>
      <c r="L2956" t="n">
        <v>4.1</v>
      </c>
    </row>
    <row r="2957">
      <c r="A2957" t="inlineStr">
        <is>
          <t>Low Fat</t>
        </is>
      </c>
      <c r="B2957" t="inlineStr">
        <is>
          <t>FDK44</t>
        </is>
      </c>
      <c r="C2957" t="inlineStr">
        <is>
          <t>Fruits and Vegetables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0.122204371</v>
      </c>
      <c r="J2957" t="n">
        <v>16.6</v>
      </c>
      <c r="K2957" t="n">
        <v>173.5738</v>
      </c>
      <c r="L2957" t="n">
        <v>4.1</v>
      </c>
    </row>
    <row r="2958">
      <c r="A2958" t="inlineStr">
        <is>
          <t>Low Fat</t>
        </is>
      </c>
      <c r="B2958" t="inlineStr">
        <is>
          <t>DRJ11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0.08507506300000001</v>
      </c>
      <c r="J2958" t="n">
        <v>9.5</v>
      </c>
      <c r="K2958" t="n">
        <v>189.0872</v>
      </c>
      <c r="L2958" t="n">
        <v>4.1</v>
      </c>
    </row>
    <row r="2959">
      <c r="A2959" t="inlineStr">
        <is>
          <t>Low Fat</t>
        </is>
      </c>
      <c r="B2959" t="inlineStr">
        <is>
          <t>DRL47</t>
        </is>
      </c>
      <c r="C2959" t="inlineStr">
        <is>
          <t>Hard Drinks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0.038729457</v>
      </c>
      <c r="J2959" t="n">
        <v>19.7</v>
      </c>
      <c r="K2959" t="n">
        <v>127.3362</v>
      </c>
      <c r="L2959" t="n">
        <v>4.1</v>
      </c>
    </row>
    <row r="2960">
      <c r="A2960" t="inlineStr">
        <is>
          <t>Low Fat</t>
        </is>
      </c>
      <c r="B2960" t="inlineStr">
        <is>
          <t>NCI29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0.032615377</v>
      </c>
      <c r="J2960" t="n">
        <v>8.6</v>
      </c>
      <c r="K2960" t="n">
        <v>142.9154</v>
      </c>
      <c r="L2960" t="n">
        <v>4.1</v>
      </c>
    </row>
    <row r="2961">
      <c r="A2961" t="inlineStr">
        <is>
          <t>Low Fat</t>
        </is>
      </c>
      <c r="B2961" t="inlineStr">
        <is>
          <t>NCR05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0.054620504</v>
      </c>
      <c r="J2961" t="n">
        <v>10.1</v>
      </c>
      <c r="K2961" t="n">
        <v>197.5084</v>
      </c>
      <c r="L2961" t="n">
        <v>4.1</v>
      </c>
    </row>
    <row r="2962">
      <c r="A2962" t="inlineStr">
        <is>
          <t>Low Fat</t>
        </is>
      </c>
      <c r="B2962" t="inlineStr">
        <is>
          <t>NCK53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0.037574137</v>
      </c>
      <c r="J2962" t="n">
        <v>11.6</v>
      </c>
      <c r="K2962" t="n">
        <v>100.0042</v>
      </c>
      <c r="L2962" t="n">
        <v>4.1</v>
      </c>
    </row>
    <row r="2963">
      <c r="A2963" t="inlineStr">
        <is>
          <t>Low Fat</t>
        </is>
      </c>
      <c r="B2963" t="inlineStr">
        <is>
          <t>NCU05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0.058725131</v>
      </c>
      <c r="J2963" t="n">
        <v>11.8</v>
      </c>
      <c r="K2963" t="n">
        <v>82.3618</v>
      </c>
      <c r="L2963" t="n">
        <v>4.1</v>
      </c>
    </row>
    <row r="2964">
      <c r="A2964" t="inlineStr">
        <is>
          <t>Low Fat</t>
        </is>
      </c>
      <c r="B2964" t="inlineStr">
        <is>
          <t>NCT41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0.055979703</v>
      </c>
      <c r="J2964" t="n">
        <v>15.7</v>
      </c>
      <c r="K2964" t="n">
        <v>151.9024</v>
      </c>
      <c r="L2964" t="n">
        <v>4.1</v>
      </c>
    </row>
    <row r="2965">
      <c r="A2965" t="inlineStr">
        <is>
          <t>Low Fat</t>
        </is>
      </c>
      <c r="B2965" t="inlineStr">
        <is>
          <t>NCA41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0.032580547</v>
      </c>
      <c r="J2965" t="n">
        <v>16.75</v>
      </c>
      <c r="K2965" t="n">
        <v>192.1162</v>
      </c>
      <c r="L2965" t="n">
        <v>4.1</v>
      </c>
    </row>
    <row r="2966">
      <c r="A2966" t="inlineStr">
        <is>
          <t>Low Fat</t>
        </is>
      </c>
      <c r="B2966" t="inlineStr">
        <is>
          <t>NCY41</t>
        </is>
      </c>
      <c r="C2966" t="inlineStr">
        <is>
          <t>Health and Hygiene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0.075721301</v>
      </c>
      <c r="J2966" t="n">
        <v>16.75</v>
      </c>
      <c r="K2966" t="n">
        <v>34.3532</v>
      </c>
      <c r="L2966" t="n">
        <v>4.1</v>
      </c>
    </row>
    <row r="2967">
      <c r="A2967" t="inlineStr">
        <is>
          <t>Low Fat</t>
        </is>
      </c>
      <c r="B2967" t="inlineStr">
        <is>
          <t>NCQ02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0.007455054</v>
      </c>
      <c r="J2967" t="n">
        <v>12.6</v>
      </c>
      <c r="K2967" t="n">
        <v>186.9556</v>
      </c>
      <c r="L2967" t="n">
        <v>4.1</v>
      </c>
    </row>
    <row r="2968">
      <c r="A2968" t="inlineStr">
        <is>
          <t>Low Fat</t>
        </is>
      </c>
      <c r="B2968" t="inlineStr">
        <is>
          <t>NCH54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0.07265537900000001</v>
      </c>
      <c r="J2968" t="n">
        <v>13.5</v>
      </c>
      <c r="K2968" t="n">
        <v>157.792</v>
      </c>
      <c r="L2968" t="n">
        <v>4.1</v>
      </c>
    </row>
    <row r="2969">
      <c r="A2969" t="inlineStr">
        <is>
          <t>Low Fat</t>
        </is>
      </c>
      <c r="B2969" t="inlineStr">
        <is>
          <t>NCG18</t>
        </is>
      </c>
      <c r="C2969" t="inlineStr">
        <is>
          <t>Household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</v>
      </c>
      <c r="J2969" t="n">
        <v>15.3</v>
      </c>
      <c r="K2969" t="n">
        <v>103.5332</v>
      </c>
      <c r="L2969" t="n">
        <v>4.1</v>
      </c>
    </row>
    <row r="2970">
      <c r="A2970" t="inlineStr">
        <is>
          <t>Low Fat</t>
        </is>
      </c>
      <c r="B2970" t="inlineStr">
        <is>
          <t>FDS03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0.079613553</v>
      </c>
      <c r="J2970" t="n">
        <v>7.825</v>
      </c>
      <c r="K2970" t="n">
        <v>65.0826</v>
      </c>
      <c r="L2970" t="n">
        <v>4.1</v>
      </c>
    </row>
    <row r="2971">
      <c r="A2971" t="inlineStr">
        <is>
          <t>Low Fat</t>
        </is>
      </c>
      <c r="B2971" t="inlineStr">
        <is>
          <t>FDV39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0.007278512</v>
      </c>
      <c r="J2971" t="n">
        <v>11.3</v>
      </c>
      <c r="K2971" t="n">
        <v>196.7426</v>
      </c>
      <c r="L2971" t="n">
        <v>4.1</v>
      </c>
    </row>
    <row r="2972">
      <c r="A2972" t="inlineStr">
        <is>
          <t>Low Fat</t>
        </is>
      </c>
      <c r="B2972" t="inlineStr">
        <is>
          <t>FDQ39</t>
        </is>
      </c>
      <c r="C2972" t="inlineStr">
        <is>
          <t>Meat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0.081026811</v>
      </c>
      <c r="J2972" t="n">
        <v>14.8</v>
      </c>
      <c r="K2972" t="n">
        <v>190.0846</v>
      </c>
      <c r="L2972" t="n">
        <v>4.1</v>
      </c>
    </row>
    <row r="2973">
      <c r="A2973" t="inlineStr">
        <is>
          <t>Low Fat</t>
        </is>
      </c>
      <c r="B2973" t="inlineStr">
        <is>
          <t>FDX34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0.071971918</v>
      </c>
      <c r="J2973" t="n">
        <v>6.195</v>
      </c>
      <c r="K2973" t="n">
        <v>121.3098</v>
      </c>
      <c r="L2973" t="n">
        <v>4.1</v>
      </c>
    </row>
    <row r="2974">
      <c r="A2974" t="inlineStr">
        <is>
          <t>Low Fat</t>
        </is>
      </c>
      <c r="B2974" t="inlineStr">
        <is>
          <t>FDN10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0.046115083</v>
      </c>
      <c r="J2974" t="n">
        <v>11.5</v>
      </c>
      <c r="K2974" t="n">
        <v>120.2124</v>
      </c>
      <c r="L2974" t="n">
        <v>4.1</v>
      </c>
    </row>
    <row r="2975">
      <c r="A2975" t="inlineStr">
        <is>
          <t>Low Fat</t>
        </is>
      </c>
      <c r="B2975" t="inlineStr">
        <is>
          <t>FDC46</t>
        </is>
      </c>
      <c r="C2975" t="inlineStr">
        <is>
          <t>Snack Foods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0.116520447</v>
      </c>
      <c r="J2975" t="n">
        <v>17.7</v>
      </c>
      <c r="K2975" t="n">
        <v>186.0266</v>
      </c>
      <c r="L2975" t="n">
        <v>4.1</v>
      </c>
    </row>
    <row r="2976">
      <c r="A2976" t="inlineStr">
        <is>
          <t>Low Fat</t>
        </is>
      </c>
      <c r="B2976" t="inlineStr">
        <is>
          <t>DRH36</t>
        </is>
      </c>
      <c r="C2976" t="inlineStr">
        <is>
          <t>Soft Drinks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0.033373748</v>
      </c>
      <c r="J2976" t="n">
        <v>16.2</v>
      </c>
      <c r="K2976" t="n">
        <v>74.06959999999999</v>
      </c>
      <c r="L2976" t="n">
        <v>4.1</v>
      </c>
    </row>
    <row r="2977">
      <c r="A2977" t="inlineStr">
        <is>
          <t>Regular</t>
        </is>
      </c>
      <c r="B2977" t="inlineStr">
        <is>
          <t>FDR24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0.062839798</v>
      </c>
      <c r="J2977" t="n">
        <v>17.35</v>
      </c>
      <c r="K2977" t="n">
        <v>90.883</v>
      </c>
      <c r="L2977" t="n">
        <v>4.1</v>
      </c>
    </row>
    <row r="2978">
      <c r="A2978" t="inlineStr">
        <is>
          <t>Regular</t>
        </is>
      </c>
      <c r="B2978" t="inlineStr">
        <is>
          <t>FDZ23</t>
        </is>
      </c>
      <c r="C2978" t="inlineStr">
        <is>
          <t>Baking Goods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0.067490036</v>
      </c>
      <c r="J2978" t="n">
        <v>17.75</v>
      </c>
      <c r="K2978" t="n">
        <v>185.224</v>
      </c>
      <c r="L2978" t="n">
        <v>4.1</v>
      </c>
    </row>
    <row r="2979">
      <c r="A2979" t="inlineStr">
        <is>
          <t>Regular</t>
        </is>
      </c>
      <c r="B2979" t="inlineStr">
        <is>
          <t>FDT11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0.029366813</v>
      </c>
      <c r="J2979" t="n">
        <v>5.94</v>
      </c>
      <c r="K2979" t="n">
        <v>187.7556</v>
      </c>
      <c r="L2979" t="n">
        <v>4.1</v>
      </c>
    </row>
    <row r="2980">
      <c r="A2980" t="inlineStr">
        <is>
          <t>Regular</t>
        </is>
      </c>
      <c r="B2980" t="inlineStr">
        <is>
          <t>FDS11</t>
        </is>
      </c>
      <c r="C2980" t="inlineStr">
        <is>
          <t>Breads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0.055548003</v>
      </c>
      <c r="J2980" t="n">
        <v>7.05</v>
      </c>
      <c r="K2980" t="n">
        <v>225.3088</v>
      </c>
      <c r="L2980" t="n">
        <v>4.1</v>
      </c>
    </row>
    <row r="2981">
      <c r="A2981" t="inlineStr">
        <is>
          <t>Regular</t>
        </is>
      </c>
      <c r="B2981" t="inlineStr">
        <is>
          <t>FDQ25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0.028271345</v>
      </c>
      <c r="J2981" t="n">
        <v>8.630000000000001</v>
      </c>
      <c r="K2981" t="n">
        <v>170.5422</v>
      </c>
      <c r="L2981" t="n">
        <v>4.1</v>
      </c>
    </row>
    <row r="2982">
      <c r="A2982" t="inlineStr">
        <is>
          <t>Regular</t>
        </is>
      </c>
      <c r="B2982" t="inlineStr">
        <is>
          <t>FDD38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0.00819018</v>
      </c>
      <c r="J2982" t="n">
        <v>16.75</v>
      </c>
      <c r="K2982" t="n">
        <v>103.7674</v>
      </c>
      <c r="L2982" t="n">
        <v>4.1</v>
      </c>
    </row>
    <row r="2983">
      <c r="A2983" t="inlineStr">
        <is>
          <t>Regular</t>
        </is>
      </c>
      <c r="B2983" t="inlineStr">
        <is>
          <t>FDY37</t>
        </is>
      </c>
      <c r="C2983" t="inlineStr">
        <is>
          <t>Canned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0.026563851</v>
      </c>
      <c r="J2983" t="n">
        <v>17</v>
      </c>
      <c r="K2983" t="n">
        <v>141.247</v>
      </c>
      <c r="L2983" t="n">
        <v>4.1</v>
      </c>
    </row>
    <row r="2984">
      <c r="A2984" t="inlineStr">
        <is>
          <t>Regular</t>
        </is>
      </c>
      <c r="B2984" t="inlineStr">
        <is>
          <t>FDN28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0.030242184</v>
      </c>
      <c r="J2984" t="n">
        <v>5.88</v>
      </c>
      <c r="K2984" t="n">
        <v>101.799</v>
      </c>
      <c r="L2984" t="n">
        <v>4.1</v>
      </c>
    </row>
    <row r="2985">
      <c r="A2985" t="inlineStr">
        <is>
          <t>Regular</t>
        </is>
      </c>
      <c r="B2985" t="inlineStr">
        <is>
          <t>FDH53</t>
        </is>
      </c>
      <c r="C2985" t="inlineStr">
        <is>
          <t>Frozen Foods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</v>
      </c>
      <c r="J2985" t="n">
        <v>20.5</v>
      </c>
      <c r="K2985" t="n">
        <v>82.8592</v>
      </c>
      <c r="L2985" t="n">
        <v>4.1</v>
      </c>
    </row>
    <row r="2986">
      <c r="A2986" t="inlineStr">
        <is>
          <t>Regular</t>
        </is>
      </c>
      <c r="B2986" t="inlineStr">
        <is>
          <t>FDO08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0.053765212</v>
      </c>
      <c r="J2986" t="n">
        <v>11.1</v>
      </c>
      <c r="K2986" t="n">
        <v>163.1526</v>
      </c>
      <c r="L2986" t="n">
        <v>4.1</v>
      </c>
    </row>
    <row r="2987">
      <c r="A2987" t="inlineStr">
        <is>
          <t>Regular</t>
        </is>
      </c>
      <c r="B2987" t="inlineStr">
        <is>
          <t>FDX31</t>
        </is>
      </c>
      <c r="C2987" t="inlineStr">
        <is>
          <t>Fruits and Vegetables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0.014822802</v>
      </c>
      <c r="J2987" t="n">
        <v>20.35</v>
      </c>
      <c r="K2987" t="n">
        <v>234.0958</v>
      </c>
      <c r="L2987" t="n">
        <v>4.1</v>
      </c>
    </row>
    <row r="2988">
      <c r="A2988" t="inlineStr">
        <is>
          <t>Regular</t>
        </is>
      </c>
      <c r="B2988" t="inlineStr">
        <is>
          <t>FDR15</t>
        </is>
      </c>
      <c r="C2988" t="inlineStr">
        <is>
          <t>Meat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0.033431669</v>
      </c>
      <c r="J2988" t="n">
        <v>9.300000000000001</v>
      </c>
      <c r="K2988" t="n">
        <v>153.1314</v>
      </c>
      <c r="L2988" t="n">
        <v>4.1</v>
      </c>
    </row>
    <row r="2989">
      <c r="A2989" t="inlineStr">
        <is>
          <t>Regular</t>
        </is>
      </c>
      <c r="B2989" t="inlineStr">
        <is>
          <t>FDI21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0.056592115</v>
      </c>
      <c r="J2989" t="n">
        <v>5.59</v>
      </c>
      <c r="K2989" t="n">
        <v>65.0168</v>
      </c>
      <c r="L2989" t="n">
        <v>4.1</v>
      </c>
    </row>
    <row r="2990">
      <c r="A2990" t="inlineStr">
        <is>
          <t>Regular</t>
        </is>
      </c>
      <c r="B2990" t="inlineStr">
        <is>
          <t>FDZ57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0.037757166</v>
      </c>
      <c r="J2990" t="n">
        <v>10</v>
      </c>
      <c r="K2990" t="n">
        <v>126.7994</v>
      </c>
      <c r="L2990" t="n">
        <v>4.1</v>
      </c>
    </row>
    <row r="2991">
      <c r="A2991" t="inlineStr">
        <is>
          <t>Regular</t>
        </is>
      </c>
      <c r="B2991" t="inlineStr">
        <is>
          <t>FDB58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0.013493914</v>
      </c>
      <c r="J2991" t="n">
        <v>10.5</v>
      </c>
      <c r="K2991" t="n">
        <v>143.7154</v>
      </c>
      <c r="L2991" t="n">
        <v>4.1</v>
      </c>
    </row>
    <row r="2992">
      <c r="A2992" t="inlineStr">
        <is>
          <t>Regular</t>
        </is>
      </c>
      <c r="B2992" t="inlineStr">
        <is>
          <t>FDY57</t>
        </is>
      </c>
      <c r="C2992" t="inlineStr">
        <is>
          <t>Snack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0.121231308</v>
      </c>
      <c r="J2992" t="n">
        <v>20.2</v>
      </c>
      <c r="K2992" t="n">
        <v>97.5752</v>
      </c>
      <c r="L2992" t="n">
        <v>4.1</v>
      </c>
    </row>
    <row r="2993">
      <c r="A2993" t="inlineStr">
        <is>
          <t>Regular</t>
        </is>
      </c>
      <c r="B2993" t="inlineStr">
        <is>
          <t>FDD47</t>
        </is>
      </c>
      <c r="C2993" t="inlineStr">
        <is>
          <t>Starchy Foods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0.142383847</v>
      </c>
      <c r="J2993" t="n">
        <v>7.6</v>
      </c>
      <c r="K2993" t="n">
        <v>172.3448</v>
      </c>
      <c r="L2993" t="n">
        <v>4.1</v>
      </c>
    </row>
    <row r="2994">
      <c r="A2994" t="inlineStr">
        <is>
          <t>LF</t>
        </is>
      </c>
      <c r="B2994" t="inlineStr">
        <is>
          <t>DRK37</t>
        </is>
      </c>
      <c r="C2994" t="inlineStr">
        <is>
          <t>Soft Drinks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</v>
      </c>
      <c r="J2994" t="n">
        <v>5</v>
      </c>
      <c r="K2994" t="n">
        <v>190.453</v>
      </c>
      <c r="L2994" t="n">
        <v>4.1</v>
      </c>
    </row>
    <row r="2995">
      <c r="A2995" t="inlineStr">
        <is>
          <t>Low Fat</t>
        </is>
      </c>
      <c r="B2995" t="inlineStr">
        <is>
          <t>FDR23</t>
        </is>
      </c>
      <c r="C2995" t="inlineStr">
        <is>
          <t>Breads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0.13689554</v>
      </c>
      <c r="J2995" t="n">
        <v>15.85</v>
      </c>
      <c r="K2995" t="n">
        <v>176.437</v>
      </c>
      <c r="L2995" t="n">
        <v>4.1</v>
      </c>
    </row>
    <row r="2996">
      <c r="A2996" t="inlineStr">
        <is>
          <t>Low Fat</t>
        </is>
      </c>
      <c r="B2996" t="inlineStr">
        <is>
          <t>FDS37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0.05346916</v>
      </c>
      <c r="J2996" t="n">
        <v>7.655</v>
      </c>
      <c r="K2996" t="n">
        <v>114.1492</v>
      </c>
      <c r="L2996" t="n">
        <v>4.1</v>
      </c>
    </row>
    <row r="2997">
      <c r="A2997" t="inlineStr">
        <is>
          <t>Low Fat</t>
        </is>
      </c>
      <c r="B2997" t="inlineStr">
        <is>
          <t>FDC50</t>
        </is>
      </c>
      <c r="C2997" t="inlineStr">
        <is>
          <t>Canned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0.228469522</v>
      </c>
      <c r="J2997" t="n">
        <v>15.85</v>
      </c>
      <c r="K2997" t="n">
        <v>93.3094</v>
      </c>
      <c r="L2997" t="n">
        <v>4.1</v>
      </c>
    </row>
    <row r="2998">
      <c r="A2998" t="inlineStr">
        <is>
          <t>Low Fat</t>
        </is>
      </c>
      <c r="B2998" t="inlineStr">
        <is>
          <t>FDH27</t>
        </is>
      </c>
      <c r="C2998" t="inlineStr">
        <is>
          <t>Dairy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0.097660814</v>
      </c>
      <c r="J2998" t="n">
        <v>7.075</v>
      </c>
      <c r="K2998" t="n">
        <v>141.8128</v>
      </c>
      <c r="L2998" t="n">
        <v>4.1</v>
      </c>
    </row>
    <row r="2999">
      <c r="A2999" t="inlineStr">
        <is>
          <t>Low Fat</t>
        </is>
      </c>
      <c r="B2999" t="inlineStr">
        <is>
          <t>FDZ04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0.06352904600000001</v>
      </c>
      <c r="J2999" t="n">
        <v>9.31</v>
      </c>
      <c r="K2999" t="n">
        <v>63.751</v>
      </c>
      <c r="L2999" t="n">
        <v>4.1</v>
      </c>
    </row>
    <row r="3000">
      <c r="A3000" t="inlineStr">
        <is>
          <t>Low Fat</t>
        </is>
      </c>
      <c r="B3000" t="inlineStr">
        <is>
          <t>FDG53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0.076755106</v>
      </c>
      <c r="J3000" t="n">
        <v>10</v>
      </c>
      <c r="K3000" t="n">
        <v>141.618</v>
      </c>
      <c r="L3000" t="n">
        <v>4.1</v>
      </c>
    </row>
    <row r="3001">
      <c r="A3001" t="inlineStr">
        <is>
          <t>Low Fat</t>
        </is>
      </c>
      <c r="B3001" t="inlineStr">
        <is>
          <t>FDG40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0.06665779099999999</v>
      </c>
      <c r="J3001" t="n">
        <v>13.65</v>
      </c>
      <c r="K3001" t="n">
        <v>32.6558</v>
      </c>
      <c r="L3001" t="n">
        <v>4.1</v>
      </c>
    </row>
    <row r="3002">
      <c r="A3002" t="inlineStr">
        <is>
          <t>Low Fat</t>
        </is>
      </c>
      <c r="B3002" t="inlineStr">
        <is>
          <t>FDL40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0.019438042</v>
      </c>
      <c r="J3002" t="n">
        <v>17.7</v>
      </c>
      <c r="K3002" t="n">
        <v>95.541</v>
      </c>
      <c r="L3002" t="n">
        <v>4.1</v>
      </c>
    </row>
    <row r="3003">
      <c r="A3003" t="inlineStr">
        <is>
          <t>Low Fat</t>
        </is>
      </c>
      <c r="B3003" t="inlineStr">
        <is>
          <t>FDK52</t>
        </is>
      </c>
      <c r="C3003" t="inlineStr">
        <is>
          <t>Frozen Foods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0.132596101</v>
      </c>
      <c r="J3003" t="n">
        <v>18.25</v>
      </c>
      <c r="K3003" t="n">
        <v>226.2062</v>
      </c>
      <c r="L3003" t="n">
        <v>4.1</v>
      </c>
    </row>
    <row r="3004">
      <c r="A3004" t="inlineStr">
        <is>
          <t>Low Fat</t>
        </is>
      </c>
      <c r="B3004" t="inlineStr">
        <is>
          <t>FDH57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0.059834024</v>
      </c>
      <c r="J3004" t="n">
        <v>10.895</v>
      </c>
      <c r="K3004" t="n">
        <v>133.5284</v>
      </c>
      <c r="L3004" t="n">
        <v>4.1</v>
      </c>
    </row>
    <row r="3005">
      <c r="A3005" t="inlineStr">
        <is>
          <t>Low Fat</t>
        </is>
      </c>
      <c r="B3005" t="inlineStr">
        <is>
          <t>FDT43</t>
        </is>
      </c>
      <c r="C3005" t="inlineStr">
        <is>
          <t>Fruits and Vegetables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0.034393057</v>
      </c>
      <c r="J3005" t="n">
        <v>16.35</v>
      </c>
      <c r="K3005" t="n">
        <v>50.8324</v>
      </c>
      <c r="L3005" t="n">
        <v>4.1</v>
      </c>
    </row>
    <row r="3006">
      <c r="A3006" t="inlineStr">
        <is>
          <t>Low Fat</t>
        </is>
      </c>
      <c r="B3006" t="inlineStr">
        <is>
          <t>DRJ23</t>
        </is>
      </c>
      <c r="C3006" t="inlineStr">
        <is>
          <t>Hard Drinks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0.069745165</v>
      </c>
      <c r="J3006" t="n">
        <v>18.35</v>
      </c>
      <c r="K3006" t="n">
        <v>190.2872</v>
      </c>
      <c r="L3006" t="n">
        <v>4.1</v>
      </c>
    </row>
    <row r="3007">
      <c r="A3007" t="inlineStr">
        <is>
          <t>Low Fat</t>
        </is>
      </c>
      <c r="B3007" t="inlineStr">
        <is>
          <t>NCH06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0.128136346</v>
      </c>
      <c r="J3007" t="n">
        <v>12.3</v>
      </c>
      <c r="K3007" t="n">
        <v>248.346</v>
      </c>
      <c r="L3007" t="n">
        <v>4.1</v>
      </c>
    </row>
    <row r="3008">
      <c r="A3008" t="inlineStr">
        <is>
          <t>Low Fat</t>
        </is>
      </c>
      <c r="B3008" t="inlineStr">
        <is>
          <t>NCW06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t="n">
        <v>0.08425957000000001</v>
      </c>
      <c r="J3008" t="n">
        <v>16.2</v>
      </c>
      <c r="K3008" t="n">
        <v>192.3162</v>
      </c>
      <c r="L3008" t="n">
        <v>4.1</v>
      </c>
    </row>
    <row r="3009">
      <c r="A3009" t="inlineStr">
        <is>
          <t>Low Fat</t>
        </is>
      </c>
      <c r="B3009" t="inlineStr">
        <is>
          <t>NCO06</t>
        </is>
      </c>
      <c r="C3009" t="inlineStr">
        <is>
          <t>Household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t="n">
        <v>0.180820798</v>
      </c>
      <c r="J3009" t="n">
        <v>19.25</v>
      </c>
      <c r="K3009" t="n">
        <v>35.9558</v>
      </c>
      <c r="L3009" t="n">
        <v>4.1</v>
      </c>
    </row>
    <row r="3010">
      <c r="A3010" t="inlineStr">
        <is>
          <t>Low Fat</t>
        </is>
      </c>
      <c r="B3010" t="inlineStr">
        <is>
          <t>FDP27</t>
        </is>
      </c>
      <c r="C3010" t="inlineStr">
        <is>
          <t>Meat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t="n">
        <v>0.199935881</v>
      </c>
      <c r="J3010" t="n">
        <v>8.154999999999999</v>
      </c>
      <c r="K3010" t="n">
        <v>188.453</v>
      </c>
      <c r="L3010" t="n">
        <v>4.1</v>
      </c>
    </row>
    <row r="3011">
      <c r="A3011" t="inlineStr">
        <is>
          <t>Low Fat</t>
        </is>
      </c>
      <c r="B3011" t="inlineStr">
        <is>
          <t>FDB34</t>
        </is>
      </c>
      <c r="C3011" t="inlineStr">
        <is>
          <t>Snack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t="n">
        <v>0.044539371</v>
      </c>
      <c r="J3011" t="n">
        <v>15.25</v>
      </c>
      <c r="K3011" t="n">
        <v>85.3198</v>
      </c>
      <c r="L3011" t="n">
        <v>4.1</v>
      </c>
    </row>
    <row r="3012">
      <c r="A3012" t="inlineStr">
        <is>
          <t>Low Fat</t>
        </is>
      </c>
      <c r="B3012" t="inlineStr">
        <is>
          <t>FDC35</t>
        </is>
      </c>
      <c r="C3012" t="inlineStr">
        <is>
          <t>Starchy Foods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t="n">
        <v>0.205605116</v>
      </c>
      <c r="J3012" t="n">
        <v>7.435</v>
      </c>
      <c r="K3012" t="n">
        <v>207.7638</v>
      </c>
      <c r="L3012" t="n">
        <v>4.1</v>
      </c>
    </row>
    <row r="3013">
      <c r="A3013" t="inlineStr">
        <is>
          <t>Regular</t>
        </is>
      </c>
      <c r="B3013" t="inlineStr">
        <is>
          <t>FDY60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t="n">
        <v>0.044139551</v>
      </c>
      <c r="J3013" t="n">
        <v>10.5</v>
      </c>
      <c r="K3013" t="n">
        <v>143.9128</v>
      </c>
      <c r="L3013" t="n">
        <v>4.1</v>
      </c>
    </row>
    <row r="3014">
      <c r="A3014" t="inlineStr">
        <is>
          <t>Regular</t>
        </is>
      </c>
      <c r="B3014" t="inlineStr">
        <is>
          <t>FDX12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t="n">
        <v>0.043626605</v>
      </c>
      <c r="J3014" t="n">
        <v>18.2</v>
      </c>
      <c r="K3014" t="n">
        <v>241.4196</v>
      </c>
      <c r="L3014" t="n">
        <v>4.1</v>
      </c>
    </row>
    <row r="3015">
      <c r="A3015" t="inlineStr">
        <is>
          <t>Regular</t>
        </is>
      </c>
      <c r="B3015" t="inlineStr">
        <is>
          <t>FDV60</t>
        </is>
      </c>
      <c r="C3015" t="inlineStr">
        <is>
          <t>Baking Goods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t="n">
        <v>0.196438668</v>
      </c>
      <c r="J3015" t="n">
        <v>20.2</v>
      </c>
      <c r="K3015" t="n">
        <v>194.611</v>
      </c>
      <c r="L3015" t="n">
        <v>4.1</v>
      </c>
    </row>
    <row r="3016">
      <c r="A3016" t="inlineStr">
        <is>
          <t>Regular</t>
        </is>
      </c>
      <c r="B3016" t="inlineStr">
        <is>
          <t>FDV11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t="n">
        <v>0.136695145</v>
      </c>
      <c r="J3016" t="n">
        <v>9.1</v>
      </c>
      <c r="K3016" t="n">
        <v>173.4054</v>
      </c>
      <c r="L3016" t="n">
        <v>4.1</v>
      </c>
    </row>
    <row r="3017">
      <c r="A3017" t="inlineStr">
        <is>
          <t>Regular</t>
        </is>
      </c>
      <c r="B3017" t="inlineStr">
        <is>
          <t>FDS59</t>
        </is>
      </c>
      <c r="C3017" t="inlineStr">
        <is>
          <t>Breads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t="n">
        <v>0.07346863100000001</v>
      </c>
      <c r="J3017" t="n">
        <v>14.8</v>
      </c>
      <c r="K3017" t="n">
        <v>110.857</v>
      </c>
      <c r="L3017" t="n">
        <v>4.1</v>
      </c>
    </row>
    <row r="3018">
      <c r="A3018" t="inlineStr">
        <is>
          <t>Regular</t>
        </is>
      </c>
      <c r="B3018" t="inlineStr">
        <is>
          <t>FDZ03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t="n">
        <v>0.13187274</v>
      </c>
      <c r="J3018" t="n">
        <v>13.65</v>
      </c>
      <c r="K3018" t="n">
        <v>188.024</v>
      </c>
      <c r="L3018" t="n">
        <v>4.1</v>
      </c>
    </row>
    <row r="3019">
      <c r="A3019" t="inlineStr">
        <is>
          <t>Regular</t>
        </is>
      </c>
      <c r="B3019" t="inlineStr">
        <is>
          <t>FDX27</t>
        </is>
      </c>
      <c r="C3019" t="inlineStr">
        <is>
          <t>Dairy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t="n">
        <v>0.191008614</v>
      </c>
      <c r="J3019" t="n">
        <v>20.7</v>
      </c>
      <c r="K3019" t="n">
        <v>92.8436</v>
      </c>
      <c r="L3019" t="n">
        <v>4.1</v>
      </c>
    </row>
    <row r="3020">
      <c r="A3020" t="inlineStr">
        <is>
          <t>Regular</t>
        </is>
      </c>
      <c r="B3020" t="inlineStr">
        <is>
          <t>FDE04</t>
        </is>
      </c>
      <c r="C3020" t="inlineStr">
        <is>
          <t>Frozen Foods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t="n">
        <v>0.030166924</v>
      </c>
      <c r="J3020" t="n">
        <v>19.75</v>
      </c>
      <c r="K3020" t="n">
        <v>179.766</v>
      </c>
      <c r="L3020" t="n">
        <v>4.1</v>
      </c>
    </row>
    <row r="3021">
      <c r="A3021" t="inlineStr">
        <is>
          <t>Regular</t>
        </is>
      </c>
      <c r="B3021" t="inlineStr">
        <is>
          <t>FDK08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t="n">
        <v>0.204713036</v>
      </c>
      <c r="J3021" t="n">
        <v>9.195</v>
      </c>
      <c r="K3021" t="n">
        <v>101.0016</v>
      </c>
      <c r="L3021" t="n">
        <v>4.1</v>
      </c>
    </row>
    <row r="3022">
      <c r="A3022" t="inlineStr">
        <is>
          <t>Regular</t>
        </is>
      </c>
      <c r="B3022" t="inlineStr">
        <is>
          <t>FDH44</t>
        </is>
      </c>
      <c r="C3022" t="inlineStr">
        <is>
          <t>Fruits and Vegetables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t="n">
        <v>0.043304681</v>
      </c>
      <c r="J3022" t="n">
        <v>19.1</v>
      </c>
      <c r="K3022" t="n">
        <v>147.5418</v>
      </c>
      <c r="L3022" t="n">
        <v>4.1</v>
      </c>
    </row>
    <row r="3023">
      <c r="A3023" t="inlineStr">
        <is>
          <t>Regular</t>
        </is>
      </c>
      <c r="B3023" t="inlineStr">
        <is>
          <t>FDX51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t="n">
        <v>0.036921781</v>
      </c>
      <c r="J3023" t="n">
        <v>9.5</v>
      </c>
      <c r="K3023" t="n">
        <v>194.2452</v>
      </c>
      <c r="L3023" t="n">
        <v>4.1</v>
      </c>
    </row>
    <row r="3024">
      <c r="A3024" t="inlineStr">
        <is>
          <t>Regular</t>
        </is>
      </c>
      <c r="B3024" t="inlineStr">
        <is>
          <t>FDY03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t="n">
        <v>0.127412338</v>
      </c>
      <c r="J3024" t="n">
        <v>17.6</v>
      </c>
      <c r="K3024" t="n">
        <v>111.3202</v>
      </c>
      <c r="L3024" t="n">
        <v>4.1</v>
      </c>
    </row>
    <row r="3025">
      <c r="A3025" t="inlineStr">
        <is>
          <t>Regular</t>
        </is>
      </c>
      <c r="B3025" t="inlineStr">
        <is>
          <t>FDQ15</t>
        </is>
      </c>
      <c r="C3025" t="inlineStr">
        <is>
          <t>Meat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t="n">
        <v>0.252865979</v>
      </c>
      <c r="J3025" t="n">
        <v>20.35</v>
      </c>
      <c r="K3025" t="n">
        <v>82.7276</v>
      </c>
      <c r="L3025" t="n">
        <v>4.1</v>
      </c>
    </row>
    <row r="3026">
      <c r="A3026" t="inlineStr">
        <is>
          <t>Regular</t>
        </is>
      </c>
      <c r="B3026" t="inlineStr">
        <is>
          <t>FDG33</t>
        </is>
      </c>
      <c r="C3026" t="inlineStr">
        <is>
          <t>Seafood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t="n">
        <v>0.234733477</v>
      </c>
      <c r="J3026" t="n">
        <v>5.365</v>
      </c>
      <c r="K3026" t="n">
        <v>173.4764</v>
      </c>
      <c r="L3026" t="n">
        <v>4.1</v>
      </c>
    </row>
    <row r="3027">
      <c r="A3027" t="inlineStr">
        <is>
          <t>Regular</t>
        </is>
      </c>
      <c r="B3027" t="inlineStr">
        <is>
          <t>FDU57</t>
        </is>
      </c>
      <c r="C3027" t="inlineStr">
        <is>
          <t>Snack Foods</t>
        </is>
      </c>
      <c r="D3027" t="n">
        <v>2011</v>
      </c>
      <c r="E3027" t="inlineStr">
        <is>
          <t>OUT010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Grocery Store</t>
        </is>
      </c>
      <c r="I3027" t="n">
        <v>0.149895348</v>
      </c>
      <c r="J3027" t="n">
        <v>8.27</v>
      </c>
      <c r="K3027" t="n">
        <v>152.0708</v>
      </c>
      <c r="L3027" t="n">
        <v>4.1</v>
      </c>
    </row>
    <row r="3028">
      <c r="A3028" t="inlineStr">
        <is>
          <t>LF</t>
        </is>
      </c>
      <c r="B3028" t="inlineStr">
        <is>
          <t>FDN13</t>
        </is>
      </c>
      <c r="C3028" t="inlineStr">
        <is>
          <t>Breakfast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0.151931742</v>
      </c>
      <c r="J3028" t="n">
        <v>18.6</v>
      </c>
      <c r="K3028" t="n">
        <v>101.1358</v>
      </c>
      <c r="L3028" t="n">
        <v>4.1</v>
      </c>
    </row>
    <row r="3029">
      <c r="A3029" t="inlineStr">
        <is>
          <t>Low Fat</t>
        </is>
      </c>
      <c r="B3029" t="inlineStr">
        <is>
          <t>FDU36</t>
        </is>
      </c>
      <c r="C3029" t="inlineStr">
        <is>
          <t>Baking Goods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0.046232445</v>
      </c>
      <c r="J3029" t="n">
        <v>6.15</v>
      </c>
      <c r="K3029" t="n">
        <v>99.4384</v>
      </c>
      <c r="L3029" t="n">
        <v>4.1</v>
      </c>
    </row>
    <row r="3030">
      <c r="A3030" t="inlineStr">
        <is>
          <t>Low Fat</t>
        </is>
      </c>
      <c r="B3030" t="inlineStr">
        <is>
          <t>FDW13</t>
        </is>
      </c>
      <c r="C3030" t="inlineStr">
        <is>
          <t>Canned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0.097803261</v>
      </c>
      <c r="J3030" t="n">
        <v>8.5</v>
      </c>
      <c r="K3030" t="n">
        <v>50.5324</v>
      </c>
      <c r="L3030" t="n">
        <v>4.1</v>
      </c>
    </row>
    <row r="3031">
      <c r="A3031" t="inlineStr">
        <is>
          <t>Low Fat</t>
        </is>
      </c>
      <c r="B3031" t="inlineStr">
        <is>
          <t>FDY27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0.03187163</v>
      </c>
      <c r="J3031" t="n">
        <v>6.38</v>
      </c>
      <c r="K3031" t="n">
        <v>179.5344</v>
      </c>
      <c r="L3031" t="n">
        <v>4.1</v>
      </c>
    </row>
    <row r="3032">
      <c r="A3032" t="inlineStr">
        <is>
          <t>Low Fat</t>
        </is>
      </c>
      <c r="B3032" t="inlineStr">
        <is>
          <t>DRH51</t>
        </is>
      </c>
      <c r="C3032" t="inlineStr">
        <is>
          <t>Dairy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0.097135675</v>
      </c>
      <c r="J3032" t="n">
        <v>17.6</v>
      </c>
      <c r="K3032" t="n">
        <v>89.3856</v>
      </c>
      <c r="L3032" t="n">
        <v>4.1</v>
      </c>
    </row>
    <row r="3033">
      <c r="A3033" t="inlineStr">
        <is>
          <t>Low Fat</t>
        </is>
      </c>
      <c r="B3033" t="inlineStr">
        <is>
          <t>FDY52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0.007342171</v>
      </c>
      <c r="J3033" t="n">
        <v>6.365</v>
      </c>
      <c r="K3033" t="n">
        <v>59.9536</v>
      </c>
      <c r="L3033" t="n">
        <v>4.1</v>
      </c>
    </row>
    <row r="3034">
      <c r="A3034" t="inlineStr">
        <is>
          <t>Low Fat</t>
        </is>
      </c>
      <c r="B3034" t="inlineStr">
        <is>
          <t>FDI28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0.026299797</v>
      </c>
      <c r="J3034" t="n">
        <v>14.3</v>
      </c>
      <c r="K3034" t="n">
        <v>79.4302</v>
      </c>
      <c r="L3034" t="n">
        <v>4.1</v>
      </c>
    </row>
    <row r="3035">
      <c r="A3035" t="inlineStr">
        <is>
          <t>Low Fat</t>
        </is>
      </c>
      <c r="B3035" t="inlineStr">
        <is>
          <t>FDV40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0.014679558</v>
      </c>
      <c r="J3035" t="n">
        <v>17.35</v>
      </c>
      <c r="K3035" t="n">
        <v>73.60380000000001</v>
      </c>
      <c r="L3035" t="n">
        <v>4.1</v>
      </c>
    </row>
    <row r="3036">
      <c r="A3036" t="inlineStr">
        <is>
          <t>Low Fat</t>
        </is>
      </c>
      <c r="B3036" t="inlineStr">
        <is>
          <t>FDF05</t>
        </is>
      </c>
      <c r="C3036" t="inlineStr">
        <is>
          <t>Frozen Foods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0.026848529</v>
      </c>
      <c r="J3036" t="n">
        <v>17.5</v>
      </c>
      <c r="K3036" t="n">
        <v>264.891</v>
      </c>
      <c r="L3036" t="n">
        <v>4.1</v>
      </c>
    </row>
    <row r="3037">
      <c r="A3037" t="inlineStr">
        <is>
          <t>Low Fat</t>
        </is>
      </c>
      <c r="B3037" t="inlineStr">
        <is>
          <t>FDD33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0.108102606</v>
      </c>
      <c r="J3037" t="n">
        <v>12.85</v>
      </c>
      <c r="K3037" t="n">
        <v>233.3642</v>
      </c>
      <c r="L3037" t="n">
        <v>4.1</v>
      </c>
    </row>
    <row r="3038">
      <c r="A3038" t="inlineStr">
        <is>
          <t>Low Fat</t>
        </is>
      </c>
      <c r="B3038" t="inlineStr">
        <is>
          <t>FDC32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0.099026525</v>
      </c>
      <c r="J3038" t="n">
        <v>18.35</v>
      </c>
      <c r="K3038" t="n">
        <v>93.8462</v>
      </c>
      <c r="L3038" t="n">
        <v>4.1</v>
      </c>
    </row>
    <row r="3039">
      <c r="A3039" t="inlineStr">
        <is>
          <t>Low Fat</t>
        </is>
      </c>
      <c r="B3039" t="inlineStr">
        <is>
          <t>FDE32</t>
        </is>
      </c>
      <c r="C3039" t="inlineStr">
        <is>
          <t>Fruits and Vegetables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0.048718334</v>
      </c>
      <c r="J3039" t="n">
        <v>20.7</v>
      </c>
      <c r="K3039" t="n">
        <v>38.7506</v>
      </c>
      <c r="L3039" t="n">
        <v>4.1</v>
      </c>
    </row>
    <row r="3040">
      <c r="A3040" t="inlineStr">
        <is>
          <t>Low Fat</t>
        </is>
      </c>
      <c r="B3040" t="inlineStr">
        <is>
          <t>NCN53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0.030330202</v>
      </c>
      <c r="J3040" t="n">
        <v>5.175</v>
      </c>
      <c r="K3040" t="n">
        <v>35.4874</v>
      </c>
      <c r="L3040" t="n">
        <v>4.1</v>
      </c>
    </row>
    <row r="3041">
      <c r="A3041" t="inlineStr">
        <is>
          <t>Low Fat</t>
        </is>
      </c>
      <c r="B3041" t="inlineStr">
        <is>
          <t>NCY53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</v>
      </c>
      <c r="J3041" t="n">
        <v>20</v>
      </c>
      <c r="K3041" t="n">
        <v>110.2544</v>
      </c>
      <c r="L3041" t="n">
        <v>4.1</v>
      </c>
    </row>
    <row r="3042">
      <c r="A3042" t="inlineStr">
        <is>
          <t>Low Fat</t>
        </is>
      </c>
      <c r="B3042" t="inlineStr">
        <is>
          <t>NCA05</t>
        </is>
      </c>
      <c r="C3042" t="inlineStr">
        <is>
          <t>Health and Hygiene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</v>
      </c>
      <c r="J3042" t="n">
        <v>20.75</v>
      </c>
      <c r="K3042" t="n">
        <v>149.4734</v>
      </c>
      <c r="L3042" t="n">
        <v>4.1</v>
      </c>
    </row>
    <row r="3043">
      <c r="A3043" t="inlineStr">
        <is>
          <t>Low Fat</t>
        </is>
      </c>
      <c r="B3043" t="inlineStr">
        <is>
          <t>NCO26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0.07679167100000001</v>
      </c>
      <c r="J3043" t="n">
        <v>7.235</v>
      </c>
      <c r="K3043" t="n">
        <v>116.4492</v>
      </c>
      <c r="L3043" t="n">
        <v>4.1</v>
      </c>
    </row>
    <row r="3044">
      <c r="A3044" t="inlineStr">
        <is>
          <t>Low Fat</t>
        </is>
      </c>
      <c r="B3044" t="inlineStr">
        <is>
          <t>NCO14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0.029619203</v>
      </c>
      <c r="J3044" t="n">
        <v>9.6</v>
      </c>
      <c r="K3044" t="n">
        <v>43.6086</v>
      </c>
      <c r="L3044" t="n">
        <v>4.1</v>
      </c>
    </row>
    <row r="3045">
      <c r="A3045" t="inlineStr">
        <is>
          <t>Low Fat</t>
        </is>
      </c>
      <c r="B3045" t="inlineStr">
        <is>
          <t>NCV06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0.066625843</v>
      </c>
      <c r="J3045" t="n">
        <v>11.3</v>
      </c>
      <c r="K3045" t="n">
        <v>194.2478</v>
      </c>
      <c r="L3045" t="n">
        <v>4.1</v>
      </c>
    </row>
    <row r="3046">
      <c r="A3046" t="inlineStr">
        <is>
          <t>Low Fat</t>
        </is>
      </c>
      <c r="B3046" t="inlineStr">
        <is>
          <t>NCO18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0.024630755</v>
      </c>
      <c r="J3046" t="n">
        <v>13.15</v>
      </c>
      <c r="K3046" t="n">
        <v>178.2686</v>
      </c>
      <c r="L3046" t="n">
        <v>4.1</v>
      </c>
    </row>
    <row r="3047">
      <c r="A3047" t="inlineStr">
        <is>
          <t>Low Fat</t>
        </is>
      </c>
      <c r="B3047" t="inlineStr">
        <is>
          <t>NCK30</t>
        </is>
      </c>
      <c r="C3047" t="inlineStr">
        <is>
          <t>Household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0.060927824</v>
      </c>
      <c r="J3047" t="n">
        <v>14.85</v>
      </c>
      <c r="K3047" t="n">
        <v>254.8698</v>
      </c>
      <c r="L3047" t="n">
        <v>4.1</v>
      </c>
    </row>
    <row r="3048">
      <c r="A3048" t="inlineStr">
        <is>
          <t>Low Fat</t>
        </is>
      </c>
      <c r="B3048" t="inlineStr">
        <is>
          <t>FDG31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0.037864854</v>
      </c>
      <c r="J3048" t="n">
        <v>12.15</v>
      </c>
      <c r="K3048" t="n">
        <v>63.0826</v>
      </c>
      <c r="L3048" t="n">
        <v>4.1</v>
      </c>
    </row>
    <row r="3049">
      <c r="A3049" t="inlineStr">
        <is>
          <t>Low Fat</t>
        </is>
      </c>
      <c r="B3049" t="inlineStr">
        <is>
          <t>FDQ39</t>
        </is>
      </c>
      <c r="C3049" t="inlineStr">
        <is>
          <t>Meat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</v>
      </c>
      <c r="J3049" t="n">
        <v>14.8</v>
      </c>
      <c r="K3049" t="n">
        <v>189.3846</v>
      </c>
      <c r="L3049" t="n">
        <v>4.1</v>
      </c>
    </row>
    <row r="3050">
      <c r="A3050" t="inlineStr">
        <is>
          <t>Low Fat</t>
        </is>
      </c>
      <c r="B3050" t="inlineStr">
        <is>
          <t>FDL10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</v>
      </c>
      <c r="J3050" t="n">
        <v>8.395</v>
      </c>
      <c r="K3050" t="n">
        <v>98.7042</v>
      </c>
      <c r="L3050" t="n">
        <v>4.1</v>
      </c>
    </row>
    <row r="3051">
      <c r="A3051" t="inlineStr">
        <is>
          <t>Low Fat</t>
        </is>
      </c>
      <c r="B3051" t="inlineStr">
        <is>
          <t>FDK33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0.0112259</v>
      </c>
      <c r="J3051" t="n">
        <v>17.85</v>
      </c>
      <c r="K3051" t="n">
        <v>211.956</v>
      </c>
      <c r="L3051" t="n">
        <v>4.1</v>
      </c>
    </row>
    <row r="3052">
      <c r="A3052" t="inlineStr">
        <is>
          <t>Low Fat</t>
        </is>
      </c>
      <c r="B3052" t="inlineStr">
        <is>
          <t>FDN21</t>
        </is>
      </c>
      <c r="C3052" t="inlineStr">
        <is>
          <t>Snack Foods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0.07679167100000001</v>
      </c>
      <c r="J3052" t="n">
        <v>18.6</v>
      </c>
      <c r="K3052" t="n">
        <v>161.0236</v>
      </c>
      <c r="L3052" t="n">
        <v>4.1</v>
      </c>
    </row>
    <row r="3053">
      <c r="A3053" t="inlineStr">
        <is>
          <t>Low Fat</t>
        </is>
      </c>
      <c r="B3053" t="inlineStr">
        <is>
          <t>DRF25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0.038892859</v>
      </c>
      <c r="J3053" t="n">
        <v>9</v>
      </c>
      <c r="K3053" t="n">
        <v>36.119</v>
      </c>
      <c r="L3053" t="n">
        <v>4.1</v>
      </c>
    </row>
    <row r="3054">
      <c r="A3054" t="inlineStr">
        <is>
          <t>Low Fat</t>
        </is>
      </c>
      <c r="B3054" t="inlineStr">
        <is>
          <t>DRG37</t>
        </is>
      </c>
      <c r="C3054" t="inlineStr">
        <is>
          <t>Soft Drinks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0.019362306</v>
      </c>
      <c r="J3054" t="n">
        <v>16.2</v>
      </c>
      <c r="K3054" t="n">
        <v>154.6972</v>
      </c>
      <c r="L3054" t="n">
        <v>4.1</v>
      </c>
    </row>
    <row r="3055">
      <c r="A3055" t="inlineStr">
        <is>
          <t>Low Fat</t>
        </is>
      </c>
      <c r="B3055" t="inlineStr">
        <is>
          <t>FDE59</t>
        </is>
      </c>
      <c r="C3055" t="inlineStr">
        <is>
          <t>Starchy Foods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0.062235983</v>
      </c>
      <c r="J3055" t="n">
        <v>12.15</v>
      </c>
      <c r="K3055" t="n">
        <v>34.5532</v>
      </c>
      <c r="L3055" t="n">
        <v>4.1</v>
      </c>
    </row>
    <row r="3056">
      <c r="A3056" t="inlineStr">
        <is>
          <t>Regular</t>
        </is>
      </c>
      <c r="B3056" t="inlineStr">
        <is>
          <t>FDY24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0.133382115</v>
      </c>
      <c r="J3056" t="n">
        <v>4.88</v>
      </c>
      <c r="K3056" t="n">
        <v>55.0298</v>
      </c>
      <c r="L3056" t="n">
        <v>4.1</v>
      </c>
    </row>
    <row r="3057">
      <c r="A3057" t="inlineStr">
        <is>
          <t>Regular</t>
        </is>
      </c>
      <c r="B3057" t="inlineStr">
        <is>
          <t>FDW12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0.035542581</v>
      </c>
      <c r="J3057" t="n">
        <v>8.315</v>
      </c>
      <c r="K3057" t="n">
        <v>143.3444</v>
      </c>
      <c r="L3057" t="n">
        <v>4.1</v>
      </c>
    </row>
    <row r="3058">
      <c r="A3058" t="inlineStr">
        <is>
          <t>Regular</t>
        </is>
      </c>
      <c r="B3058" t="inlineStr">
        <is>
          <t>FDS36</t>
        </is>
      </c>
      <c r="C3058" t="inlineStr">
        <is>
          <t>Baking Goods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0.046848322</v>
      </c>
      <c r="J3058" t="n">
        <v>8.380000000000001</v>
      </c>
      <c r="K3058" t="n">
        <v>110.557</v>
      </c>
      <c r="L3058" t="n">
        <v>4.1</v>
      </c>
    </row>
    <row r="3059">
      <c r="A3059" t="inlineStr">
        <is>
          <t>Regular</t>
        </is>
      </c>
      <c r="B3059" t="inlineStr">
        <is>
          <t>FDL51</t>
        </is>
      </c>
      <c r="C3059" t="inlineStr">
        <is>
          <t>Dairy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0.04745185</v>
      </c>
      <c r="J3059" t="n">
        <v>20.7</v>
      </c>
      <c r="K3059" t="n">
        <v>214.6876</v>
      </c>
      <c r="L3059" t="n">
        <v>4.1</v>
      </c>
    </row>
    <row r="3060">
      <c r="A3060" t="inlineStr">
        <is>
          <t>Regular</t>
        </is>
      </c>
      <c r="B3060" t="inlineStr">
        <is>
          <t>FDS28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0.08233301899999999</v>
      </c>
      <c r="J3060" t="n">
        <v>8.18</v>
      </c>
      <c r="K3060" t="n">
        <v>58.1588</v>
      </c>
      <c r="L3060" t="n">
        <v>4.1</v>
      </c>
    </row>
    <row r="3061">
      <c r="A3061" t="inlineStr">
        <is>
          <t>Regular</t>
        </is>
      </c>
      <c r="B3061" t="inlineStr">
        <is>
          <t>FDQ40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0.035997543</v>
      </c>
      <c r="J3061" t="n">
        <v>11.1</v>
      </c>
      <c r="K3061" t="n">
        <v>176.9712</v>
      </c>
      <c r="L3061" t="n">
        <v>4.1</v>
      </c>
    </row>
    <row r="3062">
      <c r="A3062" t="inlineStr">
        <is>
          <t>Regular</t>
        </is>
      </c>
      <c r="B3062" t="inlineStr">
        <is>
          <t>FDP28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0.080573371</v>
      </c>
      <c r="J3062" t="n">
        <v>13.65</v>
      </c>
      <c r="K3062" t="n">
        <v>260.1936</v>
      </c>
      <c r="L3062" t="n">
        <v>4.1</v>
      </c>
    </row>
    <row r="3063">
      <c r="A3063" t="inlineStr">
        <is>
          <t>Regular</t>
        </is>
      </c>
      <c r="B3063" t="inlineStr">
        <is>
          <t>FDI41</t>
        </is>
      </c>
      <c r="C3063" t="inlineStr">
        <is>
          <t>Frozen Foods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0.062205112</v>
      </c>
      <c r="J3063" t="n">
        <v>18.5</v>
      </c>
      <c r="K3063" t="n">
        <v>148.3418</v>
      </c>
      <c r="L3063" t="n">
        <v>4.1</v>
      </c>
    </row>
    <row r="3064">
      <c r="A3064" t="inlineStr">
        <is>
          <t>Regular</t>
        </is>
      </c>
      <c r="B3064" t="inlineStr">
        <is>
          <t>FDR32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0.08573654999999999</v>
      </c>
      <c r="J3064" t="n">
        <v>6.78</v>
      </c>
      <c r="K3064" t="n">
        <v>229.5694</v>
      </c>
      <c r="L3064" t="n">
        <v>4.1</v>
      </c>
    </row>
    <row r="3065">
      <c r="A3065" t="inlineStr">
        <is>
          <t>Regular</t>
        </is>
      </c>
      <c r="B3065" t="inlineStr">
        <is>
          <t>FDU19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</v>
      </c>
      <c r="J3065" t="n">
        <v>8.77</v>
      </c>
      <c r="K3065" t="n">
        <v>173.6422</v>
      </c>
      <c r="L3065" t="n">
        <v>4.1</v>
      </c>
    </row>
    <row r="3066">
      <c r="A3066" t="inlineStr">
        <is>
          <t>Regular</t>
        </is>
      </c>
      <c r="B3066" t="inlineStr">
        <is>
          <t>FDF21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0.058778429</v>
      </c>
      <c r="J3066" t="n">
        <v>10.3</v>
      </c>
      <c r="K3066" t="n">
        <v>187.853</v>
      </c>
      <c r="L3066" t="n">
        <v>4.1</v>
      </c>
    </row>
    <row r="3067">
      <c r="A3067" t="inlineStr">
        <is>
          <t>Regular</t>
        </is>
      </c>
      <c r="B3067" t="inlineStr">
        <is>
          <t>FDO08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0.05373063</v>
      </c>
      <c r="J3067" t="n">
        <v>11.1</v>
      </c>
      <c r="K3067" t="n">
        <v>165.1526</v>
      </c>
      <c r="L3067" t="n">
        <v>4.1</v>
      </c>
    </row>
    <row r="3068">
      <c r="A3068" t="inlineStr">
        <is>
          <t>Regular</t>
        </is>
      </c>
      <c r="B3068" t="inlineStr">
        <is>
          <t>FDA08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0.050043472</v>
      </c>
      <c r="J3068" t="n">
        <v>11.85</v>
      </c>
      <c r="K3068" t="n">
        <v>164.6526</v>
      </c>
      <c r="L3068" t="n">
        <v>4.1</v>
      </c>
    </row>
    <row r="3069">
      <c r="A3069" t="inlineStr">
        <is>
          <t>Regular</t>
        </is>
      </c>
      <c r="B3069" t="inlineStr">
        <is>
          <t>FDZ08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0.109900843</v>
      </c>
      <c r="J3069" t="n">
        <v>12.5</v>
      </c>
      <c r="K3069" t="n">
        <v>83.0592</v>
      </c>
      <c r="L3069" t="n">
        <v>4.1</v>
      </c>
    </row>
    <row r="3070">
      <c r="A3070" t="inlineStr">
        <is>
          <t>Regular</t>
        </is>
      </c>
      <c r="B3070" t="inlineStr">
        <is>
          <t>FDP44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0.07964723999999999</v>
      </c>
      <c r="J3070" t="n">
        <v>16.5</v>
      </c>
      <c r="K3070" t="n">
        <v>101.4332</v>
      </c>
      <c r="L3070" t="n">
        <v>4.1</v>
      </c>
    </row>
    <row r="3071">
      <c r="A3071" t="inlineStr">
        <is>
          <t>Regular</t>
        </is>
      </c>
      <c r="B3071" t="inlineStr">
        <is>
          <t>FDF56</t>
        </is>
      </c>
      <c r="C3071" t="inlineStr">
        <is>
          <t>Fruits and Vegetables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0.119362812</v>
      </c>
      <c r="J3071" t="n">
        <v>16.7</v>
      </c>
      <c r="K3071" t="n">
        <v>180.3976</v>
      </c>
      <c r="L3071" t="n">
        <v>4.1</v>
      </c>
    </row>
    <row r="3072">
      <c r="A3072" t="inlineStr">
        <is>
          <t>Regular</t>
        </is>
      </c>
      <c r="B3072" t="inlineStr">
        <is>
          <t>FDU27</t>
        </is>
      </c>
      <c r="C3072" t="inlineStr">
        <is>
          <t>Meat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0.17133418</v>
      </c>
      <c r="J3072" t="n">
        <v>18.6</v>
      </c>
      <c r="K3072" t="n">
        <v>48.8376</v>
      </c>
      <c r="L3072" t="n">
        <v>4.1</v>
      </c>
    </row>
    <row r="3073">
      <c r="A3073" t="inlineStr">
        <is>
          <t>Regular</t>
        </is>
      </c>
      <c r="B3073" t="inlineStr">
        <is>
          <t>FDL58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0.074087369</v>
      </c>
      <c r="J3073" t="n">
        <v>5.78</v>
      </c>
      <c r="K3073" t="n">
        <v>264.9568</v>
      </c>
      <c r="L3073" t="n">
        <v>4.1</v>
      </c>
    </row>
    <row r="3074">
      <c r="A3074" t="inlineStr">
        <is>
          <t>Regular</t>
        </is>
      </c>
      <c r="B3074" t="inlineStr">
        <is>
          <t>FDV34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0.01141595</v>
      </c>
      <c r="J3074" t="n">
        <v>10.695</v>
      </c>
      <c r="K3074" t="n">
        <v>74.0038</v>
      </c>
      <c r="L3074" t="n">
        <v>4.1</v>
      </c>
    </row>
    <row r="3075">
      <c r="A3075" t="inlineStr">
        <is>
          <t>Regular</t>
        </is>
      </c>
      <c r="B3075" t="inlineStr">
        <is>
          <t>FDZ21</t>
        </is>
      </c>
      <c r="C3075" t="inlineStr">
        <is>
          <t>Snack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0.039189221</v>
      </c>
      <c r="J3075" t="n">
        <v>17.6</v>
      </c>
      <c r="K3075" t="n">
        <v>97.34099999999999</v>
      </c>
      <c r="L3075" t="n">
        <v>4.1</v>
      </c>
    </row>
    <row r="3076">
      <c r="A3076" t="inlineStr">
        <is>
          <t>Regular</t>
        </is>
      </c>
      <c r="B3076" t="inlineStr">
        <is>
          <t>DRA59</t>
        </is>
      </c>
      <c r="C3076" t="inlineStr">
        <is>
          <t>Soft Drinks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0.127821472</v>
      </c>
      <c r="J3076" t="n">
        <v>8.27</v>
      </c>
      <c r="K3076" t="n">
        <v>185.9924</v>
      </c>
      <c r="L3076" t="n">
        <v>4.1</v>
      </c>
    </row>
    <row r="3077">
      <c r="A3077" t="inlineStr">
        <is>
          <t>LF</t>
        </is>
      </c>
      <c r="B3077" t="inlineStr">
        <is>
          <t>FDT36</t>
        </is>
      </c>
      <c r="C3077" t="inlineStr">
        <is>
          <t>Baking Goods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0.111727876</v>
      </c>
      <c r="J3077" t="n">
        <v>12.3</v>
      </c>
      <c r="K3077" t="n">
        <v>33.9874</v>
      </c>
      <c r="L3077" t="n">
        <v>4.1</v>
      </c>
    </row>
    <row r="3078">
      <c r="A3078" t="inlineStr">
        <is>
          <t>LF</t>
        </is>
      </c>
      <c r="B3078" t="inlineStr">
        <is>
          <t>FDW56</t>
        </is>
      </c>
      <c r="C3078" t="inlineStr">
        <is>
          <t>Fruits and Vegetables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0.07118910000000001</v>
      </c>
      <c r="J3078" t="n">
        <v>7.68</v>
      </c>
      <c r="K3078" t="n">
        <v>193.3162</v>
      </c>
      <c r="L3078" t="n">
        <v>4.1</v>
      </c>
    </row>
    <row r="3079">
      <c r="A3079" t="inlineStr">
        <is>
          <t>LF</t>
        </is>
      </c>
      <c r="B3079" t="inlineStr">
        <is>
          <t>DRL11</t>
        </is>
      </c>
      <c r="C3079" t="inlineStr">
        <is>
          <t>Hard Drinks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0.048213766</v>
      </c>
      <c r="J3079" t="n">
        <v>10.5</v>
      </c>
      <c r="K3079" t="n">
        <v>159.6946</v>
      </c>
      <c r="L3079" t="n">
        <v>4.1</v>
      </c>
    </row>
    <row r="3080">
      <c r="A3080" t="inlineStr">
        <is>
          <t>LF</t>
        </is>
      </c>
      <c r="B3080" t="inlineStr">
        <is>
          <t>NCA17</t>
        </is>
      </c>
      <c r="C3080" t="inlineStr">
        <is>
          <t>Health and Hygiene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0.045603215</v>
      </c>
      <c r="J3080" t="n">
        <v>20.6</v>
      </c>
      <c r="K3080" t="n">
        <v>149.2392</v>
      </c>
      <c r="L3080" t="n">
        <v>4.1</v>
      </c>
    </row>
    <row r="3081">
      <c r="A3081" t="inlineStr">
        <is>
          <t>LF</t>
        </is>
      </c>
      <c r="B3081" t="inlineStr">
        <is>
          <t>NCS54</t>
        </is>
      </c>
      <c r="C3081" t="inlineStr">
        <is>
          <t>Household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0.010033871</v>
      </c>
      <c r="J3081" t="n">
        <v>13.6</v>
      </c>
      <c r="K3081" t="n">
        <v>177.937</v>
      </c>
      <c r="L3081" t="n">
        <v>4.1</v>
      </c>
    </row>
    <row r="3082">
      <c r="A3082" t="inlineStr">
        <is>
          <t>Low Fat</t>
        </is>
      </c>
      <c r="B3082" t="inlineStr">
        <is>
          <t>FDR48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</v>
      </c>
      <c r="J3082" t="n">
        <v>11.65</v>
      </c>
      <c r="K3082" t="n">
        <v>149.8024</v>
      </c>
      <c r="L3082" t="n">
        <v>4.1</v>
      </c>
    </row>
    <row r="3083">
      <c r="A3083" t="inlineStr">
        <is>
          <t>Low Fat</t>
        </is>
      </c>
      <c r="B3083" t="inlineStr">
        <is>
          <t>FDE24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0.09384335000000001</v>
      </c>
      <c r="J3083" t="n">
        <v>14.85</v>
      </c>
      <c r="K3083" t="n">
        <v>142.3812</v>
      </c>
      <c r="L3083" t="n">
        <v>4.1</v>
      </c>
    </row>
    <row r="3084">
      <c r="A3084" t="inlineStr">
        <is>
          <t>Low Fat</t>
        </is>
      </c>
      <c r="B3084" t="inlineStr">
        <is>
          <t>FDZ60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0.119848041</v>
      </c>
      <c r="J3084" t="n">
        <v>20.5</v>
      </c>
      <c r="K3084" t="n">
        <v>109.4596</v>
      </c>
      <c r="L3084" t="n">
        <v>4.1</v>
      </c>
    </row>
    <row r="3085">
      <c r="A3085" t="inlineStr">
        <is>
          <t>Low Fat</t>
        </is>
      </c>
      <c r="B3085" t="inlineStr">
        <is>
          <t>FDS60</t>
        </is>
      </c>
      <c r="C3085" t="inlineStr">
        <is>
          <t>Baking Goods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0.032580705</v>
      </c>
      <c r="J3085" t="n">
        <v>20.85</v>
      </c>
      <c r="K3085" t="n">
        <v>180.066</v>
      </c>
      <c r="L3085" t="n">
        <v>4.1</v>
      </c>
    </row>
    <row r="3086">
      <c r="A3086" t="inlineStr">
        <is>
          <t>Low Fat</t>
        </is>
      </c>
      <c r="B3086" t="inlineStr">
        <is>
          <t>FDR23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0.082120687</v>
      </c>
      <c r="J3086" t="n">
        <v>15.85</v>
      </c>
      <c r="K3086" t="n">
        <v>177.437</v>
      </c>
      <c r="L3086" t="n">
        <v>4.1</v>
      </c>
    </row>
    <row r="3087">
      <c r="A3087" t="inlineStr">
        <is>
          <t>Low Fat</t>
        </is>
      </c>
      <c r="B3087" t="inlineStr">
        <is>
          <t>FDR47</t>
        </is>
      </c>
      <c r="C3087" t="inlineStr">
        <is>
          <t>Breads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0.087824967</v>
      </c>
      <c r="J3087" t="n">
        <v>17.85</v>
      </c>
      <c r="K3087" t="n">
        <v>196.0794</v>
      </c>
      <c r="L3087" t="n">
        <v>4.1</v>
      </c>
    </row>
    <row r="3088">
      <c r="A3088" t="inlineStr">
        <is>
          <t>Low Fat</t>
        </is>
      </c>
      <c r="B3088" t="inlineStr">
        <is>
          <t>FDP37</t>
        </is>
      </c>
      <c r="C3088" t="inlineStr">
        <is>
          <t>Breakfast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0.143688905</v>
      </c>
      <c r="J3088" t="n">
        <v>15.6</v>
      </c>
      <c r="K3088" t="n">
        <v>128.1994</v>
      </c>
      <c r="L3088" t="n">
        <v>4.1</v>
      </c>
    </row>
    <row r="3089">
      <c r="A3089" t="inlineStr">
        <is>
          <t>Low Fat</t>
        </is>
      </c>
      <c r="B3089" t="inlineStr">
        <is>
          <t>FDK02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0.112681821</v>
      </c>
      <c r="J3089" t="n">
        <v>12.5</v>
      </c>
      <c r="K3089" t="n">
        <v>119.144</v>
      </c>
      <c r="L3089" t="n">
        <v>4.1</v>
      </c>
    </row>
    <row r="3090">
      <c r="A3090" t="inlineStr">
        <is>
          <t>Low Fat</t>
        </is>
      </c>
      <c r="B3090" t="inlineStr">
        <is>
          <t>FDO38</t>
        </is>
      </c>
      <c r="C3090" t="inlineStr">
        <is>
          <t>Canned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0.073135768</v>
      </c>
      <c r="J3090" t="n">
        <v>17.25</v>
      </c>
      <c r="K3090" t="n">
        <v>77.29859999999999</v>
      </c>
      <c r="L3090" t="n">
        <v>4.1</v>
      </c>
    </row>
    <row r="3091">
      <c r="A3091" t="inlineStr">
        <is>
          <t>Low Fat</t>
        </is>
      </c>
      <c r="B3091" t="inlineStr">
        <is>
          <t>FDZ55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0.025512207</v>
      </c>
      <c r="J3091" t="n">
        <v>6.055</v>
      </c>
      <c r="K3091" t="n">
        <v>159.692</v>
      </c>
      <c r="L3091" t="n">
        <v>4.1</v>
      </c>
    </row>
    <row r="3092">
      <c r="A3092" t="inlineStr">
        <is>
          <t>Low Fat</t>
        </is>
      </c>
      <c r="B3092" t="inlineStr">
        <is>
          <t>FDV32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0.089069748</v>
      </c>
      <c r="J3092" t="n">
        <v>7.785</v>
      </c>
      <c r="K3092" t="n">
        <v>62.751</v>
      </c>
      <c r="L3092" t="n">
        <v>4.1</v>
      </c>
    </row>
    <row r="3093">
      <c r="A3093" t="inlineStr">
        <is>
          <t>Low Fat</t>
        </is>
      </c>
      <c r="B3093" t="inlineStr">
        <is>
          <t>FDE45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0.040521714</v>
      </c>
      <c r="J3093" t="n">
        <v>12.1</v>
      </c>
      <c r="K3093" t="n">
        <v>178.5002</v>
      </c>
      <c r="L3093" t="n">
        <v>4.1</v>
      </c>
    </row>
    <row r="3094">
      <c r="A3094" t="inlineStr">
        <is>
          <t>Low Fat</t>
        </is>
      </c>
      <c r="B3094" t="inlineStr">
        <is>
          <t>FDI45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0.037734334</v>
      </c>
      <c r="J3094" t="n">
        <v>13.1</v>
      </c>
      <c r="K3094" t="n">
        <v>173.9054</v>
      </c>
      <c r="L3094" t="n">
        <v>4.1</v>
      </c>
    </row>
    <row r="3095">
      <c r="A3095" t="inlineStr">
        <is>
          <t>Low Fat</t>
        </is>
      </c>
      <c r="B3095" t="inlineStr">
        <is>
          <t>FDA32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0.030216783</v>
      </c>
      <c r="J3095" t="n">
        <v>14</v>
      </c>
      <c r="K3095" t="n">
        <v>216.6192</v>
      </c>
      <c r="L3095" t="n">
        <v>4.1</v>
      </c>
    </row>
    <row r="3096">
      <c r="A3096" t="inlineStr">
        <is>
          <t>Low Fat</t>
        </is>
      </c>
      <c r="B3096" t="inlineStr">
        <is>
          <t>FDM56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</v>
      </c>
      <c r="J3096" t="n">
        <v>16.7</v>
      </c>
      <c r="K3096" t="n">
        <v>109.1912</v>
      </c>
      <c r="L3096" t="n">
        <v>4.1</v>
      </c>
    </row>
    <row r="3097">
      <c r="A3097" t="inlineStr">
        <is>
          <t>Low Fat</t>
        </is>
      </c>
      <c r="B3097" t="inlineStr">
        <is>
          <t>FDC45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0.136286138</v>
      </c>
      <c r="J3097" t="n">
        <v>17</v>
      </c>
      <c r="K3097" t="n">
        <v>170.9106</v>
      </c>
      <c r="L3097" t="n">
        <v>4.1</v>
      </c>
    </row>
    <row r="3098">
      <c r="A3098" t="inlineStr">
        <is>
          <t>Low Fat</t>
        </is>
      </c>
      <c r="B3098" t="inlineStr">
        <is>
          <t>FDT31</t>
        </is>
      </c>
      <c r="C3098" t="inlineStr">
        <is>
          <t>Fruits and Vegetables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0.012499004</v>
      </c>
      <c r="J3098" t="n">
        <v>19.75</v>
      </c>
      <c r="K3098" t="n">
        <v>188.0872</v>
      </c>
      <c r="L3098" t="n">
        <v>4.1</v>
      </c>
    </row>
    <row r="3099">
      <c r="A3099" t="inlineStr">
        <is>
          <t>Low Fat</t>
        </is>
      </c>
      <c r="B3099" t="inlineStr">
        <is>
          <t>DRM59</t>
        </is>
      </c>
      <c r="C3099" t="inlineStr">
        <is>
          <t>Hard Drinks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0.003606726</v>
      </c>
      <c r="J3099" t="n">
        <v>5.88</v>
      </c>
      <c r="K3099" t="n">
        <v>154.2018</v>
      </c>
      <c r="L3099" t="n">
        <v>4.1</v>
      </c>
    </row>
    <row r="3100">
      <c r="A3100" t="inlineStr">
        <is>
          <t>Low Fat</t>
        </is>
      </c>
      <c r="B3100" t="inlineStr">
        <is>
          <t>NCN17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0.055162827</v>
      </c>
      <c r="J3100" t="n">
        <v>11</v>
      </c>
      <c r="K3100" t="n">
        <v>100.3358</v>
      </c>
      <c r="L3100" t="n">
        <v>4.1</v>
      </c>
    </row>
    <row r="3101">
      <c r="A3101" t="inlineStr">
        <is>
          <t>Low Fat</t>
        </is>
      </c>
      <c r="B3101" t="inlineStr">
        <is>
          <t>NCU05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0.058975504</v>
      </c>
      <c r="J3101" t="n">
        <v>11.8</v>
      </c>
      <c r="K3101" t="n">
        <v>81.76179999999999</v>
      </c>
      <c r="L3101" t="n">
        <v>4.1</v>
      </c>
    </row>
    <row r="3102">
      <c r="A3102" t="inlineStr">
        <is>
          <t>Low Fat</t>
        </is>
      </c>
      <c r="B3102" t="inlineStr">
        <is>
          <t>NCO53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0.175898114</v>
      </c>
      <c r="J3102" t="n">
        <v>16.2</v>
      </c>
      <c r="K3102" t="n">
        <v>183.7608</v>
      </c>
      <c r="L3102" t="n">
        <v>4.1</v>
      </c>
    </row>
    <row r="3103">
      <c r="A3103" t="inlineStr">
        <is>
          <t>Low Fat</t>
        </is>
      </c>
      <c r="B3103" t="inlineStr">
        <is>
          <t>NCW53</t>
        </is>
      </c>
      <c r="C3103" t="inlineStr">
        <is>
          <t>Health and Hygiene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0.030619301</v>
      </c>
      <c r="J3103" t="n">
        <v>18.35</v>
      </c>
      <c r="K3103" t="n">
        <v>194.0162</v>
      </c>
      <c r="L3103" t="n">
        <v>4.1</v>
      </c>
    </row>
    <row r="3104">
      <c r="A3104" t="inlineStr">
        <is>
          <t>Low Fat</t>
        </is>
      </c>
      <c r="B3104" t="inlineStr">
        <is>
          <t>NCS30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0.093405156</v>
      </c>
      <c r="J3104" t="n">
        <v>5.945</v>
      </c>
      <c r="K3104" t="n">
        <v>129.3652</v>
      </c>
      <c r="L3104" t="n">
        <v>4.1</v>
      </c>
    </row>
    <row r="3105">
      <c r="A3105" t="inlineStr">
        <is>
          <t>Low Fat</t>
        </is>
      </c>
      <c r="B3105" t="inlineStr">
        <is>
          <t>NCU42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0.019586115</v>
      </c>
      <c r="J3105" t="n">
        <v>9</v>
      </c>
      <c r="K3105" t="n">
        <v>170.2474</v>
      </c>
      <c r="L3105" t="n">
        <v>4.1</v>
      </c>
    </row>
    <row r="3106">
      <c r="A3106" t="inlineStr">
        <is>
          <t>Low Fat</t>
        </is>
      </c>
      <c r="B3106" t="inlineStr">
        <is>
          <t>NCU18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0.056067524</v>
      </c>
      <c r="J3106" t="n">
        <v>15.1</v>
      </c>
      <c r="K3106" t="n">
        <v>139.8496</v>
      </c>
      <c r="L3106" t="n">
        <v>4.1</v>
      </c>
    </row>
    <row r="3107">
      <c r="A3107" t="inlineStr">
        <is>
          <t>Low Fat</t>
        </is>
      </c>
      <c r="B3107" t="inlineStr">
        <is>
          <t>NCY06</t>
        </is>
      </c>
      <c r="C3107" t="inlineStr">
        <is>
          <t>Household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0.061434045</v>
      </c>
      <c r="J3107" t="n">
        <v>15.25</v>
      </c>
      <c r="K3107" t="n">
        <v>130.9968</v>
      </c>
      <c r="L3107" t="n">
        <v>4.1</v>
      </c>
    </row>
    <row r="3108">
      <c r="A3108" t="inlineStr">
        <is>
          <t>Low Fat</t>
        </is>
      </c>
      <c r="B3108" t="inlineStr">
        <is>
          <t>NCK31</t>
        </is>
      </c>
      <c r="C3108" t="inlineStr">
        <is>
          <t>Others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0.027157955</v>
      </c>
      <c r="J3108" t="n">
        <v>10.895</v>
      </c>
      <c r="K3108" t="n">
        <v>50.2666</v>
      </c>
      <c r="L3108" t="n">
        <v>4.1</v>
      </c>
    </row>
    <row r="3109">
      <c r="A3109" t="inlineStr">
        <is>
          <t>Low Fat</t>
        </is>
      </c>
      <c r="B3109" t="inlineStr">
        <is>
          <t>FDE34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0.108330902</v>
      </c>
      <c r="J3109" t="n">
        <v>9.195</v>
      </c>
      <c r="K3109" t="n">
        <v>183.6634</v>
      </c>
      <c r="L3109" t="n">
        <v>4.1</v>
      </c>
    </row>
    <row r="3110">
      <c r="A3110" t="inlineStr">
        <is>
          <t>Low Fat</t>
        </is>
      </c>
      <c r="B3110" t="inlineStr">
        <is>
          <t>FDR46</t>
        </is>
      </c>
      <c r="C3110" t="inlineStr">
        <is>
          <t>Snack Foods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0.139985583</v>
      </c>
      <c r="J3110" t="n">
        <v>16.85</v>
      </c>
      <c r="K3110" t="n">
        <v>145.276</v>
      </c>
      <c r="L3110" t="n">
        <v>4.1</v>
      </c>
    </row>
    <row r="3111">
      <c r="A3111" t="inlineStr">
        <is>
          <t>Low Fat</t>
        </is>
      </c>
      <c r="B3111" t="inlineStr">
        <is>
          <t>DRF36</t>
        </is>
      </c>
      <c r="C3111" t="inlineStr">
        <is>
          <t>Soft Drinks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0.023673342</v>
      </c>
      <c r="J3111" t="n">
        <v>16.1</v>
      </c>
      <c r="K3111" t="n">
        <v>189.0846</v>
      </c>
      <c r="L3111" t="n">
        <v>4.1</v>
      </c>
    </row>
    <row r="3112">
      <c r="A3112" t="inlineStr">
        <is>
          <t>Low Fat</t>
        </is>
      </c>
      <c r="B3112" t="inlineStr">
        <is>
          <t>FDC23</t>
        </is>
      </c>
      <c r="C3112" t="inlineStr">
        <is>
          <t>Starchy Foods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0.017979145</v>
      </c>
      <c r="J3112" t="n">
        <v>18</v>
      </c>
      <c r="K3112" t="n">
        <v>178.3686</v>
      </c>
      <c r="L3112" t="n">
        <v>4.1</v>
      </c>
    </row>
    <row r="3113">
      <c r="A3113" t="inlineStr">
        <is>
          <t>Regular</t>
        </is>
      </c>
      <c r="B3113" t="inlineStr">
        <is>
          <t>FDY24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0.134037</v>
      </c>
      <c r="J3113" t="n">
        <v>4.88</v>
      </c>
      <c r="K3113" t="n">
        <v>53.3298</v>
      </c>
      <c r="L3113" t="n">
        <v>4.1</v>
      </c>
    </row>
    <row r="3114">
      <c r="A3114" t="inlineStr">
        <is>
          <t>Regular</t>
        </is>
      </c>
      <c r="B3114" t="inlineStr">
        <is>
          <t>FDE36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0.041942549</v>
      </c>
      <c r="J3114" t="n">
        <v>5.26</v>
      </c>
      <c r="K3114" t="n">
        <v>165.4868</v>
      </c>
      <c r="L3114" t="n">
        <v>4.1</v>
      </c>
    </row>
    <row r="3115">
      <c r="A3115" t="inlineStr">
        <is>
          <t>Regular</t>
        </is>
      </c>
      <c r="B3115" t="inlineStr">
        <is>
          <t>FDQ36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0.162205516</v>
      </c>
      <c r="J3115" t="n">
        <v>7.855</v>
      </c>
      <c r="K3115" t="n">
        <v>36.2848</v>
      </c>
      <c r="L3115" t="n">
        <v>4.1</v>
      </c>
    </row>
    <row r="3116">
      <c r="A3116" t="inlineStr">
        <is>
          <t>Regular</t>
        </is>
      </c>
      <c r="B3116" t="inlineStr">
        <is>
          <t>FDS24</t>
        </is>
      </c>
      <c r="C3116" t="inlineStr">
        <is>
          <t>Baking Goods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0.062477955</v>
      </c>
      <c r="J3116" t="n">
        <v>20.85</v>
      </c>
      <c r="K3116" t="n">
        <v>87.2514</v>
      </c>
      <c r="L3116" t="n">
        <v>4.1</v>
      </c>
    </row>
    <row r="3117">
      <c r="A3117" t="inlineStr">
        <is>
          <t>Regular</t>
        </is>
      </c>
      <c r="B3117" t="inlineStr">
        <is>
          <t>FDT11</t>
        </is>
      </c>
      <c r="C3117" t="inlineStr">
        <is>
          <t>Breads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0.029492018</v>
      </c>
      <c r="J3117" t="n">
        <v>5.94</v>
      </c>
      <c r="K3117" t="n">
        <v>188.0556</v>
      </c>
      <c r="L3117" t="n">
        <v>4.1</v>
      </c>
    </row>
    <row r="3118">
      <c r="A3118" t="inlineStr">
        <is>
          <t>Regular</t>
        </is>
      </c>
      <c r="B3118" t="inlineStr">
        <is>
          <t>FDY01</t>
        </is>
      </c>
      <c r="C3118" t="inlineStr">
        <is>
          <t>Canned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0.170977155</v>
      </c>
      <c r="J3118" t="n">
        <v>11.8</v>
      </c>
      <c r="K3118" t="n">
        <v>117.0834</v>
      </c>
      <c r="L3118" t="n">
        <v>4.1</v>
      </c>
    </row>
    <row r="3119">
      <c r="A3119" t="inlineStr">
        <is>
          <t>Regular</t>
        </is>
      </c>
      <c r="B3119" t="inlineStr">
        <is>
          <t>FDG17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0.03598621</v>
      </c>
      <c r="J3119" t="n">
        <v>6.865</v>
      </c>
      <c r="K3119" t="n">
        <v>244.1486</v>
      </c>
      <c r="L3119" t="n">
        <v>4.1</v>
      </c>
    </row>
    <row r="3120">
      <c r="A3120" t="inlineStr">
        <is>
          <t>Regular</t>
        </is>
      </c>
      <c r="B3120" t="inlineStr">
        <is>
          <t>FDM04</t>
        </is>
      </c>
      <c r="C3120" t="inlineStr">
        <is>
          <t>Frozen Foods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0.04731256</v>
      </c>
      <c r="J3120" t="n">
        <v>9.195</v>
      </c>
      <c r="K3120" t="n">
        <v>50.7666</v>
      </c>
      <c r="L3120" t="n">
        <v>4.1</v>
      </c>
    </row>
    <row r="3121">
      <c r="A3121" t="inlineStr">
        <is>
          <t>Regular</t>
        </is>
      </c>
      <c r="B3121" t="inlineStr">
        <is>
          <t>FDU44</t>
        </is>
      </c>
      <c r="C3121" t="inlineStr">
        <is>
          <t>Fruits and Vegetables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0.058663727</v>
      </c>
      <c r="J3121" t="n">
        <v>12.15</v>
      </c>
      <c r="K3121" t="n">
        <v>164.1552</v>
      </c>
      <c r="L3121" t="n">
        <v>4.1</v>
      </c>
    </row>
    <row r="3122">
      <c r="A3122" t="inlineStr">
        <is>
          <t>Regular</t>
        </is>
      </c>
      <c r="B3122" t="inlineStr">
        <is>
          <t>FDO03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0.037033223</v>
      </c>
      <c r="J3122" t="n">
        <v>10.395</v>
      </c>
      <c r="K3122" t="n">
        <v>227.9352</v>
      </c>
      <c r="L3122" t="n">
        <v>4.1</v>
      </c>
    </row>
    <row r="3123">
      <c r="A3123" t="inlineStr">
        <is>
          <t>Regular</t>
        </is>
      </c>
      <c r="B3123" t="inlineStr">
        <is>
          <t>FDR27</t>
        </is>
      </c>
      <c r="C3123" t="inlineStr">
        <is>
          <t>Meat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0.096491904</v>
      </c>
      <c r="J3123" t="n">
        <v>15.1</v>
      </c>
      <c r="K3123" t="n">
        <v>134.4942</v>
      </c>
      <c r="L3123" t="n">
        <v>4.1</v>
      </c>
    </row>
    <row r="3124">
      <c r="A3124" t="inlineStr">
        <is>
          <t>Regular</t>
        </is>
      </c>
      <c r="B3124" t="inlineStr">
        <is>
          <t>FDJ10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0.130031207</v>
      </c>
      <c r="J3124" t="n">
        <v>5.095</v>
      </c>
      <c r="K3124" t="n">
        <v>142.4838</v>
      </c>
      <c r="L3124" t="n">
        <v>4.1</v>
      </c>
    </row>
    <row r="3125">
      <c r="A3125" t="inlineStr">
        <is>
          <t>Regular</t>
        </is>
      </c>
      <c r="B3125" t="inlineStr">
        <is>
          <t>FDA09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0.149974858</v>
      </c>
      <c r="J3125" t="n">
        <v>13.35</v>
      </c>
      <c r="K3125" t="n">
        <v>179.766</v>
      </c>
      <c r="L3125" t="n">
        <v>4.1</v>
      </c>
    </row>
    <row r="3126">
      <c r="A3126" t="inlineStr">
        <is>
          <t>Regular</t>
        </is>
      </c>
      <c r="B3126" t="inlineStr">
        <is>
          <t>FDF10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</v>
      </c>
      <c r="J3126" t="n">
        <v>15.5</v>
      </c>
      <c r="K3126" t="n">
        <v>147.2418</v>
      </c>
      <c r="L3126" t="n">
        <v>4.1</v>
      </c>
    </row>
    <row r="3127">
      <c r="A3127" t="inlineStr">
        <is>
          <t>Regular</t>
        </is>
      </c>
      <c r="B3127" t="inlineStr">
        <is>
          <t>FDZ21</t>
        </is>
      </c>
      <c r="C3127" t="inlineStr">
        <is>
          <t>Snack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0.039381633</v>
      </c>
      <c r="J3127" t="n">
        <v>17.6</v>
      </c>
      <c r="K3127" t="n">
        <v>98.041</v>
      </c>
      <c r="L3127" t="n">
        <v>4.1</v>
      </c>
    </row>
    <row r="3128">
      <c r="A3128" t="inlineStr">
        <is>
          <t>Regular</t>
        </is>
      </c>
      <c r="B3128" t="inlineStr">
        <is>
          <t>FDD23</t>
        </is>
      </c>
      <c r="C3128" t="inlineStr">
        <is>
          <t>Starchy Foods</t>
        </is>
      </c>
      <c r="D3128" t="n">
        <v>2022</v>
      </c>
      <c r="E3128" t="inlineStr">
        <is>
          <t>OUT018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t="n">
        <v>0.048883854</v>
      </c>
      <c r="J3128" t="n">
        <v>9.5</v>
      </c>
      <c r="K3128" t="n">
        <v>185.7898</v>
      </c>
      <c r="L3128" t="n">
        <v>4.1</v>
      </c>
    </row>
    <row r="3129">
      <c r="A3129" t="inlineStr">
        <is>
          <t>LF</t>
        </is>
      </c>
      <c r="B3129" t="inlineStr">
        <is>
          <t>FDT08</t>
        </is>
      </c>
      <c r="C3129" t="inlineStr">
        <is>
          <t>Fruits and Vegetables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0.048980156</v>
      </c>
      <c r="K3129" t="n">
        <v>148.705</v>
      </c>
      <c r="L3129" t="n">
        <v>4.1</v>
      </c>
    </row>
    <row r="3130">
      <c r="A3130" t="inlineStr">
        <is>
          <t>LF</t>
        </is>
      </c>
      <c r="B3130" t="inlineStr">
        <is>
          <t>NCZ30</t>
        </is>
      </c>
      <c r="C3130" t="inlineStr">
        <is>
          <t>Household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0.026058181</v>
      </c>
      <c r="K3130" t="n">
        <v>121.9098</v>
      </c>
      <c r="L3130" t="n">
        <v>4.1</v>
      </c>
    </row>
    <row r="3131">
      <c r="A3131" t="inlineStr">
        <is>
          <t>LF</t>
        </is>
      </c>
      <c r="B3131" t="inlineStr">
        <is>
          <t>FDA39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0.012656359</v>
      </c>
      <c r="K3131" t="n">
        <v>37.8822</v>
      </c>
      <c r="L3131" t="n">
        <v>4.1</v>
      </c>
    </row>
    <row r="3132">
      <c r="A3132" t="inlineStr">
        <is>
          <t>LF</t>
        </is>
      </c>
      <c r="B3132" t="inlineStr">
        <is>
          <t>FDV03</t>
        </is>
      </c>
      <c r="C3132" t="inlineStr">
        <is>
          <t>Meat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0.057809959</v>
      </c>
      <c r="K3132" t="n">
        <v>156.2314</v>
      </c>
      <c r="L3132" t="n">
        <v>4.1</v>
      </c>
    </row>
    <row r="3133">
      <c r="A3133" t="inlineStr">
        <is>
          <t>Low Fat</t>
        </is>
      </c>
      <c r="B3133" t="inlineStr">
        <is>
          <t>FDM14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0.013199737</v>
      </c>
      <c r="K3133" t="n">
        <v>108.9254</v>
      </c>
      <c r="L3133" t="n">
        <v>4.1</v>
      </c>
    </row>
    <row r="3134">
      <c r="A3134" t="inlineStr">
        <is>
          <t>Low Fat</t>
        </is>
      </c>
      <c r="B3134" t="inlineStr">
        <is>
          <t>FDP25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0.02110482</v>
      </c>
      <c r="K3134" t="n">
        <v>217.0824</v>
      </c>
      <c r="L3134" t="n">
        <v>4.1</v>
      </c>
    </row>
    <row r="3135">
      <c r="A3135" t="inlineStr">
        <is>
          <t>Low Fat</t>
        </is>
      </c>
      <c r="B3135" t="inlineStr">
        <is>
          <t>FDP38</t>
        </is>
      </c>
      <c r="C3135" t="inlineStr">
        <is>
          <t>Canned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0.031946638</v>
      </c>
      <c r="K3135" t="n">
        <v>51.6008</v>
      </c>
      <c r="L3135" t="n">
        <v>4.1</v>
      </c>
    </row>
    <row r="3136">
      <c r="A3136" t="inlineStr">
        <is>
          <t>Low Fat</t>
        </is>
      </c>
      <c r="B3136" t="inlineStr">
        <is>
          <t>FDF16</t>
        </is>
      </c>
      <c r="C3136" t="inlineStr">
        <is>
          <t>Frozen Foods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0.08571527299999999</v>
      </c>
      <c r="K3136" t="n">
        <v>146.6076</v>
      </c>
      <c r="L3136" t="n">
        <v>4.1</v>
      </c>
    </row>
    <row r="3137">
      <c r="A3137" t="inlineStr">
        <is>
          <t>Low Fat</t>
        </is>
      </c>
      <c r="B3137" t="inlineStr">
        <is>
          <t>FDT20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0.041194986</v>
      </c>
      <c r="K3137" t="n">
        <v>39.1164</v>
      </c>
      <c r="L3137" t="n">
        <v>4.1</v>
      </c>
    </row>
    <row r="3138">
      <c r="A3138" t="inlineStr">
        <is>
          <t>Low Fat</t>
        </is>
      </c>
      <c r="B3138" t="inlineStr">
        <is>
          <t>FDV07</t>
        </is>
      </c>
      <c r="C3138" t="inlineStr">
        <is>
          <t>Fruits and Vegetables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0.031131455</v>
      </c>
      <c r="K3138" t="n">
        <v>111.0228</v>
      </c>
      <c r="L3138" t="n">
        <v>4.1</v>
      </c>
    </row>
    <row r="3139">
      <c r="A3139" t="inlineStr">
        <is>
          <t>Low Fat</t>
        </is>
      </c>
      <c r="B3139" t="inlineStr">
        <is>
          <t>DRM35</t>
        </is>
      </c>
      <c r="C3139" t="inlineStr">
        <is>
          <t>Hard Drinks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0.070103425</v>
      </c>
      <c r="K3139" t="n">
        <v>179.4344</v>
      </c>
      <c r="L3139" t="n">
        <v>4.1</v>
      </c>
    </row>
    <row r="3140">
      <c r="A3140" t="inlineStr">
        <is>
          <t>Low Fat</t>
        </is>
      </c>
      <c r="B3140" t="inlineStr">
        <is>
          <t>NCB06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0.081933378</v>
      </c>
      <c r="K3140" t="n">
        <v>161.492</v>
      </c>
      <c r="L3140" t="n">
        <v>4.1</v>
      </c>
    </row>
    <row r="3141">
      <c r="A3141" t="inlineStr">
        <is>
          <t>Low Fat</t>
        </is>
      </c>
      <c r="B3141" t="inlineStr">
        <is>
          <t>NCU17</t>
        </is>
      </c>
      <c r="C3141" t="inlineStr">
        <is>
          <t>Health and Hygiene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0.09243351800000001</v>
      </c>
      <c r="K3141" t="n">
        <v>101.6674</v>
      </c>
      <c r="L3141" t="n">
        <v>4.1</v>
      </c>
    </row>
    <row r="3142">
      <c r="A3142" t="inlineStr">
        <is>
          <t>Low Fat</t>
        </is>
      </c>
      <c r="B3142" t="inlineStr">
        <is>
          <t>NCB19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0.08985844699999999</v>
      </c>
      <c r="K3142" t="n">
        <v>84.5882</v>
      </c>
      <c r="L3142" t="n">
        <v>4.1</v>
      </c>
    </row>
    <row r="3143">
      <c r="A3143" t="inlineStr">
        <is>
          <t>Low Fat</t>
        </is>
      </c>
      <c r="B3143" t="inlineStr">
        <is>
          <t>NCM54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0.050692386</v>
      </c>
      <c r="K3143" t="n">
        <v>125.6678</v>
      </c>
      <c r="L3143" t="n">
        <v>4.1</v>
      </c>
    </row>
    <row r="3144">
      <c r="A3144" t="inlineStr">
        <is>
          <t>Low Fat</t>
        </is>
      </c>
      <c r="B3144" t="inlineStr">
        <is>
          <t>NCR18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0.020388413</v>
      </c>
      <c r="K3144" t="n">
        <v>44.4112</v>
      </c>
      <c r="L3144" t="n">
        <v>4.1</v>
      </c>
    </row>
    <row r="3145">
      <c r="A3145" t="inlineStr">
        <is>
          <t>Low Fat</t>
        </is>
      </c>
      <c r="B3145" t="inlineStr">
        <is>
          <t>NCS06</t>
        </is>
      </c>
      <c r="C3145" t="inlineStr">
        <is>
          <t>Household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0.031583053</v>
      </c>
      <c r="K3145" t="n">
        <v>260.991</v>
      </c>
      <c r="L3145" t="n">
        <v>4.1</v>
      </c>
    </row>
    <row r="3146">
      <c r="A3146" t="inlineStr">
        <is>
          <t>Low Fat</t>
        </is>
      </c>
      <c r="B3146" t="inlineStr">
        <is>
          <t>FDS03</t>
        </is>
      </c>
      <c r="C3146" t="inlineStr">
        <is>
          <t>Meat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0.07924300500000001</v>
      </c>
      <c r="K3146" t="n">
        <v>65.8826</v>
      </c>
      <c r="L3146" t="n">
        <v>4.1</v>
      </c>
    </row>
    <row r="3147">
      <c r="A3147" t="inlineStr">
        <is>
          <t>Low Fat</t>
        </is>
      </c>
      <c r="B3147" t="inlineStr">
        <is>
          <t>NCL31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0.119698523</v>
      </c>
      <c r="K3147" t="n">
        <v>143.047</v>
      </c>
      <c r="L3147" t="n">
        <v>4.1</v>
      </c>
    </row>
    <row r="3148">
      <c r="A3148" t="inlineStr">
        <is>
          <t>Low Fat</t>
        </is>
      </c>
      <c r="B3148" t="inlineStr">
        <is>
          <t>NCO55</t>
        </is>
      </c>
      <c r="C3148" t="inlineStr">
        <is>
          <t>Others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0.09059637800000001</v>
      </c>
      <c r="K3148" t="n">
        <v>106.6938</v>
      </c>
      <c r="L3148" t="n">
        <v>4.1</v>
      </c>
    </row>
    <row r="3149">
      <c r="A3149" t="inlineStr">
        <is>
          <t>Low Fat</t>
        </is>
      </c>
      <c r="B3149" t="inlineStr">
        <is>
          <t>FDH09</t>
        </is>
      </c>
      <c r="C3149" t="inlineStr">
        <is>
          <t>Seafood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0.055806016</v>
      </c>
      <c r="K3149" t="n">
        <v>52.4982</v>
      </c>
      <c r="L3149" t="n">
        <v>4.1</v>
      </c>
    </row>
    <row r="3150">
      <c r="A3150" t="inlineStr">
        <is>
          <t>Low Fat</t>
        </is>
      </c>
      <c r="B3150" t="inlineStr">
        <is>
          <t>FDT22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0.111554381</v>
      </c>
      <c r="K3150" t="n">
        <v>59.822</v>
      </c>
      <c r="L3150" t="n">
        <v>4.1</v>
      </c>
    </row>
    <row r="3151">
      <c r="A3151" t="inlineStr">
        <is>
          <t>Low Fat</t>
        </is>
      </c>
      <c r="B3151" t="inlineStr">
        <is>
          <t>FDW45</t>
        </is>
      </c>
      <c r="C3151" t="inlineStr">
        <is>
          <t>Snack Foods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0.038822077</v>
      </c>
      <c r="K3151" t="n">
        <v>147.7418</v>
      </c>
      <c r="L3151" t="n">
        <v>4.1</v>
      </c>
    </row>
    <row r="3152">
      <c r="A3152" t="inlineStr">
        <is>
          <t>Low Fat</t>
        </is>
      </c>
      <c r="B3152" t="inlineStr">
        <is>
          <t>DRC25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</v>
      </c>
      <c r="K3152" t="n">
        <v>87.3882</v>
      </c>
      <c r="L3152" t="n">
        <v>4.1</v>
      </c>
    </row>
    <row r="3153">
      <c r="A3153" t="inlineStr">
        <is>
          <t>Low Fat</t>
        </is>
      </c>
      <c r="B3153" t="inlineStr">
        <is>
          <t>DRD12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</v>
      </c>
      <c r="K3153" t="n">
        <v>89.41459999999999</v>
      </c>
      <c r="L3153" t="n">
        <v>4.1</v>
      </c>
    </row>
    <row r="3154">
      <c r="A3154" t="inlineStr">
        <is>
          <t>Low Fat</t>
        </is>
      </c>
      <c r="B3154" t="inlineStr">
        <is>
          <t>DRG48</t>
        </is>
      </c>
      <c r="C3154" t="inlineStr">
        <is>
          <t>Soft Drinks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0.014484582</v>
      </c>
      <c r="K3154" t="n">
        <v>143.9102</v>
      </c>
      <c r="L3154" t="n">
        <v>4.1</v>
      </c>
    </row>
    <row r="3155">
      <c r="A3155" t="inlineStr">
        <is>
          <t>Low Fat</t>
        </is>
      </c>
      <c r="B3155" t="inlineStr">
        <is>
          <t>FDD35</t>
        </is>
      </c>
      <c r="C3155" t="inlineStr">
        <is>
          <t>Starchy Foods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0.02573918</v>
      </c>
      <c r="K3155" t="n">
        <v>120.744</v>
      </c>
      <c r="L3155" t="n">
        <v>4.1</v>
      </c>
    </row>
    <row r="3156">
      <c r="A3156" t="inlineStr">
        <is>
          <t>Regular</t>
        </is>
      </c>
      <c r="B3156" t="inlineStr">
        <is>
          <t>FDL12</t>
        </is>
      </c>
      <c r="C3156" t="inlineStr">
        <is>
          <t>Baking Goods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0.121043709</v>
      </c>
      <c r="K3156" t="n">
        <v>59.422</v>
      </c>
      <c r="L3156" t="n">
        <v>4.1</v>
      </c>
    </row>
    <row r="3157">
      <c r="A3157" t="inlineStr">
        <is>
          <t>Regular</t>
        </is>
      </c>
      <c r="B3157" t="inlineStr">
        <is>
          <t>FDH02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</v>
      </c>
      <c r="K3157" t="n">
        <v>91.8488</v>
      </c>
      <c r="L3157" t="n">
        <v>4.1</v>
      </c>
    </row>
    <row r="3158">
      <c r="A3158" t="inlineStr">
        <is>
          <t>Regular</t>
        </is>
      </c>
      <c r="B3158" t="inlineStr">
        <is>
          <t>FDJ26</t>
        </is>
      </c>
      <c r="C3158" t="inlineStr">
        <is>
          <t>Canned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0.084354713</v>
      </c>
      <c r="K3158" t="n">
        <v>215.5218</v>
      </c>
      <c r="L3158" t="n">
        <v>4.1</v>
      </c>
    </row>
    <row r="3159">
      <c r="A3159" t="inlineStr">
        <is>
          <t>Regular</t>
        </is>
      </c>
      <c r="B3159" t="inlineStr">
        <is>
          <t>FDC16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0.0204702</v>
      </c>
      <c r="K3159" t="n">
        <v>88.254</v>
      </c>
      <c r="L3159" t="n">
        <v>4.1</v>
      </c>
    </row>
    <row r="3160">
      <c r="A3160" t="inlineStr">
        <is>
          <t>Regular</t>
        </is>
      </c>
      <c r="B3160" t="inlineStr">
        <is>
          <t>FDW02</t>
        </is>
      </c>
      <c r="C3160" t="inlineStr">
        <is>
          <t>Dairy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0.037516862</v>
      </c>
      <c r="K3160" t="n">
        <v>124.3704</v>
      </c>
      <c r="L3160" t="n">
        <v>4.1</v>
      </c>
    </row>
    <row r="3161">
      <c r="A3161" t="inlineStr">
        <is>
          <t>Regular</t>
        </is>
      </c>
      <c r="B3161" t="inlineStr">
        <is>
          <t>FDA28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0.047570401</v>
      </c>
      <c r="K3161" t="n">
        <v>125.7362</v>
      </c>
      <c r="L3161" t="n">
        <v>4.1</v>
      </c>
    </row>
    <row r="3162">
      <c r="A3162" t="inlineStr">
        <is>
          <t>Regular</t>
        </is>
      </c>
      <c r="B3162" t="inlineStr">
        <is>
          <t>FDN04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0.01401884</v>
      </c>
      <c r="K3162" t="n">
        <v>178.1344</v>
      </c>
      <c r="L3162" t="n">
        <v>4.1</v>
      </c>
    </row>
    <row r="3163">
      <c r="A3163" t="inlineStr">
        <is>
          <t>Regular</t>
        </is>
      </c>
      <c r="B3163" t="inlineStr">
        <is>
          <t>FDQ40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0.035853059</v>
      </c>
      <c r="K3163" t="n">
        <v>176.8712</v>
      </c>
      <c r="L3163" t="n">
        <v>4.1</v>
      </c>
    </row>
    <row r="3164">
      <c r="A3164" t="inlineStr">
        <is>
          <t>Regular</t>
        </is>
      </c>
      <c r="B3164" t="inlineStr">
        <is>
          <t>FDS28</t>
        </is>
      </c>
      <c r="C3164" t="inlineStr">
        <is>
          <t>Frozen Foods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0.082002559</v>
      </c>
      <c r="K3164" t="n">
        <v>59.2588</v>
      </c>
      <c r="L3164" t="n">
        <v>4.1</v>
      </c>
    </row>
    <row r="3165">
      <c r="A3165" t="inlineStr">
        <is>
          <t>Regular</t>
        </is>
      </c>
      <c r="B3165" t="inlineStr">
        <is>
          <t>FDA55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0.056713056</v>
      </c>
      <c r="K3165" t="n">
        <v>223.8088</v>
      </c>
      <c r="L3165" t="n">
        <v>4.1</v>
      </c>
    </row>
    <row r="3166">
      <c r="A3166" t="inlineStr">
        <is>
          <t>Regular</t>
        </is>
      </c>
      <c r="B3166" t="inlineStr">
        <is>
          <t>FDB56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</v>
      </c>
      <c r="K3166" t="n">
        <v>188.2556</v>
      </c>
      <c r="L3166" t="n">
        <v>4.1</v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0.059438787</v>
      </c>
      <c r="K3167" t="n">
        <v>130.9968</v>
      </c>
      <c r="L3167" t="n">
        <v>4.1</v>
      </c>
    </row>
    <row r="3168">
      <c r="A3168" t="inlineStr">
        <is>
          <t>Regular</t>
        </is>
      </c>
      <c r="B3168" t="inlineStr">
        <is>
          <t>FDF57</t>
        </is>
      </c>
      <c r="C3168" t="inlineStr">
        <is>
          <t>Fruits and Vegetables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0.058542509</v>
      </c>
      <c r="K3168" t="n">
        <v>168.6448</v>
      </c>
      <c r="L3168" t="n">
        <v>4.1</v>
      </c>
    </row>
    <row r="3169">
      <c r="A3169" t="inlineStr">
        <is>
          <t>Regular</t>
        </is>
      </c>
      <c r="B3169" t="inlineStr">
        <is>
          <t>FDG34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0.037388493</v>
      </c>
      <c r="K3169" t="n">
        <v>107.8254</v>
      </c>
      <c r="L3169" t="n">
        <v>4.1</v>
      </c>
    </row>
    <row r="3170">
      <c r="A3170" t="inlineStr">
        <is>
          <t>Regular</t>
        </is>
      </c>
      <c r="B3170" t="inlineStr">
        <is>
          <t>FDU46</t>
        </is>
      </c>
      <c r="C3170" t="inlineStr">
        <is>
          <t>Snack Foods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0.011072421</v>
      </c>
      <c r="K3170" t="n">
        <v>85.354</v>
      </c>
      <c r="L3170" t="n">
        <v>4.1</v>
      </c>
    </row>
    <row r="3171">
      <c r="A3171" t="inlineStr">
        <is>
          <t>Regular</t>
        </is>
      </c>
      <c r="B3171" t="inlineStr">
        <is>
          <t>DRL01</t>
        </is>
      </c>
      <c r="C3171" t="inlineStr">
        <is>
          <t>Soft Drinks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0.076798609</v>
      </c>
      <c r="K3171" t="n">
        <v>231.8958</v>
      </c>
      <c r="L3171" t="n">
        <v>4.1</v>
      </c>
    </row>
    <row r="3172">
      <c r="A3172" t="inlineStr">
        <is>
          <t>Regular</t>
        </is>
      </c>
      <c r="B3172" t="inlineStr">
        <is>
          <t>FDE35</t>
        </is>
      </c>
      <c r="C3172" t="inlineStr">
        <is>
          <t>Starchy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</v>
      </c>
      <c r="K3172" t="n">
        <v>59.8904</v>
      </c>
      <c r="L3172" t="n">
        <v>4.1</v>
      </c>
    </row>
    <row r="3173">
      <c r="A3173" t="inlineStr">
        <is>
          <t>low fat</t>
        </is>
      </c>
      <c r="B3173" t="inlineStr">
        <is>
          <t>FDM56</t>
        </is>
      </c>
      <c r="C3173" t="inlineStr">
        <is>
          <t>Fruits and Vegetables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0.069851683</v>
      </c>
      <c r="K3173" t="n">
        <v>110.9912</v>
      </c>
      <c r="L3173" t="n">
        <v>4.1</v>
      </c>
    </row>
    <row r="3174">
      <c r="A3174" t="inlineStr">
        <is>
          <t>Low Fat</t>
        </is>
      </c>
      <c r="B3174" t="inlineStr">
        <is>
          <t>FDP10</t>
        </is>
      </c>
      <c r="C3174" t="inlineStr">
        <is>
          <t>Snack Foods</t>
        </is>
      </c>
      <c r="D3174" t="n">
        <v>2018</v>
      </c>
      <c r="E3174" t="inlineStr">
        <is>
          <t>OUT027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t="n">
        <v>0.127469857</v>
      </c>
      <c r="K3174" t="n">
        <v>107.7622</v>
      </c>
      <c r="L3174" t="n">
        <v>4</v>
      </c>
    </row>
    <row r="3175">
      <c r="A3175" t="inlineStr">
        <is>
          <t>Low Fat</t>
        </is>
      </c>
      <c r="B3175" t="inlineStr">
        <is>
          <t>FDY07</t>
        </is>
      </c>
      <c r="C3175" t="inlineStr">
        <is>
          <t>Fruits and Vegetables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</v>
      </c>
      <c r="J3175" t="n">
        <v>11.8</v>
      </c>
      <c r="K3175" t="n">
        <v>45.5402</v>
      </c>
      <c r="L3175" t="n">
        <v>4</v>
      </c>
    </row>
    <row r="3176">
      <c r="A3176" t="inlineStr">
        <is>
          <t>Regular</t>
        </is>
      </c>
      <c r="B3176" t="inlineStr">
        <is>
          <t>FDP49</t>
        </is>
      </c>
      <c r="C3176" t="inlineStr">
        <is>
          <t>Breakfast</t>
        </is>
      </c>
      <c r="D3176" t="n">
        <v>2016</v>
      </c>
      <c r="E3176" t="inlineStr">
        <is>
          <t>OUT046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t="n">
        <v>0.069088961</v>
      </c>
      <c r="J3176" t="n">
        <v>9</v>
      </c>
      <c r="K3176" t="n">
        <v>56.3614</v>
      </c>
      <c r="L3176" t="n">
        <v>4</v>
      </c>
    </row>
    <row r="3177">
      <c r="A3177" t="inlineStr">
        <is>
          <t>low fat</t>
        </is>
      </c>
      <c r="B3177" t="inlineStr">
        <is>
          <t>DRJ59</t>
        </is>
      </c>
      <c r="C3177" t="inlineStr">
        <is>
          <t>Hard Drinks</t>
        </is>
      </c>
      <c r="D3177" t="n">
        <v>2014</v>
      </c>
      <c r="E3177" t="inlineStr">
        <is>
          <t>OUT013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t="n">
        <v>0.019356132</v>
      </c>
      <c r="J3177" t="n">
        <v>11.65</v>
      </c>
      <c r="K3177" t="n">
        <v>39.1164</v>
      </c>
      <c r="L3177" t="n">
        <v>4</v>
      </c>
    </row>
    <row r="3178">
      <c r="A3178" t="inlineStr">
        <is>
          <t>Low Fat</t>
        </is>
      </c>
      <c r="B3178" t="inlineStr">
        <is>
          <t>FDV49</t>
        </is>
      </c>
      <c r="C3178" t="inlineStr">
        <is>
          <t>Canned</t>
        </is>
      </c>
      <c r="D3178" t="n">
        <v>2015</v>
      </c>
      <c r="E3178" t="inlineStr">
        <is>
          <t>OUT045</t>
        </is>
      </c>
      <c r="F3178" t="inlineStr">
        <is>
          <t>Tier 2</t>
        </is>
      </c>
      <c r="G3178" t="inlineStr">
        <is>
          <t>Small</t>
        </is>
      </c>
      <c r="H3178" t="inlineStr">
        <is>
          <t>Supermarket Type1</t>
        </is>
      </c>
      <c r="I3178" t="n">
        <v>0.025879577</v>
      </c>
      <c r="J3178" t="n">
        <v>10</v>
      </c>
      <c r="K3178" t="n">
        <v>265.2226</v>
      </c>
      <c r="L3178" t="n">
        <v>4</v>
      </c>
    </row>
    <row r="3179">
      <c r="A3179" t="inlineStr">
        <is>
          <t>Regular</t>
        </is>
      </c>
      <c r="B3179" t="inlineStr">
        <is>
          <t>FDR13</t>
        </is>
      </c>
      <c r="C3179" t="inlineStr">
        <is>
          <t>Canned</t>
        </is>
      </c>
      <c r="D3179" t="n">
        <v>2014</v>
      </c>
      <c r="E3179" t="inlineStr">
        <is>
          <t>OUT013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t="n">
        <v>0.028696932</v>
      </c>
      <c r="J3179" t="n">
        <v>9.895</v>
      </c>
      <c r="K3179" t="n">
        <v>117.0492</v>
      </c>
      <c r="L3179" t="n">
        <v>4</v>
      </c>
    </row>
    <row r="3180">
      <c r="A3180" t="inlineStr">
        <is>
          <t>Low Fat</t>
        </is>
      </c>
      <c r="B3180" t="inlineStr">
        <is>
          <t>FDA43</t>
        </is>
      </c>
      <c r="C3180" t="inlineStr">
        <is>
          <t>Fruits and Vegetables</t>
        </is>
      </c>
      <c r="D3180" t="n">
        <v>2020</v>
      </c>
      <c r="E3180" t="inlineStr">
        <is>
          <t>OUT017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0.065041581</v>
      </c>
      <c r="J3180" t="n">
        <v>10.895</v>
      </c>
      <c r="K3180" t="n">
        <v>196.3794</v>
      </c>
      <c r="L3180" t="n">
        <v>4</v>
      </c>
    </row>
    <row r="3181">
      <c r="A3181" t="inlineStr">
        <is>
          <t>Regular</t>
        </is>
      </c>
      <c r="B3181" t="inlineStr">
        <is>
          <t>FDV27</t>
        </is>
      </c>
      <c r="C3181" t="inlineStr">
        <is>
          <t>Meat</t>
        </is>
      </c>
      <c r="D3181" t="n">
        <v>2015</v>
      </c>
      <c r="E3181" t="inlineStr">
        <is>
          <t>OUT045</t>
        </is>
      </c>
      <c r="F3181" t="inlineStr">
        <is>
          <t>Tier 2</t>
        </is>
      </c>
      <c r="G3181" t="inlineStr">
        <is>
          <t>Small</t>
        </is>
      </c>
      <c r="H3181" t="inlineStr">
        <is>
          <t>Supermarket Type1</t>
        </is>
      </c>
      <c r="I3181" t="n">
        <v>0.040071131</v>
      </c>
      <c r="J3181" t="n">
        <v>7.97</v>
      </c>
      <c r="K3181" t="n">
        <v>87.3514</v>
      </c>
      <c r="L3181" t="n">
        <v>4</v>
      </c>
    </row>
    <row r="3182">
      <c r="A3182" t="inlineStr">
        <is>
          <t>Regular</t>
        </is>
      </c>
      <c r="B3182" t="inlineStr">
        <is>
          <t>FDY40</t>
        </is>
      </c>
      <c r="C3182" t="inlineStr">
        <is>
          <t>Frozen Foods</t>
        </is>
      </c>
      <c r="D3182" t="n">
        <v>2018</v>
      </c>
      <c r="E3182" t="inlineStr">
        <is>
          <t>OUT019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t="n">
        <v>0.15028599</v>
      </c>
      <c r="K3182" t="n">
        <v>51.0692</v>
      </c>
      <c r="L3182" t="n">
        <v>4</v>
      </c>
    </row>
    <row r="3183">
      <c r="A3183" t="inlineStr">
        <is>
          <t>Regular</t>
        </is>
      </c>
      <c r="B3183" t="inlineStr">
        <is>
          <t>FDZ03</t>
        </is>
      </c>
      <c r="C3183" t="inlineStr">
        <is>
          <t>Dairy</t>
        </is>
      </c>
      <c r="D3183" t="n">
        <v>2015</v>
      </c>
      <c r="E3183" t="inlineStr">
        <is>
          <t>OUT045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t="n">
        <v>0.078946455</v>
      </c>
      <c r="J3183" t="n">
        <v>13.65</v>
      </c>
      <c r="K3183" t="n">
        <v>186.024</v>
      </c>
      <c r="L3183" t="n">
        <v>4</v>
      </c>
    </row>
    <row r="3184">
      <c r="A3184" t="inlineStr">
        <is>
          <t>Regular</t>
        </is>
      </c>
      <c r="B3184" t="inlineStr">
        <is>
          <t>FDJ58</t>
        </is>
      </c>
      <c r="C3184" t="inlineStr">
        <is>
          <t>Snack Foods</t>
        </is>
      </c>
      <c r="D3184" t="n">
        <v>2016</v>
      </c>
      <c r="E3184" t="inlineStr">
        <is>
          <t>OUT046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t="n">
        <v>0.105296072</v>
      </c>
      <c r="J3184" t="n">
        <v>15.6</v>
      </c>
      <c r="K3184" t="n">
        <v>170.1764</v>
      </c>
      <c r="L3184" t="n">
        <v>4</v>
      </c>
    </row>
    <row r="3185">
      <c r="A3185" t="inlineStr">
        <is>
          <t>Low Fat</t>
        </is>
      </c>
      <c r="B3185" t="inlineStr">
        <is>
          <t>FDU04</t>
        </is>
      </c>
      <c r="C3185" t="inlineStr">
        <is>
          <t>Frozen Foods</t>
        </is>
      </c>
      <c r="D3185" t="n">
        <v>2018</v>
      </c>
      <c r="E3185" t="inlineStr">
        <is>
          <t>OUT019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t="n">
        <v>0.009714594999999999</v>
      </c>
      <c r="K3185" t="n">
        <v>120.0414</v>
      </c>
      <c r="L3185" t="n">
        <v>4</v>
      </c>
    </row>
    <row r="3186">
      <c r="A3186" t="inlineStr">
        <is>
          <t>Regular</t>
        </is>
      </c>
      <c r="B3186" t="inlineStr">
        <is>
          <t>FDB56</t>
        </is>
      </c>
      <c r="C3186" t="inlineStr">
        <is>
          <t>Fruits and Vegetables</t>
        </is>
      </c>
      <c r="D3186" t="n">
        <v>2016</v>
      </c>
      <c r="E3186" t="inlineStr">
        <is>
          <t>OUT046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t="n">
        <v>0.074627201</v>
      </c>
      <c r="J3186" t="n">
        <v>8.75</v>
      </c>
      <c r="K3186" t="n">
        <v>187.8556</v>
      </c>
      <c r="L3186" t="n">
        <v>4</v>
      </c>
    </row>
    <row r="3187">
      <c r="A3187" t="inlineStr">
        <is>
          <t>Low Fat</t>
        </is>
      </c>
      <c r="B3187" t="inlineStr">
        <is>
          <t>DRK49</t>
        </is>
      </c>
      <c r="C3187" t="inlineStr">
        <is>
          <t>Soft Drinks</t>
        </is>
      </c>
      <c r="D3187" t="n">
        <v>2014</v>
      </c>
      <c r="E3187" t="inlineStr">
        <is>
          <t>OUT013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t="n">
        <v>0.035913805</v>
      </c>
      <c r="J3187" t="n">
        <v>14.15</v>
      </c>
      <c r="K3187" t="n">
        <v>41.4138</v>
      </c>
      <c r="L3187" t="n">
        <v>4</v>
      </c>
    </row>
    <row r="3188">
      <c r="A3188" t="inlineStr">
        <is>
          <t>Regular</t>
        </is>
      </c>
      <c r="B3188" t="inlineStr">
        <is>
          <t>FDV11</t>
        </is>
      </c>
      <c r="C3188" t="inlineStr">
        <is>
          <t>Breads</t>
        </is>
      </c>
      <c r="D3188" t="n">
        <v>2015</v>
      </c>
      <c r="E3188" t="inlineStr">
        <is>
          <t>OUT045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</v>
      </c>
      <c r="J3188" t="n">
        <v>9.1</v>
      </c>
      <c r="K3188" t="n">
        <v>173.2054</v>
      </c>
      <c r="L3188" t="n">
        <v>4</v>
      </c>
    </row>
    <row r="3189">
      <c r="A3189" t="inlineStr">
        <is>
          <t>Low Fat</t>
        </is>
      </c>
      <c r="B3189" t="inlineStr">
        <is>
          <t>FDP25</t>
        </is>
      </c>
      <c r="C3189" t="inlineStr">
        <is>
          <t>Canned</t>
        </is>
      </c>
      <c r="D3189" t="n">
        <v>2020</v>
      </c>
      <c r="E3189" t="inlineStr">
        <is>
          <t>OUT017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0.021327477</v>
      </c>
      <c r="J3189" t="n">
        <v>15.2</v>
      </c>
      <c r="K3189" t="n">
        <v>216.8824</v>
      </c>
      <c r="L3189" t="n">
        <v>4</v>
      </c>
    </row>
    <row r="3190">
      <c r="A3190" t="inlineStr">
        <is>
          <t>Low Fat</t>
        </is>
      </c>
      <c r="B3190" t="inlineStr">
        <is>
          <t>NCM43</t>
        </is>
      </c>
      <c r="C3190" t="inlineStr">
        <is>
          <t>Others</t>
        </is>
      </c>
      <c r="D3190" t="n">
        <v>2017</v>
      </c>
      <c r="E3190" t="inlineStr">
        <is>
          <t>OUT035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0.019471688</v>
      </c>
      <c r="J3190" t="n">
        <v>14.5</v>
      </c>
      <c r="K3190" t="n">
        <v>164.821</v>
      </c>
      <c r="L3190" t="n">
        <v>4</v>
      </c>
    </row>
    <row r="3191">
      <c r="A3191" t="inlineStr">
        <is>
          <t>Low Fat</t>
        </is>
      </c>
      <c r="B3191" t="inlineStr">
        <is>
          <t>FDO24</t>
        </is>
      </c>
      <c r="C3191" t="inlineStr">
        <is>
          <t>Baking Goods</t>
        </is>
      </c>
      <c r="D3191" t="n">
        <v>2015</v>
      </c>
      <c r="E3191" t="inlineStr">
        <is>
          <t>OUT045</t>
        </is>
      </c>
      <c r="F3191" t="inlineStr">
        <is>
          <t>Tier 2</t>
        </is>
      </c>
      <c r="G3191" t="inlineStr">
        <is>
          <t>Small</t>
        </is>
      </c>
      <c r="H3191" t="inlineStr">
        <is>
          <t>Supermarket Type1</t>
        </is>
      </c>
      <c r="I3191" t="n">
        <v>0.176573035</v>
      </c>
      <c r="J3191" t="n">
        <v>11.1</v>
      </c>
      <c r="K3191" t="n">
        <v>157.4604</v>
      </c>
      <c r="L3191" t="n">
        <v>4</v>
      </c>
    </row>
    <row r="3192">
      <c r="A3192" t="inlineStr">
        <is>
          <t>Regular</t>
        </is>
      </c>
      <c r="B3192" t="inlineStr">
        <is>
          <t>FDF24</t>
        </is>
      </c>
      <c r="C3192" t="inlineStr">
        <is>
          <t>Baking Goods</t>
        </is>
      </c>
      <c r="D3192" t="n">
        <v>2011</v>
      </c>
      <c r="E3192" t="inlineStr">
        <is>
          <t>OUT010</t>
        </is>
      </c>
      <c r="F3192" t="inlineStr">
        <is>
          <t>Tier 3</t>
        </is>
      </c>
      <c r="G3192" t="inlineStr">
        <is>
          <t>Small</t>
        </is>
      </c>
      <c r="H3192" t="inlineStr">
        <is>
          <t>Grocery Store</t>
        </is>
      </c>
      <c r="I3192" t="n">
        <v>0.042464962</v>
      </c>
      <c r="J3192" t="n">
        <v>15.5</v>
      </c>
      <c r="K3192" t="n">
        <v>81.5934</v>
      </c>
      <c r="L3192" t="n">
        <v>4</v>
      </c>
    </row>
    <row r="3193">
      <c r="A3193" t="inlineStr">
        <is>
          <t>Low Fat</t>
        </is>
      </c>
      <c r="B3193" t="inlineStr">
        <is>
          <t>DRM47</t>
        </is>
      </c>
      <c r="C3193" t="inlineStr">
        <is>
          <t>Hard Drinks</t>
        </is>
      </c>
      <c r="D3193" t="n">
        <v>2018</v>
      </c>
      <c r="E3193" t="inlineStr">
        <is>
          <t>OUT027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t="n">
        <v>0.04357366</v>
      </c>
      <c r="K3193" t="n">
        <v>192.8846</v>
      </c>
      <c r="L3193" t="n">
        <v>4</v>
      </c>
    </row>
    <row r="3194">
      <c r="A3194" t="inlineStr">
        <is>
          <t>Low Fat</t>
        </is>
      </c>
      <c r="B3194" t="inlineStr">
        <is>
          <t>FDY25</t>
        </is>
      </c>
      <c r="C3194" t="inlineStr">
        <is>
          <t>Canned</t>
        </is>
      </c>
      <c r="D3194" t="n">
        <v>2014</v>
      </c>
      <c r="E3194" t="inlineStr">
        <is>
          <t>OUT013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t="n">
        <v>0.033946163</v>
      </c>
      <c r="J3194" t="n">
        <v>12</v>
      </c>
      <c r="K3194" t="n">
        <v>179.3976</v>
      </c>
      <c r="L3194" t="n">
        <v>4</v>
      </c>
    </row>
    <row r="3195">
      <c r="A3195" t="inlineStr">
        <is>
          <t>Low Fat</t>
        </is>
      </c>
      <c r="B3195" t="inlineStr">
        <is>
          <t>FDQ04</t>
        </is>
      </c>
      <c r="C3195" t="inlineStr">
        <is>
          <t>Frozen Foods</t>
        </is>
      </c>
      <c r="D3195" t="n">
        <v>2018</v>
      </c>
      <c r="E3195" t="inlineStr">
        <is>
          <t>OUT019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t="n">
        <v>0.148392623</v>
      </c>
      <c r="K3195" t="n">
        <v>41.5796</v>
      </c>
      <c r="L3195" t="n">
        <v>4</v>
      </c>
    </row>
    <row r="3196">
      <c r="A3196" t="inlineStr">
        <is>
          <t>Regular</t>
        </is>
      </c>
      <c r="B3196" t="inlineStr">
        <is>
          <t>FDW04</t>
        </is>
      </c>
      <c r="C3196" t="inlineStr">
        <is>
          <t>Frozen Foods</t>
        </is>
      </c>
      <c r="D3196" t="n">
        <v>2016</v>
      </c>
      <c r="E3196" t="inlineStr">
        <is>
          <t>OUT046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t="n">
        <v>0.057827101</v>
      </c>
      <c r="J3196" t="n">
        <v>8.984999999999999</v>
      </c>
      <c r="K3196" t="n">
        <v>128.831</v>
      </c>
      <c r="L3196" t="n">
        <v>4</v>
      </c>
    </row>
    <row r="3197">
      <c r="A3197" t="inlineStr">
        <is>
          <t>Low Fat</t>
        </is>
      </c>
      <c r="B3197" t="inlineStr">
        <is>
          <t>FDC41</t>
        </is>
      </c>
      <c r="C3197" t="inlineStr">
        <is>
          <t>Frozen Foods</t>
        </is>
      </c>
      <c r="D3197" t="n">
        <v>2018</v>
      </c>
      <c r="E3197" t="inlineStr">
        <is>
          <t>OUT019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t="n">
        <v>0.2047</v>
      </c>
      <c r="K3197" t="n">
        <v>76.867</v>
      </c>
      <c r="L3197" t="n">
        <v>4</v>
      </c>
    </row>
    <row r="3198">
      <c r="A3198" t="inlineStr">
        <is>
          <t>Low Fat</t>
        </is>
      </c>
      <c r="B3198" t="inlineStr">
        <is>
          <t>DRI01</t>
        </is>
      </c>
      <c r="C3198" t="inlineStr">
        <is>
          <t>Soft Drinks</t>
        </is>
      </c>
      <c r="D3198" t="n">
        <v>2016</v>
      </c>
      <c r="E3198" t="inlineStr">
        <is>
          <t>OUT046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t="n">
        <v>0.034452949</v>
      </c>
      <c r="J3198" t="n">
        <v>7.97</v>
      </c>
      <c r="K3198" t="n">
        <v>174.0422</v>
      </c>
      <c r="L3198" t="n">
        <v>4</v>
      </c>
    </row>
    <row r="3199">
      <c r="A3199" t="inlineStr">
        <is>
          <t>Regular</t>
        </is>
      </c>
      <c r="B3199" t="inlineStr">
        <is>
          <t>FDN39</t>
        </is>
      </c>
      <c r="C3199" t="inlineStr">
        <is>
          <t>Meat</t>
        </is>
      </c>
      <c r="D3199" t="n">
        <v>2018</v>
      </c>
      <c r="E3199" t="inlineStr">
        <is>
          <t>OUT027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t="n">
        <v>0.065203103</v>
      </c>
      <c r="K3199" t="n">
        <v>166.0816</v>
      </c>
      <c r="L3199" t="n">
        <v>4</v>
      </c>
    </row>
    <row r="3200">
      <c r="A3200" t="inlineStr">
        <is>
          <t>Regular</t>
        </is>
      </c>
      <c r="B3200" t="inlineStr">
        <is>
          <t>FDO51</t>
        </is>
      </c>
      <c r="C3200" t="inlineStr">
        <is>
          <t>Meat</t>
        </is>
      </c>
      <c r="D3200" t="n">
        <v>2014</v>
      </c>
      <c r="E3200" t="inlineStr">
        <is>
          <t>OUT013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t="n">
        <v>0.041947547</v>
      </c>
      <c r="J3200" t="n">
        <v>6.785</v>
      </c>
      <c r="K3200" t="n">
        <v>41.2112</v>
      </c>
      <c r="L3200" t="n">
        <v>4</v>
      </c>
    </row>
    <row r="3201">
      <c r="A3201" t="inlineStr">
        <is>
          <t>Low Fat</t>
        </is>
      </c>
      <c r="B3201" t="inlineStr">
        <is>
          <t>FDW49</t>
        </is>
      </c>
      <c r="C3201" t="inlineStr">
        <is>
          <t>Canned</t>
        </is>
      </c>
      <c r="D3201" t="n">
        <v>2022</v>
      </c>
      <c r="E3201" t="inlineStr">
        <is>
          <t>OUT018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t="n">
        <v>0.08288849600000001</v>
      </c>
      <c r="J3201" t="n">
        <v>19.5</v>
      </c>
      <c r="K3201" t="n">
        <v>178.6002</v>
      </c>
      <c r="L3201" t="n">
        <v>4</v>
      </c>
    </row>
    <row r="3202">
      <c r="A3202" t="inlineStr">
        <is>
          <t>Regular</t>
        </is>
      </c>
      <c r="B3202" t="inlineStr">
        <is>
          <t>FDL52</t>
        </is>
      </c>
      <c r="C3202" t="inlineStr">
        <is>
          <t>Frozen Foods</t>
        </is>
      </c>
      <c r="D3202" t="n">
        <v>2020</v>
      </c>
      <c r="E3202" t="inlineStr">
        <is>
          <t>OUT017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t="n">
        <v>0.046350909</v>
      </c>
      <c r="J3202" t="n">
        <v>6.635</v>
      </c>
      <c r="K3202" t="n">
        <v>37.4506</v>
      </c>
      <c r="L3202" t="n">
        <v>4</v>
      </c>
    </row>
    <row r="3203">
      <c r="A3203" t="inlineStr">
        <is>
          <t>reg</t>
        </is>
      </c>
      <c r="B3203" t="inlineStr">
        <is>
          <t>FDN58</t>
        </is>
      </c>
      <c r="C3203" t="inlineStr">
        <is>
          <t>Snack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0.056960814</v>
      </c>
      <c r="J3203" t="n">
        <v>13.8</v>
      </c>
      <c r="K3203" t="n">
        <v>230.0984</v>
      </c>
      <c r="L3203" t="n">
        <v>4</v>
      </c>
    </row>
    <row r="3204">
      <c r="A3204" t="inlineStr">
        <is>
          <t>Low Fat</t>
        </is>
      </c>
      <c r="B3204" t="inlineStr">
        <is>
          <t>NCX41</t>
        </is>
      </c>
      <c r="C3204" t="inlineStr">
        <is>
          <t>Health and Hygiene</t>
        </is>
      </c>
      <c r="D3204" t="n">
        <v>2016</v>
      </c>
      <c r="E3204" t="inlineStr">
        <is>
          <t>OUT046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t="n">
        <v>0.017719277</v>
      </c>
      <c r="J3204" t="n">
        <v>19</v>
      </c>
      <c r="K3204" t="n">
        <v>211.0244</v>
      </c>
      <c r="L3204" t="n">
        <v>4</v>
      </c>
    </row>
    <row r="3205">
      <c r="A3205" t="inlineStr">
        <is>
          <t>LF</t>
        </is>
      </c>
      <c r="B3205" t="inlineStr">
        <is>
          <t>FDB11</t>
        </is>
      </c>
      <c r="C3205" t="inlineStr">
        <is>
          <t>Starchy Foods</t>
        </is>
      </c>
      <c r="D3205" t="n">
        <v>2014</v>
      </c>
      <c r="E3205" t="inlineStr">
        <is>
          <t>OUT013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t="n">
        <v>0.060797393</v>
      </c>
      <c r="J3205" t="n">
        <v>16</v>
      </c>
      <c r="K3205" t="n">
        <v>223.8404</v>
      </c>
      <c r="L3205" t="n">
        <v>4</v>
      </c>
    </row>
    <row r="3206">
      <c r="A3206" t="inlineStr">
        <is>
          <t>Low Fat</t>
        </is>
      </c>
      <c r="B3206" t="inlineStr">
        <is>
          <t>FDU08</t>
        </is>
      </c>
      <c r="C3206" t="inlineStr">
        <is>
          <t>Fruits and Vegetables</t>
        </is>
      </c>
      <c r="D3206" t="n">
        <v>2017</v>
      </c>
      <c r="E3206" t="inlineStr">
        <is>
          <t>OUT035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0.027310252</v>
      </c>
      <c r="J3206" t="n">
        <v>10.3</v>
      </c>
      <c r="K3206" t="n">
        <v>101.0042</v>
      </c>
      <c r="L3206" t="n">
        <v>4</v>
      </c>
    </row>
    <row r="3207">
      <c r="A3207" t="inlineStr">
        <is>
          <t>Low Fat</t>
        </is>
      </c>
      <c r="B3207" t="inlineStr">
        <is>
          <t>NCC42</t>
        </is>
      </c>
      <c r="C3207" t="inlineStr">
        <is>
          <t>Health and Hygiene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0.044871033</v>
      </c>
      <c r="J3207" t="n">
        <v>15</v>
      </c>
      <c r="K3207" t="n">
        <v>140.3838</v>
      </c>
      <c r="L3207" t="n">
        <v>4</v>
      </c>
    </row>
    <row r="3208">
      <c r="A3208" t="inlineStr">
        <is>
          <t>Low Fat</t>
        </is>
      </c>
      <c r="B3208" t="inlineStr">
        <is>
          <t>FDQ20</t>
        </is>
      </c>
      <c r="C3208" t="inlineStr">
        <is>
          <t>Fruits and Vegetables</t>
        </is>
      </c>
      <c r="D3208" t="n">
        <v>2014</v>
      </c>
      <c r="E3208" t="inlineStr">
        <is>
          <t>OUT013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t="n">
        <v>0.029760052</v>
      </c>
      <c r="J3208" t="n">
        <v>8.324999999999999</v>
      </c>
      <c r="K3208" t="n">
        <v>38.7138</v>
      </c>
      <c r="L3208" t="n">
        <v>4</v>
      </c>
    </row>
    <row r="3209">
      <c r="A3209" t="inlineStr">
        <is>
          <t>Low Fat</t>
        </is>
      </c>
      <c r="B3209" t="inlineStr">
        <is>
          <t>NCT54</t>
        </is>
      </c>
      <c r="C3209" t="inlineStr">
        <is>
          <t>Household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0.119513002</v>
      </c>
      <c r="J3209" t="n">
        <v>8.695</v>
      </c>
      <c r="K3209" t="n">
        <v>93.40940000000001</v>
      </c>
      <c r="L3209" t="n">
        <v>4</v>
      </c>
    </row>
    <row r="3210">
      <c r="A3210" t="inlineStr">
        <is>
          <t>Low Fat</t>
        </is>
      </c>
      <c r="B3210" t="inlineStr">
        <is>
          <t>FDC02</t>
        </is>
      </c>
      <c r="C3210" t="inlineStr">
        <is>
          <t>Canned</t>
        </is>
      </c>
      <c r="D3210" t="n">
        <v>2011</v>
      </c>
      <c r="E3210" t="inlineStr">
        <is>
          <t>OUT010</t>
        </is>
      </c>
      <c r="F3210" t="inlineStr">
        <is>
          <t>Tier 3</t>
        </is>
      </c>
      <c r="G3210" t="inlineStr">
        <is>
          <t>Small</t>
        </is>
      </c>
      <c r="H3210" t="inlineStr">
        <is>
          <t>Grocery Store</t>
        </is>
      </c>
      <c r="I3210" t="n">
        <v>0.115194717</v>
      </c>
      <c r="J3210" t="n">
        <v>21.35</v>
      </c>
      <c r="K3210" t="n">
        <v>258.3278</v>
      </c>
      <c r="L3210" t="n">
        <v>4</v>
      </c>
    </row>
    <row r="3211">
      <c r="A3211" t="inlineStr">
        <is>
          <t>Low Fat</t>
        </is>
      </c>
      <c r="B3211" t="inlineStr">
        <is>
          <t>FDN48</t>
        </is>
      </c>
      <c r="C3211" t="inlineStr">
        <is>
          <t>Baking Goods</t>
        </is>
      </c>
      <c r="D3211" t="n">
        <v>2018</v>
      </c>
      <c r="E3211" t="inlineStr">
        <is>
          <t>OUT027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t="n">
        <v>0.064636203</v>
      </c>
      <c r="K3211" t="n">
        <v>90.0804</v>
      </c>
      <c r="L3211" t="n">
        <v>4</v>
      </c>
    </row>
    <row r="3212">
      <c r="A3212" t="inlineStr">
        <is>
          <t>Low Fat</t>
        </is>
      </c>
      <c r="B3212" t="inlineStr">
        <is>
          <t>FDB15</t>
        </is>
      </c>
      <c r="C3212" t="inlineStr">
        <is>
          <t>Dairy</t>
        </is>
      </c>
      <c r="D3212" t="n">
        <v>2011</v>
      </c>
      <c r="E3212" t="inlineStr">
        <is>
          <t>OUT010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t="n">
        <v>0.228993134</v>
      </c>
      <c r="J3212" t="n">
        <v>10.895</v>
      </c>
      <c r="K3212" t="n">
        <v>263.4568</v>
      </c>
      <c r="L3212" t="n">
        <v>4</v>
      </c>
    </row>
    <row r="3213">
      <c r="A3213" t="inlineStr">
        <is>
          <t>Regular</t>
        </is>
      </c>
      <c r="B3213" t="inlineStr">
        <is>
          <t>FDC08</t>
        </is>
      </c>
      <c r="C3213" t="inlineStr">
        <is>
          <t>Fruits and Vegetables</t>
        </is>
      </c>
      <c r="D3213" t="n">
        <v>2020</v>
      </c>
      <c r="E3213" t="inlineStr">
        <is>
          <t>OUT017</t>
        </is>
      </c>
      <c r="F3213" t="inlineStr">
        <is>
          <t>Tier 2</t>
        </is>
      </c>
      <c r="G3213" t="inlineStr">
        <is>
          <t>Medium</t>
        </is>
      </c>
      <c r="H3213" t="inlineStr">
        <is>
          <t>Supermarket Type1</t>
        </is>
      </c>
      <c r="I3213" t="n">
        <v>0.104035148</v>
      </c>
      <c r="J3213" t="n">
        <v>19</v>
      </c>
      <c r="K3213" t="n">
        <v>227.772</v>
      </c>
      <c r="L3213" t="n">
        <v>4</v>
      </c>
    </row>
    <row r="3214">
      <c r="A3214" t="inlineStr">
        <is>
          <t>Low Fat</t>
        </is>
      </c>
      <c r="B3214" t="inlineStr">
        <is>
          <t>FDK44</t>
        </is>
      </c>
      <c r="C3214" t="inlineStr">
        <is>
          <t>Fruits and Vegetables</t>
        </is>
      </c>
      <c r="D3214" t="n">
        <v>2016</v>
      </c>
      <c r="E3214" t="inlineStr">
        <is>
          <t>OUT046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</v>
      </c>
      <c r="J3214" t="n">
        <v>16.6</v>
      </c>
      <c r="K3214" t="n">
        <v>173.3738</v>
      </c>
      <c r="L3214" t="n">
        <v>4</v>
      </c>
    </row>
    <row r="3215">
      <c r="A3215" t="inlineStr">
        <is>
          <t>Low Fat</t>
        </is>
      </c>
      <c r="B3215" t="inlineStr">
        <is>
          <t>FDG53</t>
        </is>
      </c>
      <c r="C3215" t="inlineStr">
        <is>
          <t>Frozen Foods</t>
        </is>
      </c>
      <c r="D3215" t="n">
        <v>2014</v>
      </c>
      <c r="E3215" t="inlineStr">
        <is>
          <t>OUT013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t="n">
        <v>0.045818773</v>
      </c>
      <c r="J3215" t="n">
        <v>10</v>
      </c>
      <c r="K3215" t="n">
        <v>138.718</v>
      </c>
      <c r="L3215" t="n">
        <v>4</v>
      </c>
    </row>
    <row r="3216">
      <c r="A3216" t="inlineStr">
        <is>
          <t>Regular</t>
        </is>
      </c>
      <c r="B3216" t="inlineStr">
        <is>
          <t>FDW03</t>
        </is>
      </c>
      <c r="C3216" t="inlineStr">
        <is>
          <t>Meat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0.024579432</v>
      </c>
      <c r="J3216" t="n">
        <v>5.63</v>
      </c>
      <c r="K3216" t="n">
        <v>105.3306</v>
      </c>
      <c r="L3216" t="n">
        <v>4</v>
      </c>
    </row>
    <row r="3217">
      <c r="A3217" t="inlineStr">
        <is>
          <t>Low Fat</t>
        </is>
      </c>
      <c r="B3217" t="inlineStr">
        <is>
          <t>FDC17</t>
        </is>
      </c>
      <c r="C3217" t="inlineStr">
        <is>
          <t>Frozen Foods</t>
        </is>
      </c>
      <c r="D3217" t="n">
        <v>2022</v>
      </c>
      <c r="E3217" t="inlineStr">
        <is>
          <t>OUT018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t="n">
        <v>0.015523707</v>
      </c>
      <c r="J3217" t="n">
        <v>12.15</v>
      </c>
      <c r="K3217" t="n">
        <v>212.0928</v>
      </c>
      <c r="L3217" t="n">
        <v>4</v>
      </c>
    </row>
    <row r="3218">
      <c r="A3218" t="inlineStr">
        <is>
          <t>Low Fat</t>
        </is>
      </c>
      <c r="B3218" t="inlineStr">
        <is>
          <t>NCH30</t>
        </is>
      </c>
      <c r="C3218" t="inlineStr">
        <is>
          <t>Household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0.067141355</v>
      </c>
      <c r="J3218" t="n">
        <v>17.1</v>
      </c>
      <c r="K3218" t="n">
        <v>114.586</v>
      </c>
      <c r="L3218" t="n">
        <v>4</v>
      </c>
    </row>
    <row r="3219">
      <c r="A3219" t="inlineStr">
        <is>
          <t>Regular</t>
        </is>
      </c>
      <c r="B3219" t="inlineStr">
        <is>
          <t>FDQ48</t>
        </is>
      </c>
      <c r="C3219" t="inlineStr">
        <is>
          <t>Baking Goods</t>
        </is>
      </c>
      <c r="D3219" t="n">
        <v>2017</v>
      </c>
      <c r="E3219" t="inlineStr">
        <is>
          <t>OUT035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t="n">
        <v>0.034404732</v>
      </c>
      <c r="J3219" t="n">
        <v>14.3</v>
      </c>
      <c r="K3219" t="n">
        <v>98.1726</v>
      </c>
      <c r="L3219" t="n">
        <v>4</v>
      </c>
    </row>
    <row r="3220">
      <c r="A3220" t="inlineStr">
        <is>
          <t>Low Fat</t>
        </is>
      </c>
      <c r="B3220" t="inlineStr">
        <is>
          <t>NCE07</t>
        </is>
      </c>
      <c r="C3220" t="inlineStr">
        <is>
          <t>Household</t>
        </is>
      </c>
      <c r="D3220" t="n">
        <v>2020</v>
      </c>
      <c r="E3220" t="inlineStr">
        <is>
          <t>OUT017</t>
        </is>
      </c>
      <c r="F3220" t="inlineStr">
        <is>
          <t>Tier 2</t>
        </is>
      </c>
      <c r="G3220" t="inlineStr">
        <is>
          <t>Medium</t>
        </is>
      </c>
      <c r="H3220" t="inlineStr">
        <is>
          <t>Supermarket Type1</t>
        </is>
      </c>
      <c r="I3220" t="n">
        <v>0.0132043</v>
      </c>
      <c r="J3220" t="n">
        <v>8.18</v>
      </c>
      <c r="K3220" t="n">
        <v>143.8154</v>
      </c>
      <c r="L3220" t="n">
        <v>4</v>
      </c>
    </row>
    <row r="3221">
      <c r="A3221" t="inlineStr">
        <is>
          <t>Regular</t>
        </is>
      </c>
      <c r="B3221" t="inlineStr">
        <is>
          <t>FDP13</t>
        </is>
      </c>
      <c r="C3221" t="inlineStr">
        <is>
          <t>Canned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0.134532392</v>
      </c>
      <c r="J3221" t="n">
        <v>8.1</v>
      </c>
      <c r="K3221" t="n">
        <v>39.448</v>
      </c>
      <c r="L3221" t="n">
        <v>4</v>
      </c>
    </row>
    <row r="3222">
      <c r="A3222" t="inlineStr">
        <is>
          <t>Low Fat</t>
        </is>
      </c>
      <c r="B3222" t="inlineStr">
        <is>
          <t>FDU13</t>
        </is>
      </c>
      <c r="C3222" t="inlineStr">
        <is>
          <t>Canned</t>
        </is>
      </c>
      <c r="D3222" t="n">
        <v>2022</v>
      </c>
      <c r="E3222" t="inlineStr">
        <is>
          <t>OUT018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t="n">
        <v>0.188322664</v>
      </c>
      <c r="J3222" t="n">
        <v>8.355</v>
      </c>
      <c r="K3222" t="n">
        <v>148.5418</v>
      </c>
      <c r="L3222" t="n">
        <v>4</v>
      </c>
    </row>
    <row r="3223">
      <c r="A3223" t="inlineStr">
        <is>
          <t>Regular</t>
        </is>
      </c>
      <c r="B3223" t="inlineStr">
        <is>
          <t>FDM08</t>
        </is>
      </c>
      <c r="C3223" t="inlineStr">
        <is>
          <t>Fruits and Vegetables</t>
        </is>
      </c>
      <c r="D3223" t="n">
        <v>2016</v>
      </c>
      <c r="E3223" t="inlineStr">
        <is>
          <t>OUT046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t="n">
        <v>0.053584207</v>
      </c>
      <c r="J3223" t="n">
        <v>10.1</v>
      </c>
      <c r="K3223" t="n">
        <v>224.4088</v>
      </c>
      <c r="L3223" t="n">
        <v>4</v>
      </c>
    </row>
    <row r="3224">
      <c r="A3224" t="inlineStr">
        <is>
          <t>Regular</t>
        </is>
      </c>
      <c r="B3224" t="inlineStr">
        <is>
          <t>FDB56</t>
        </is>
      </c>
      <c r="C3224" t="inlineStr">
        <is>
          <t>Fruits and Vegetables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0.074931201</v>
      </c>
      <c r="J3224" t="n">
        <v>8.75</v>
      </c>
      <c r="K3224" t="n">
        <v>187.6556</v>
      </c>
      <c r="L3224" t="n">
        <v>4</v>
      </c>
    </row>
    <row r="3225">
      <c r="A3225" t="inlineStr">
        <is>
          <t>Low Fat</t>
        </is>
      </c>
      <c r="B3225" t="inlineStr">
        <is>
          <t>NCB18</t>
        </is>
      </c>
      <c r="C3225" t="inlineStr">
        <is>
          <t>Household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0.041459372</v>
      </c>
      <c r="J3225" t="n">
        <v>19.6</v>
      </c>
      <c r="K3225" t="n">
        <v>89.6514</v>
      </c>
      <c r="L3225" t="n">
        <v>4</v>
      </c>
    </row>
    <row r="3226">
      <c r="A3226" t="inlineStr">
        <is>
          <t>Regular</t>
        </is>
      </c>
      <c r="B3226" t="inlineStr">
        <is>
          <t>FDR16</t>
        </is>
      </c>
      <c r="C3226" t="inlineStr">
        <is>
          <t>Frozen Foods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0.105445801</v>
      </c>
      <c r="J3226" t="n">
        <v>5.845</v>
      </c>
      <c r="K3226" t="n">
        <v>214.4218</v>
      </c>
      <c r="L3226" t="n">
        <v>4</v>
      </c>
    </row>
    <row r="3227">
      <c r="A3227" t="inlineStr">
        <is>
          <t>Regular</t>
        </is>
      </c>
      <c r="B3227" t="inlineStr">
        <is>
          <t>FDF44</t>
        </is>
      </c>
      <c r="C3227" t="inlineStr">
        <is>
          <t>Fruits and Vegetables</t>
        </is>
      </c>
      <c r="D3227" t="n">
        <v>2022</v>
      </c>
      <c r="E3227" t="inlineStr">
        <is>
          <t>OUT018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t="n">
        <v>0.05997133</v>
      </c>
      <c r="J3227" t="n">
        <v>7.17</v>
      </c>
      <c r="K3227" t="n">
        <v>132.1968</v>
      </c>
      <c r="L3227" t="n">
        <v>4</v>
      </c>
    </row>
    <row r="3228">
      <c r="A3228" t="inlineStr">
        <is>
          <t>Regular</t>
        </is>
      </c>
      <c r="B3228" t="inlineStr">
        <is>
          <t>FDU50</t>
        </is>
      </c>
      <c r="C3228" t="inlineStr">
        <is>
          <t>Dairy</t>
        </is>
      </c>
      <c r="D3228" t="n">
        <v>2020</v>
      </c>
      <c r="E3228" t="inlineStr">
        <is>
          <t>OUT017</t>
        </is>
      </c>
      <c r="F3228" t="inlineStr">
        <is>
          <t>Tier 2</t>
        </is>
      </c>
      <c r="G3228" t="inlineStr">
        <is>
          <t>Medium</t>
        </is>
      </c>
      <c r="H3228" t="inlineStr">
        <is>
          <t>Supermarket Type1</t>
        </is>
      </c>
      <c r="I3228" t="n">
        <v>0.075595405</v>
      </c>
      <c r="J3228" t="n">
        <v>5.75</v>
      </c>
      <c r="K3228" t="n">
        <v>114.7176</v>
      </c>
      <c r="L3228" t="n">
        <v>4</v>
      </c>
    </row>
    <row r="3229">
      <c r="A3229" t="inlineStr">
        <is>
          <t>Low Fat</t>
        </is>
      </c>
      <c r="B3229" t="inlineStr">
        <is>
          <t>NCU17</t>
        </is>
      </c>
      <c r="C3229" t="inlineStr">
        <is>
          <t>Health and Hygiene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0.093027718</v>
      </c>
      <c r="J3229" t="n">
        <v>5.32</v>
      </c>
      <c r="K3229" t="n">
        <v>101.4674</v>
      </c>
      <c r="L3229" t="n">
        <v>4</v>
      </c>
    </row>
    <row r="3230">
      <c r="A3230" t="inlineStr">
        <is>
          <t>Low Fat</t>
        </is>
      </c>
      <c r="B3230" t="inlineStr">
        <is>
          <t>NCQ53</t>
        </is>
      </c>
      <c r="C3230" t="inlineStr">
        <is>
          <t>Health and Hygiene</t>
        </is>
      </c>
      <c r="D3230" t="n">
        <v>2020</v>
      </c>
      <c r="E3230" t="inlineStr">
        <is>
          <t>OUT017</t>
        </is>
      </c>
      <c r="F3230" t="inlineStr">
        <is>
          <t>Tier 2</t>
        </is>
      </c>
      <c r="G3230" t="inlineStr">
        <is>
          <t>Medium</t>
        </is>
      </c>
      <c r="H3230" t="inlineStr">
        <is>
          <t>Supermarket Type1</t>
        </is>
      </c>
      <c r="I3230" t="n">
        <v>0.019012262</v>
      </c>
      <c r="J3230" t="n">
        <v>17.6</v>
      </c>
      <c r="K3230" t="n">
        <v>237.159</v>
      </c>
      <c r="L3230" t="n">
        <v>4</v>
      </c>
    </row>
    <row r="3231">
      <c r="A3231" t="inlineStr">
        <is>
          <t>Regular</t>
        </is>
      </c>
      <c r="B3231" t="inlineStr">
        <is>
          <t>FDZ28</t>
        </is>
      </c>
      <c r="C3231" t="inlineStr">
        <is>
          <t>Frozen Foods</t>
        </is>
      </c>
      <c r="D3231" t="n">
        <v>2016</v>
      </c>
      <c r="E3231" t="inlineStr">
        <is>
          <t>OUT046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</v>
      </c>
      <c r="J3231" t="n">
        <v>20</v>
      </c>
      <c r="K3231" t="n">
        <v>127.3678</v>
      </c>
      <c r="L3231" t="n">
        <v>4</v>
      </c>
    </row>
    <row r="3232">
      <c r="A3232" t="inlineStr">
        <is>
          <t>Regular</t>
        </is>
      </c>
      <c r="B3232" t="inlineStr">
        <is>
          <t>FDO52</t>
        </is>
      </c>
      <c r="C3232" t="inlineStr">
        <is>
          <t>Frozen Foods</t>
        </is>
      </c>
      <c r="D3232" t="n">
        <v>2018</v>
      </c>
      <c r="E3232" t="inlineStr">
        <is>
          <t>OUT027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t="n">
        <v>0.076790922</v>
      </c>
      <c r="K3232" t="n">
        <v>172.1106</v>
      </c>
      <c r="L3232" t="n">
        <v>4</v>
      </c>
    </row>
    <row r="3233">
      <c r="A3233" t="inlineStr">
        <is>
          <t>Regular</t>
        </is>
      </c>
      <c r="B3233" t="inlineStr">
        <is>
          <t>FDJ03</t>
        </is>
      </c>
      <c r="C3233" t="inlineStr">
        <is>
          <t>Dairy</t>
        </is>
      </c>
      <c r="D3233" t="n">
        <v>2015</v>
      </c>
      <c r="E3233" t="inlineStr">
        <is>
          <t>OUT045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0.072541731</v>
      </c>
      <c r="J3233" t="n">
        <v>12.35</v>
      </c>
      <c r="K3233" t="n">
        <v>48.5692</v>
      </c>
      <c r="L3233" t="n">
        <v>4</v>
      </c>
    </row>
    <row r="3234">
      <c r="A3234" t="inlineStr">
        <is>
          <t>Regular</t>
        </is>
      </c>
      <c r="B3234" t="inlineStr">
        <is>
          <t>FDQ51</t>
        </is>
      </c>
      <c r="C3234" t="inlineStr">
        <is>
          <t>Meat</t>
        </is>
      </c>
      <c r="D3234" t="n">
        <v>2014</v>
      </c>
      <c r="E3234" t="inlineStr">
        <is>
          <t>OUT013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t="n">
        <v>0.017536671</v>
      </c>
      <c r="J3234" t="n">
        <v>16</v>
      </c>
      <c r="K3234" t="n">
        <v>45.5718</v>
      </c>
      <c r="L3234" t="n">
        <v>4</v>
      </c>
    </row>
    <row r="3235">
      <c r="A3235" t="inlineStr">
        <is>
          <t>Low Fat</t>
        </is>
      </c>
      <c r="B3235" t="inlineStr">
        <is>
          <t>NCQ42</t>
        </is>
      </c>
      <c r="C3235" t="inlineStr">
        <is>
          <t>Household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0.039329257</v>
      </c>
      <c r="J3235" t="n">
        <v>20.35</v>
      </c>
      <c r="K3235" t="n">
        <v>127.6678</v>
      </c>
      <c r="L3235" t="n">
        <v>4</v>
      </c>
    </row>
    <row r="3236">
      <c r="A3236" t="inlineStr">
        <is>
          <t>Regular</t>
        </is>
      </c>
      <c r="B3236" t="inlineStr">
        <is>
          <t>FDA03</t>
        </is>
      </c>
      <c r="C3236" t="inlineStr">
        <is>
          <t>Dairy</t>
        </is>
      </c>
      <c r="D3236" t="n">
        <v>2017</v>
      </c>
      <c r="E3236" t="inlineStr">
        <is>
          <t>OUT035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</v>
      </c>
      <c r="J3236" t="n">
        <v>18.5</v>
      </c>
      <c r="K3236" t="n">
        <v>144.2102</v>
      </c>
      <c r="L3236" t="n">
        <v>4</v>
      </c>
    </row>
    <row r="3237">
      <c r="A3237" t="inlineStr">
        <is>
          <t>Low Fat</t>
        </is>
      </c>
      <c r="B3237" t="inlineStr">
        <is>
          <t>NCR29</t>
        </is>
      </c>
      <c r="C3237" t="inlineStr">
        <is>
          <t>Health and Hygiene</t>
        </is>
      </c>
      <c r="D3237" t="n">
        <v>2015</v>
      </c>
      <c r="E3237" t="inlineStr">
        <is>
          <t>OUT045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t="n">
        <v>0.054751689</v>
      </c>
      <c r="J3237" t="n">
        <v>7.565</v>
      </c>
      <c r="K3237" t="n">
        <v>54.793</v>
      </c>
      <c r="L3237" t="n">
        <v>4</v>
      </c>
    </row>
    <row r="3238">
      <c r="A3238" t="inlineStr">
        <is>
          <t>Regular</t>
        </is>
      </c>
      <c r="B3238" t="inlineStr">
        <is>
          <t>FDY03</t>
        </is>
      </c>
      <c r="C3238" t="inlineStr">
        <is>
          <t>Meat</t>
        </is>
      </c>
      <c r="D3238" t="n">
        <v>2016</v>
      </c>
      <c r="E3238" t="inlineStr">
        <is>
          <t>OUT046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t="n">
        <v>0.076121831</v>
      </c>
      <c r="J3238" t="n">
        <v>17.6</v>
      </c>
      <c r="K3238" t="n">
        <v>111.7202</v>
      </c>
      <c r="L3238" t="n">
        <v>4</v>
      </c>
    </row>
    <row r="3239">
      <c r="A3239" t="inlineStr">
        <is>
          <t>Regular</t>
        </is>
      </c>
      <c r="B3239" t="inlineStr">
        <is>
          <t>FDC10</t>
        </is>
      </c>
      <c r="C3239" t="inlineStr">
        <is>
          <t>Snack Foods</t>
        </is>
      </c>
      <c r="D3239" t="n">
        <v>2018</v>
      </c>
      <c r="E3239" t="inlineStr">
        <is>
          <t>OUT027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t="n">
        <v>0.07252475999999999</v>
      </c>
      <c r="K3239" t="n">
        <v>120.3098</v>
      </c>
      <c r="L3239" t="n">
        <v>4</v>
      </c>
    </row>
    <row r="3240">
      <c r="A3240" t="inlineStr">
        <is>
          <t>Regular</t>
        </is>
      </c>
      <c r="B3240" t="inlineStr">
        <is>
          <t>FDK26</t>
        </is>
      </c>
      <c r="C3240" t="inlineStr">
        <is>
          <t>Canned</t>
        </is>
      </c>
      <c r="D3240" t="n">
        <v>2017</v>
      </c>
      <c r="E3240" t="inlineStr">
        <is>
          <t>OUT035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t="n">
        <v>0.03217132</v>
      </c>
      <c r="J3240" t="n">
        <v>5.46</v>
      </c>
      <c r="K3240" t="n">
        <v>184.824</v>
      </c>
      <c r="L3240" t="n">
        <v>4</v>
      </c>
    </row>
    <row r="3241">
      <c r="A3241" t="inlineStr">
        <is>
          <t>Low Fat</t>
        </is>
      </c>
      <c r="B3241" t="inlineStr">
        <is>
          <t>FDO36</t>
        </is>
      </c>
      <c r="C3241" t="inlineStr">
        <is>
          <t>Baking Goods</t>
        </is>
      </c>
      <c r="D3241" t="n">
        <v>2018</v>
      </c>
      <c r="E3241" t="inlineStr">
        <is>
          <t>OUT027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t="n">
        <v>0.07753654</v>
      </c>
      <c r="K3241" t="n">
        <v>180.866</v>
      </c>
      <c r="L3241" t="n">
        <v>4</v>
      </c>
    </row>
    <row r="3242">
      <c r="A3242" t="inlineStr">
        <is>
          <t>Regular</t>
        </is>
      </c>
      <c r="B3242" t="inlineStr">
        <is>
          <t>FDA09</t>
        </is>
      </c>
      <c r="C3242" t="inlineStr">
        <is>
          <t>Snack Foods</t>
        </is>
      </c>
      <c r="D3242" t="n">
        <v>2015</v>
      </c>
      <c r="E3242" t="inlineStr">
        <is>
          <t>OUT045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t="n">
        <v>0.149669322</v>
      </c>
      <c r="J3242" t="n">
        <v>13.35</v>
      </c>
      <c r="K3242" t="n">
        <v>180.266</v>
      </c>
      <c r="L3242" t="n">
        <v>4</v>
      </c>
    </row>
    <row r="3243">
      <c r="A3243" t="inlineStr">
        <is>
          <t>Regular</t>
        </is>
      </c>
      <c r="B3243" t="inlineStr">
        <is>
          <t>FDP03</t>
        </is>
      </c>
      <c r="C3243" t="inlineStr">
        <is>
          <t>Meat</t>
        </is>
      </c>
      <c r="D3243" t="n">
        <v>2017</v>
      </c>
      <c r="E3243" t="inlineStr">
        <is>
          <t>OUT035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t="n">
        <v>0.061165512</v>
      </c>
      <c r="J3243" t="n">
        <v>5.15</v>
      </c>
      <c r="K3243" t="n">
        <v>125.6388</v>
      </c>
      <c r="L3243" t="n">
        <v>4</v>
      </c>
    </row>
    <row r="3244">
      <c r="A3244" t="inlineStr">
        <is>
          <t>Regular</t>
        </is>
      </c>
      <c r="B3244" t="inlineStr">
        <is>
          <t>FDS44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0.156286566</v>
      </c>
      <c r="J3244" t="n">
        <v>12.65</v>
      </c>
      <c r="K3244" t="n">
        <v>238.9538</v>
      </c>
      <c r="L3244" t="n">
        <v>4</v>
      </c>
    </row>
    <row r="3245">
      <c r="A3245" t="inlineStr">
        <is>
          <t>Low Fat</t>
        </is>
      </c>
      <c r="B3245" t="inlineStr">
        <is>
          <t>NCI54</t>
        </is>
      </c>
      <c r="C3245" t="inlineStr">
        <is>
          <t>Household</t>
        </is>
      </c>
      <c r="D3245" t="n">
        <v>2022</v>
      </c>
      <c r="E3245" t="inlineStr">
        <is>
          <t>OUT018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t="n">
        <v>0.033735909</v>
      </c>
      <c r="J3245" t="n">
        <v>15.2</v>
      </c>
      <c r="K3245" t="n">
        <v>110.9912</v>
      </c>
      <c r="L3245" t="n">
        <v>4</v>
      </c>
    </row>
    <row r="3246">
      <c r="A3246" t="inlineStr">
        <is>
          <t>Regular</t>
        </is>
      </c>
      <c r="B3246" t="inlineStr">
        <is>
          <t>FDL48</t>
        </is>
      </c>
      <c r="C3246" t="inlineStr">
        <is>
          <t>Baking Goods</t>
        </is>
      </c>
      <c r="D3246" t="n">
        <v>2011</v>
      </c>
      <c r="E3246" t="inlineStr">
        <is>
          <t>OUT010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t="n">
        <v>0.137697119</v>
      </c>
      <c r="J3246" t="n">
        <v>19.35</v>
      </c>
      <c r="K3246" t="n">
        <v>47.1034</v>
      </c>
      <c r="L3246" t="n">
        <v>4</v>
      </c>
    </row>
    <row r="3247">
      <c r="A3247" t="inlineStr">
        <is>
          <t>Low Fat</t>
        </is>
      </c>
      <c r="B3247" t="inlineStr">
        <is>
          <t>FDG45</t>
        </is>
      </c>
      <c r="C3247" t="inlineStr">
        <is>
          <t>Fruits and Vegetables</t>
        </is>
      </c>
      <c r="D3247" t="n">
        <v>2022</v>
      </c>
      <c r="E3247" t="inlineStr">
        <is>
          <t>OUT018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</v>
      </c>
      <c r="J3247" t="n">
        <v>8.1</v>
      </c>
      <c r="K3247" t="n">
        <v>211.8902</v>
      </c>
      <c r="L3247" t="n">
        <v>4</v>
      </c>
    </row>
    <row r="3248">
      <c r="A3248" t="inlineStr">
        <is>
          <t>Regular</t>
        </is>
      </c>
      <c r="B3248" t="inlineStr">
        <is>
          <t>FDI41</t>
        </is>
      </c>
      <c r="C3248" t="inlineStr">
        <is>
          <t>Frozen Foods</t>
        </is>
      </c>
      <c r="D3248" t="n">
        <v>2018</v>
      </c>
      <c r="E3248" t="inlineStr">
        <is>
          <t>OUT027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t="n">
        <v>0.061955439</v>
      </c>
      <c r="K3248" t="n">
        <v>145.1418</v>
      </c>
      <c r="L3248" t="n">
        <v>4</v>
      </c>
    </row>
    <row r="3249">
      <c r="A3249" t="inlineStr">
        <is>
          <t>Low Fat</t>
        </is>
      </c>
      <c r="B3249" t="inlineStr">
        <is>
          <t>FDD05</t>
        </is>
      </c>
      <c r="C3249" t="inlineStr">
        <is>
          <t>Frozen Foods</t>
        </is>
      </c>
      <c r="D3249" t="n">
        <v>2014</v>
      </c>
      <c r="E3249" t="inlineStr">
        <is>
          <t>OUT013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t="n">
        <v>0.016597651</v>
      </c>
      <c r="J3249" t="n">
        <v>19.35</v>
      </c>
      <c r="K3249" t="n">
        <v>121.5098</v>
      </c>
      <c r="L3249" t="n">
        <v>4</v>
      </c>
    </row>
    <row r="3250">
      <c r="A3250" t="inlineStr">
        <is>
          <t>Low Fat</t>
        </is>
      </c>
      <c r="B3250" t="inlineStr">
        <is>
          <t>FDO57</t>
        </is>
      </c>
      <c r="C3250" t="inlineStr">
        <is>
          <t>Snack Foods</t>
        </is>
      </c>
      <c r="D3250" t="n">
        <v>2016</v>
      </c>
      <c r="E3250" t="inlineStr">
        <is>
          <t>OUT046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t="n">
        <v>0.108710162</v>
      </c>
      <c r="J3250" t="n">
        <v>20.75</v>
      </c>
      <c r="K3250" t="n">
        <v>161.7578</v>
      </c>
      <c r="L3250" t="n">
        <v>4</v>
      </c>
    </row>
    <row r="3251">
      <c r="A3251" t="inlineStr">
        <is>
          <t>Low Fat</t>
        </is>
      </c>
      <c r="B3251" t="inlineStr">
        <is>
          <t>NCP06</t>
        </is>
      </c>
      <c r="C3251" t="inlineStr">
        <is>
          <t>Household</t>
        </is>
      </c>
      <c r="D3251" t="n">
        <v>2018</v>
      </c>
      <c r="E3251" t="inlineStr">
        <is>
          <t>OUT027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t="n">
        <v>0.039055756</v>
      </c>
      <c r="K3251" t="n">
        <v>152.3366</v>
      </c>
      <c r="L3251" t="n">
        <v>4</v>
      </c>
    </row>
    <row r="3252">
      <c r="A3252" t="inlineStr">
        <is>
          <t>Low Fat</t>
        </is>
      </c>
      <c r="B3252" t="inlineStr">
        <is>
          <t>FDC37</t>
        </is>
      </c>
      <c r="C3252" t="inlineStr">
        <is>
          <t>Baking Goods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0.032924463</v>
      </c>
      <c r="J3252" t="n">
        <v>15.5</v>
      </c>
      <c r="K3252" t="n">
        <v>107.2938</v>
      </c>
      <c r="L3252" t="n">
        <v>4</v>
      </c>
    </row>
    <row r="3253">
      <c r="A3253" t="inlineStr">
        <is>
          <t>Low Fat</t>
        </is>
      </c>
      <c r="B3253" t="inlineStr">
        <is>
          <t>FDN01</t>
        </is>
      </c>
      <c r="C3253" t="inlineStr">
        <is>
          <t>Breakfast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0.072511335</v>
      </c>
      <c r="J3253" t="n">
        <v>8.895</v>
      </c>
      <c r="K3253" t="n">
        <v>177.437</v>
      </c>
      <c r="L3253" t="n">
        <v>4</v>
      </c>
    </row>
    <row r="3254">
      <c r="A3254" t="inlineStr">
        <is>
          <t>Low Fat</t>
        </is>
      </c>
      <c r="B3254" t="inlineStr">
        <is>
          <t>FDH38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0.010454459</v>
      </c>
      <c r="J3254" t="n">
        <v>6.425</v>
      </c>
      <c r="K3254" t="n">
        <v>115.6808</v>
      </c>
      <c r="L3254" t="n">
        <v>4</v>
      </c>
    </row>
    <row r="3255">
      <c r="A3255" t="inlineStr">
        <is>
          <t>Low Fat</t>
        </is>
      </c>
      <c r="B3255" t="inlineStr">
        <is>
          <t>FDG50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0.015295536</v>
      </c>
      <c r="J3255" t="n">
        <v>7.405</v>
      </c>
      <c r="K3255" t="n">
        <v>89.7146</v>
      </c>
      <c r="L3255" t="n">
        <v>4</v>
      </c>
    </row>
    <row r="3256">
      <c r="A3256" t="inlineStr">
        <is>
          <t>Low Fat</t>
        </is>
      </c>
      <c r="B3256" t="inlineStr">
        <is>
          <t>FDU13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0.187850233</v>
      </c>
      <c r="J3256" t="n">
        <v>8.355</v>
      </c>
      <c r="K3256" t="n">
        <v>146.5418</v>
      </c>
      <c r="L3256" t="n">
        <v>4</v>
      </c>
    </row>
    <row r="3257">
      <c r="A3257" t="inlineStr">
        <is>
          <t>Low Fat</t>
        </is>
      </c>
      <c r="B3257" t="inlineStr">
        <is>
          <t>FDH27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0.058437653</v>
      </c>
      <c r="J3257" t="n">
        <v>7.075</v>
      </c>
      <c r="K3257" t="n">
        <v>143.0128</v>
      </c>
      <c r="L3257" t="n">
        <v>4</v>
      </c>
    </row>
    <row r="3258">
      <c r="A3258" t="inlineStr">
        <is>
          <t>Low Fat</t>
        </is>
      </c>
      <c r="B3258" t="inlineStr">
        <is>
          <t>FDB39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0.038578846</v>
      </c>
      <c r="J3258" t="n">
        <v>11.6</v>
      </c>
      <c r="K3258" t="n">
        <v>56.1272</v>
      </c>
      <c r="L3258" t="n">
        <v>4</v>
      </c>
    </row>
    <row r="3259">
      <c r="A3259" t="inlineStr">
        <is>
          <t>Low Fat</t>
        </is>
      </c>
      <c r="B3259" t="inlineStr">
        <is>
          <t>DRE27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0.132876847</v>
      </c>
      <c r="J3259" t="n">
        <v>11.85</v>
      </c>
      <c r="K3259" t="n">
        <v>98.07259999999999</v>
      </c>
      <c r="L3259" t="n">
        <v>4</v>
      </c>
    </row>
    <row r="3260">
      <c r="A3260" t="inlineStr">
        <is>
          <t>Low Fat</t>
        </is>
      </c>
      <c r="B3260" t="inlineStr">
        <is>
          <t>FDX14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0.075056542</v>
      </c>
      <c r="J3260" t="n">
        <v>13.1</v>
      </c>
      <c r="K3260" t="n">
        <v>76.0354</v>
      </c>
      <c r="L3260" t="n">
        <v>4</v>
      </c>
    </row>
    <row r="3261">
      <c r="A3261" t="inlineStr">
        <is>
          <t>Low Fat</t>
        </is>
      </c>
      <c r="B3261" t="inlineStr">
        <is>
          <t>DRE03</t>
        </is>
      </c>
      <c r="C3261" t="inlineStr">
        <is>
          <t>Dairy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0.024264569</v>
      </c>
      <c r="J3261" t="n">
        <v>19.6</v>
      </c>
      <c r="K3261" t="n">
        <v>46.5718</v>
      </c>
      <c r="L3261" t="n">
        <v>4</v>
      </c>
    </row>
    <row r="3262">
      <c r="A3262" t="inlineStr">
        <is>
          <t>Low Fat</t>
        </is>
      </c>
      <c r="B3262" t="inlineStr">
        <is>
          <t>FDJ53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0.07136869899999999</v>
      </c>
      <c r="J3262" t="n">
        <v>10.5</v>
      </c>
      <c r="K3262" t="n">
        <v>121.3098</v>
      </c>
      <c r="L3262" t="n">
        <v>4</v>
      </c>
    </row>
    <row r="3263">
      <c r="A3263" t="inlineStr">
        <is>
          <t>Low Fat</t>
        </is>
      </c>
      <c r="B3263" t="inlineStr">
        <is>
          <t>FDF05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0.026912667</v>
      </c>
      <c r="J3263" t="n">
        <v>17.5</v>
      </c>
      <c r="K3263" t="n">
        <v>261.291</v>
      </c>
      <c r="L3263" t="n">
        <v>4</v>
      </c>
    </row>
    <row r="3264">
      <c r="A3264" t="inlineStr">
        <is>
          <t>Low Fat</t>
        </is>
      </c>
      <c r="B3264" t="inlineStr">
        <is>
          <t>FDI52</t>
        </is>
      </c>
      <c r="C3264" t="inlineStr">
        <is>
          <t>Frozen Foods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0.104840884</v>
      </c>
      <c r="J3264" t="n">
        <v>18.7</v>
      </c>
      <c r="K3264" t="n">
        <v>122.1072</v>
      </c>
      <c r="L3264" t="n">
        <v>4</v>
      </c>
    </row>
    <row r="3265">
      <c r="A3265" t="inlineStr">
        <is>
          <t>Low Fat</t>
        </is>
      </c>
      <c r="B3265" t="inlineStr">
        <is>
          <t>FDH57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0.0358031</v>
      </c>
      <c r="J3265" t="n">
        <v>10.895</v>
      </c>
      <c r="K3265" t="n">
        <v>130.3284</v>
      </c>
      <c r="L3265" t="n">
        <v>4</v>
      </c>
    </row>
    <row r="3266">
      <c r="A3266" t="inlineStr">
        <is>
          <t>Low Fat</t>
        </is>
      </c>
      <c r="B3266" t="inlineStr">
        <is>
          <t>FDS43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0.040577878</v>
      </c>
      <c r="J3266" t="n">
        <v>11.65</v>
      </c>
      <c r="K3266" t="n">
        <v>188.224</v>
      </c>
      <c r="L3266" t="n">
        <v>4</v>
      </c>
    </row>
    <row r="3267">
      <c r="A3267" t="inlineStr">
        <is>
          <t>Low Fat</t>
        </is>
      </c>
      <c r="B3267" t="inlineStr">
        <is>
          <t>FDE21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0.022980361</v>
      </c>
      <c r="J3267" t="n">
        <v>12.8</v>
      </c>
      <c r="K3267" t="n">
        <v>117.7492</v>
      </c>
      <c r="L3267" t="n">
        <v>4</v>
      </c>
    </row>
    <row r="3268">
      <c r="A3268" t="inlineStr">
        <is>
          <t>Low Fat</t>
        </is>
      </c>
      <c r="B3268" t="inlineStr">
        <is>
          <t>FDY19</t>
        </is>
      </c>
      <c r="C3268" t="inlineStr">
        <is>
          <t>Fruits and Vegetables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0.041429246</v>
      </c>
      <c r="J3268" t="n">
        <v>19.75</v>
      </c>
      <c r="K3268" t="n">
        <v>117.2466</v>
      </c>
      <c r="L3268" t="n">
        <v>4</v>
      </c>
    </row>
    <row r="3269">
      <c r="A3269" t="inlineStr">
        <is>
          <t>Low Fat</t>
        </is>
      </c>
      <c r="B3269" t="inlineStr">
        <is>
          <t>DRF23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0.122843005</v>
      </c>
      <c r="J3269" t="n">
        <v>4.61</v>
      </c>
      <c r="K3269" t="n">
        <v>172.4396</v>
      </c>
      <c r="L3269" t="n">
        <v>4</v>
      </c>
    </row>
    <row r="3270">
      <c r="A3270" t="inlineStr">
        <is>
          <t>Low Fat</t>
        </is>
      </c>
      <c r="B3270" t="inlineStr">
        <is>
          <t>DRL35</t>
        </is>
      </c>
      <c r="C3270" t="inlineStr">
        <is>
          <t>Hard Drinks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0.030751366</v>
      </c>
      <c r="J3270" t="n">
        <v>15.7</v>
      </c>
      <c r="K3270" t="n">
        <v>42.577</v>
      </c>
      <c r="L3270" t="n">
        <v>4</v>
      </c>
    </row>
    <row r="3271">
      <c r="A3271" t="inlineStr">
        <is>
          <t>Low Fat</t>
        </is>
      </c>
      <c r="B3271" t="inlineStr">
        <is>
          <t>NCZ53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0.024515221</v>
      </c>
      <c r="J3271" t="n">
        <v>9.6</v>
      </c>
      <c r="K3271" t="n">
        <v>189.2214</v>
      </c>
      <c r="L3271" t="n">
        <v>4</v>
      </c>
    </row>
    <row r="3272">
      <c r="A3272" t="inlineStr">
        <is>
          <t>Low Fat</t>
        </is>
      </c>
      <c r="B3272" t="inlineStr">
        <is>
          <t>NCU05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0.058827557</v>
      </c>
      <c r="J3272" t="n">
        <v>11.8</v>
      </c>
      <c r="K3272" t="n">
        <v>80.8618</v>
      </c>
      <c r="L3272" t="n">
        <v>4</v>
      </c>
    </row>
    <row r="3273">
      <c r="A3273" t="inlineStr">
        <is>
          <t>Low Fat</t>
        </is>
      </c>
      <c r="B3273" t="inlineStr">
        <is>
          <t>NCY05</t>
        </is>
      </c>
      <c r="C3273" t="inlineStr">
        <is>
          <t>Health and Hygiene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0.055075504</v>
      </c>
      <c r="J3273" t="n">
        <v>13.5</v>
      </c>
      <c r="K3273" t="n">
        <v>33.3874</v>
      </c>
      <c r="L3273" t="n">
        <v>4</v>
      </c>
    </row>
    <row r="3274">
      <c r="A3274" t="inlineStr">
        <is>
          <t>Low Fat</t>
        </is>
      </c>
      <c r="B3274" t="inlineStr">
        <is>
          <t>NCF07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0.032072321</v>
      </c>
      <c r="J3274" t="n">
        <v>9</v>
      </c>
      <c r="K3274" t="n">
        <v>102.2016</v>
      </c>
      <c r="L3274" t="n">
        <v>4</v>
      </c>
    </row>
    <row r="3275">
      <c r="A3275" t="inlineStr">
        <is>
          <t>Low Fat</t>
        </is>
      </c>
      <c r="B3275" t="inlineStr">
        <is>
          <t>NCF31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0.051928034</v>
      </c>
      <c r="J3275" t="n">
        <v>9.130000000000001</v>
      </c>
      <c r="K3275" t="n">
        <v>151.4024</v>
      </c>
      <c r="L3275" t="n">
        <v>4</v>
      </c>
    </row>
    <row r="3276">
      <c r="A3276" t="inlineStr">
        <is>
          <t>Low Fat</t>
        </is>
      </c>
      <c r="B3276" t="inlineStr">
        <is>
          <t>NCM18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0.082970667</v>
      </c>
      <c r="J3276" t="n">
        <v>13</v>
      </c>
      <c r="K3276" t="n">
        <v>60.0194</v>
      </c>
      <c r="L3276" t="n">
        <v>4</v>
      </c>
    </row>
    <row r="3277">
      <c r="A3277" t="inlineStr">
        <is>
          <t>Low Fat</t>
        </is>
      </c>
      <c r="B3277" t="inlineStr">
        <is>
          <t>NCL06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0.072178679</v>
      </c>
      <c r="J3277" t="n">
        <v>14.65</v>
      </c>
      <c r="K3277" t="n">
        <v>262.9594</v>
      </c>
      <c r="L3277" t="n">
        <v>4</v>
      </c>
    </row>
    <row r="3278">
      <c r="A3278" t="inlineStr">
        <is>
          <t>Low Fat</t>
        </is>
      </c>
      <c r="B3278" t="inlineStr">
        <is>
          <t>NCU06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0.074522745</v>
      </c>
      <c r="J3278" t="n">
        <v>17.6</v>
      </c>
      <c r="K3278" t="n">
        <v>228.801</v>
      </c>
      <c r="L3278" t="n">
        <v>4</v>
      </c>
    </row>
    <row r="3279">
      <c r="A3279" t="inlineStr">
        <is>
          <t>Low Fat</t>
        </is>
      </c>
      <c r="B3279" t="inlineStr">
        <is>
          <t>NCL42</t>
        </is>
      </c>
      <c r="C3279" t="inlineStr">
        <is>
          <t>Household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0.040434372</v>
      </c>
      <c r="J3279" t="n">
        <v>18.85</v>
      </c>
      <c r="K3279" t="n">
        <v>244.3144</v>
      </c>
      <c r="L3279" t="n">
        <v>4</v>
      </c>
    </row>
    <row r="3280">
      <c r="A3280" t="inlineStr">
        <is>
          <t>Low Fat</t>
        </is>
      </c>
      <c r="B3280" t="inlineStr">
        <is>
          <t>NCM43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0.01950565</v>
      </c>
      <c r="J3280" t="n">
        <v>14.5</v>
      </c>
      <c r="K3280" t="n">
        <v>163.921</v>
      </c>
      <c r="L3280" t="n">
        <v>4</v>
      </c>
    </row>
    <row r="3281">
      <c r="A3281" t="inlineStr">
        <is>
          <t>Low Fat</t>
        </is>
      </c>
      <c r="B3281" t="inlineStr">
        <is>
          <t>NCQ38</t>
        </is>
      </c>
      <c r="C3281" t="inlineStr">
        <is>
          <t>Others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0.013387211</v>
      </c>
      <c r="J3281" t="n">
        <v>16.35</v>
      </c>
      <c r="K3281" t="n">
        <v>105.628</v>
      </c>
      <c r="L3281" t="n">
        <v>4</v>
      </c>
    </row>
    <row r="3282">
      <c r="A3282" t="inlineStr">
        <is>
          <t>Low Fat</t>
        </is>
      </c>
      <c r="B3282" t="inlineStr">
        <is>
          <t>FDI57</t>
        </is>
      </c>
      <c r="C3282" t="inlineStr">
        <is>
          <t>Seafood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0.05410964</v>
      </c>
      <c r="J3282" t="n">
        <v>19.85</v>
      </c>
      <c r="K3282" t="n">
        <v>195.0768</v>
      </c>
      <c r="L3282" t="n">
        <v>4</v>
      </c>
    </row>
    <row r="3283">
      <c r="A3283" t="inlineStr">
        <is>
          <t>Low Fat</t>
        </is>
      </c>
      <c r="B3283" t="inlineStr">
        <is>
          <t>FDQ09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0.058222587</v>
      </c>
      <c r="J3283" t="n">
        <v>7.235</v>
      </c>
      <c r="K3283" t="n">
        <v>114.8834</v>
      </c>
      <c r="L3283" t="n">
        <v>4</v>
      </c>
    </row>
    <row r="3284">
      <c r="A3284" t="inlineStr">
        <is>
          <t>Low Fat</t>
        </is>
      </c>
      <c r="B3284" t="inlineStr">
        <is>
          <t>FDZ46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0.069231189</v>
      </c>
      <c r="J3284" t="n">
        <v>7.485</v>
      </c>
      <c r="K3284" t="n">
        <v>112.1228</v>
      </c>
      <c r="L3284" t="n">
        <v>4</v>
      </c>
    </row>
    <row r="3285">
      <c r="A3285" t="inlineStr">
        <is>
          <t>Low Fat</t>
        </is>
      </c>
      <c r="B3285" t="inlineStr">
        <is>
          <t>FDB22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0.111613921</v>
      </c>
      <c r="J3285" t="n">
        <v>8.02</v>
      </c>
      <c r="K3285" t="n">
        <v>152.6998</v>
      </c>
      <c r="L3285" t="n">
        <v>4</v>
      </c>
    </row>
    <row r="3286">
      <c r="A3286" t="inlineStr">
        <is>
          <t>Low Fat</t>
        </is>
      </c>
      <c r="B3286" t="inlineStr">
        <is>
          <t>FDW33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0.099274694</v>
      </c>
      <c r="J3286" t="n">
        <v>9.395</v>
      </c>
      <c r="K3286" t="n">
        <v>104.528</v>
      </c>
      <c r="L3286" t="n">
        <v>4</v>
      </c>
    </row>
    <row r="3287">
      <c r="A3287" t="inlineStr">
        <is>
          <t>Low Fat</t>
        </is>
      </c>
      <c r="B3287" t="inlineStr">
        <is>
          <t>FDB10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0.06731261299999999</v>
      </c>
      <c r="J3287" t="n">
        <v>10</v>
      </c>
      <c r="K3287" t="n">
        <v>234.359</v>
      </c>
      <c r="L3287" t="n">
        <v>4</v>
      </c>
    </row>
    <row r="3288">
      <c r="A3288" t="inlineStr">
        <is>
          <t>Low Fat</t>
        </is>
      </c>
      <c r="B3288" t="inlineStr">
        <is>
          <t>FDX58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0.043831721</v>
      </c>
      <c r="J3288" t="n">
        <v>13.15</v>
      </c>
      <c r="K3288" t="n">
        <v>184.195</v>
      </c>
      <c r="L3288" t="n">
        <v>4</v>
      </c>
    </row>
    <row r="3289">
      <c r="A3289" t="inlineStr">
        <is>
          <t>Low Fat</t>
        </is>
      </c>
      <c r="B3289" t="inlineStr">
        <is>
          <t>FDB34</t>
        </is>
      </c>
      <c r="C3289" t="inlineStr">
        <is>
          <t>Snack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0.026651184</v>
      </c>
      <c r="J3289" t="n">
        <v>15.25</v>
      </c>
      <c r="K3289" t="n">
        <v>86.6198</v>
      </c>
      <c r="L3289" t="n">
        <v>4</v>
      </c>
    </row>
    <row r="3290">
      <c r="A3290" t="inlineStr">
        <is>
          <t>Low Fat</t>
        </is>
      </c>
      <c r="B3290" t="inlineStr">
        <is>
          <t>FDE59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0.062384659</v>
      </c>
      <c r="J3290" t="n">
        <v>12.15</v>
      </c>
      <c r="K3290" t="n">
        <v>34.6532</v>
      </c>
      <c r="L3290" t="n">
        <v>4</v>
      </c>
    </row>
    <row r="3291">
      <c r="A3291" t="inlineStr">
        <is>
          <t>Low Fat</t>
        </is>
      </c>
      <c r="B3291" t="inlineStr">
        <is>
          <t>FDE47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0.037967687</v>
      </c>
      <c r="J3291" t="n">
        <v>14.15</v>
      </c>
      <c r="K3291" t="n">
        <v>125.6046</v>
      </c>
      <c r="L3291" t="n">
        <v>4</v>
      </c>
    </row>
    <row r="3292">
      <c r="A3292" t="inlineStr">
        <is>
          <t>Low Fat</t>
        </is>
      </c>
      <c r="B3292" t="inlineStr">
        <is>
          <t>FDH35</t>
        </is>
      </c>
      <c r="C3292" t="inlineStr">
        <is>
          <t>Starchy Foods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0.060342304</v>
      </c>
      <c r="J3292" t="n">
        <v>18.25</v>
      </c>
      <c r="K3292" t="n">
        <v>165.9526</v>
      </c>
      <c r="L3292" t="n">
        <v>4</v>
      </c>
    </row>
    <row r="3293">
      <c r="A3293" t="inlineStr">
        <is>
          <t>Regular</t>
        </is>
      </c>
      <c r="B3293" t="inlineStr">
        <is>
          <t>FDS11</t>
        </is>
      </c>
      <c r="C3293" t="inlineStr">
        <is>
          <t>Breads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0.055644887</v>
      </c>
      <c r="J3293" t="n">
        <v>7.05</v>
      </c>
      <c r="K3293" t="n">
        <v>224.9088</v>
      </c>
      <c r="L3293" t="n">
        <v>4</v>
      </c>
    </row>
    <row r="3294">
      <c r="A3294" t="inlineStr">
        <is>
          <t>Regular</t>
        </is>
      </c>
      <c r="B3294" t="inlineStr">
        <is>
          <t>FDT01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0.184454044</v>
      </c>
      <c r="J3294" t="n">
        <v>13.65</v>
      </c>
      <c r="K3294" t="n">
        <v>211.4902</v>
      </c>
      <c r="L3294" t="n">
        <v>4</v>
      </c>
    </row>
    <row r="3295">
      <c r="A3295" t="inlineStr">
        <is>
          <t>Regular</t>
        </is>
      </c>
      <c r="B3295" t="inlineStr">
        <is>
          <t>FDN50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0.026561057</v>
      </c>
      <c r="J3295" t="n">
        <v>16.85</v>
      </c>
      <c r="K3295" t="n">
        <v>93.712</v>
      </c>
      <c r="L3295" t="n">
        <v>4</v>
      </c>
    </row>
    <row r="3296">
      <c r="A3296" t="inlineStr">
        <is>
          <t>Regular</t>
        </is>
      </c>
      <c r="B3296" t="inlineStr">
        <is>
          <t>FDJ02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0.025205909</v>
      </c>
      <c r="J3296" t="n">
        <v>17.2</v>
      </c>
      <c r="K3296" t="n">
        <v>149.1418</v>
      </c>
      <c r="L3296" t="n">
        <v>4</v>
      </c>
    </row>
    <row r="3297">
      <c r="A3297" t="inlineStr">
        <is>
          <t>Regular</t>
        </is>
      </c>
      <c r="B3297" t="inlineStr">
        <is>
          <t>FDV01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0.085082648</v>
      </c>
      <c r="J3297" t="n">
        <v>19.2</v>
      </c>
      <c r="K3297" t="n">
        <v>153.5314</v>
      </c>
      <c r="L3297" t="n">
        <v>4</v>
      </c>
    </row>
    <row r="3298">
      <c r="A3298" t="inlineStr">
        <is>
          <t>Regular</t>
        </is>
      </c>
      <c r="B3298" t="inlineStr">
        <is>
          <t>FDH26</t>
        </is>
      </c>
      <c r="C3298" t="inlineStr">
        <is>
          <t>Canned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0.034753686</v>
      </c>
      <c r="J3298" t="n">
        <v>19.25</v>
      </c>
      <c r="K3298" t="n">
        <v>141.5496</v>
      </c>
      <c r="L3298" t="n">
        <v>4</v>
      </c>
    </row>
    <row r="3299">
      <c r="A3299" t="inlineStr">
        <is>
          <t>Regular</t>
        </is>
      </c>
      <c r="B3299" t="inlineStr">
        <is>
          <t>FDB03</t>
        </is>
      </c>
      <c r="C3299" t="inlineStr">
        <is>
          <t>Dairy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0.157075658</v>
      </c>
      <c r="J3299" t="n">
        <v>17.75</v>
      </c>
      <c r="K3299" t="n">
        <v>240.5538</v>
      </c>
      <c r="L3299" t="n">
        <v>4</v>
      </c>
    </row>
    <row r="3300">
      <c r="A3300" t="inlineStr">
        <is>
          <t>Regular</t>
        </is>
      </c>
      <c r="B3300" t="inlineStr">
        <is>
          <t>FDC29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0.024243294</v>
      </c>
      <c r="J3300" t="n">
        <v>8.390000000000001</v>
      </c>
      <c r="K3300" t="n">
        <v>116.0176</v>
      </c>
      <c r="L3300" t="n">
        <v>4</v>
      </c>
    </row>
    <row r="3301">
      <c r="A3301" t="inlineStr">
        <is>
          <t>Regular</t>
        </is>
      </c>
      <c r="B3301" t="inlineStr">
        <is>
          <t>FDE41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0.064113698</v>
      </c>
      <c r="J3301" t="n">
        <v>9.195</v>
      </c>
      <c r="K3301" t="n">
        <v>86.5566</v>
      </c>
      <c r="L3301" t="n">
        <v>4</v>
      </c>
    </row>
    <row r="3302">
      <c r="A3302" t="inlineStr">
        <is>
          <t>Regular</t>
        </is>
      </c>
      <c r="B3302" t="inlineStr">
        <is>
          <t>FDC05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0.09893816900000001</v>
      </c>
      <c r="J3302" t="n">
        <v>13.1</v>
      </c>
      <c r="K3302" t="n">
        <v>195.7768</v>
      </c>
      <c r="L3302" t="n">
        <v>4</v>
      </c>
    </row>
    <row r="3303">
      <c r="A3303" t="inlineStr">
        <is>
          <t>Regular</t>
        </is>
      </c>
      <c r="B3303" t="inlineStr">
        <is>
          <t>FDW16</t>
        </is>
      </c>
      <c r="C3303" t="inlineStr">
        <is>
          <t>Frozen Foods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0.041538713</v>
      </c>
      <c r="J3303" t="n">
        <v>17.35</v>
      </c>
      <c r="K3303" t="n">
        <v>93.18040000000001</v>
      </c>
      <c r="L3303" t="n">
        <v>4</v>
      </c>
    </row>
    <row r="3304">
      <c r="A3304" t="inlineStr">
        <is>
          <t>Regular</t>
        </is>
      </c>
      <c r="B3304" t="inlineStr">
        <is>
          <t>FDR44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0.103080901</v>
      </c>
      <c r="J3304" t="n">
        <v>6.11</v>
      </c>
      <c r="K3304" t="n">
        <v>131.2968</v>
      </c>
      <c r="L3304" t="n">
        <v>4</v>
      </c>
    </row>
    <row r="3305">
      <c r="A3305" t="inlineStr">
        <is>
          <t>Regular</t>
        </is>
      </c>
      <c r="B3305" t="inlineStr">
        <is>
          <t>FDU19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0.046844194</v>
      </c>
      <c r="J3305" t="n">
        <v>8.77</v>
      </c>
      <c r="K3305" t="n">
        <v>174.2422</v>
      </c>
      <c r="L3305" t="n">
        <v>4</v>
      </c>
    </row>
    <row r="3306">
      <c r="A3306" t="inlineStr">
        <is>
          <t>Regular</t>
        </is>
      </c>
      <c r="B3306" t="inlineStr">
        <is>
          <t>FDX56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</v>
      </c>
      <c r="J3306" t="n">
        <v>17.1</v>
      </c>
      <c r="K3306" t="n">
        <v>208.5638</v>
      </c>
      <c r="L3306" t="n">
        <v>4</v>
      </c>
    </row>
    <row r="3307">
      <c r="A3307" t="inlineStr">
        <is>
          <t>Regular</t>
        </is>
      </c>
      <c r="B3307" t="inlineStr">
        <is>
          <t>FDQ32</t>
        </is>
      </c>
      <c r="C3307" t="inlineStr">
        <is>
          <t>Fruits and Vegetables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0.046680961</v>
      </c>
      <c r="J3307" t="n">
        <v>17.85</v>
      </c>
      <c r="K3307" t="n">
        <v>121.9388</v>
      </c>
      <c r="L3307" t="n">
        <v>4</v>
      </c>
    </row>
    <row r="3308">
      <c r="A3308" t="inlineStr">
        <is>
          <t>Regular</t>
        </is>
      </c>
      <c r="B3308" t="inlineStr">
        <is>
          <t>FDP03</t>
        </is>
      </c>
      <c r="C3308" t="inlineStr">
        <is>
          <t>Meat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0.061272194</v>
      </c>
      <c r="J3308" t="n">
        <v>5.15</v>
      </c>
      <c r="K3308" t="n">
        <v>125.6388</v>
      </c>
      <c r="L3308" t="n">
        <v>4</v>
      </c>
    </row>
    <row r="3309">
      <c r="A3309" t="inlineStr">
        <is>
          <t>Regular</t>
        </is>
      </c>
      <c r="B3309" t="inlineStr">
        <is>
          <t>FDI09</t>
        </is>
      </c>
      <c r="C3309" t="inlineStr">
        <is>
          <t>Seafood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0.12953868</v>
      </c>
      <c r="J3309" t="n">
        <v>20.75</v>
      </c>
      <c r="K3309" t="n">
        <v>240.288</v>
      </c>
      <c r="L3309" t="n">
        <v>4</v>
      </c>
    </row>
    <row r="3310">
      <c r="A3310" t="inlineStr">
        <is>
          <t>Regular</t>
        </is>
      </c>
      <c r="B3310" t="inlineStr">
        <is>
          <t>FDE10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</v>
      </c>
      <c r="J3310" t="n">
        <v>6.67</v>
      </c>
      <c r="K3310" t="n">
        <v>133.0626</v>
      </c>
      <c r="L3310" t="n">
        <v>4</v>
      </c>
    </row>
    <row r="3311">
      <c r="A3311" t="inlineStr">
        <is>
          <t>Regular</t>
        </is>
      </c>
      <c r="B3311" t="inlineStr">
        <is>
          <t>FDO45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0.038011783</v>
      </c>
      <c r="J3311" t="n">
        <v>13.15</v>
      </c>
      <c r="K3311" t="n">
        <v>89.68559999999999</v>
      </c>
      <c r="L3311" t="n">
        <v>4</v>
      </c>
    </row>
    <row r="3312">
      <c r="A3312" t="inlineStr">
        <is>
          <t>Regular</t>
        </is>
      </c>
      <c r="B3312" t="inlineStr">
        <is>
          <t>FDO22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0.017887238</v>
      </c>
      <c r="J3312" t="n">
        <v>13.5</v>
      </c>
      <c r="K3312" t="n">
        <v>79.496</v>
      </c>
      <c r="L3312" t="n">
        <v>4</v>
      </c>
    </row>
    <row r="3313">
      <c r="A3313" t="inlineStr">
        <is>
          <t>Regular</t>
        </is>
      </c>
      <c r="B3313" t="inlineStr">
        <is>
          <t>FDY33</t>
        </is>
      </c>
      <c r="C3313" t="inlineStr">
        <is>
          <t>Snack Foods</t>
        </is>
      </c>
      <c r="D3313" t="n">
        <v>2012</v>
      </c>
      <c r="E3313" t="inlineStr">
        <is>
          <t>OUT049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t="n">
        <v>0.09735225</v>
      </c>
      <c r="J3313" t="n">
        <v>14.5</v>
      </c>
      <c r="K3313" t="n">
        <v>160.7262</v>
      </c>
      <c r="L3313" t="n">
        <v>4</v>
      </c>
    </row>
    <row r="3314">
      <c r="A3314" t="inlineStr">
        <is>
          <t>LF</t>
        </is>
      </c>
      <c r="B3314" t="inlineStr">
        <is>
          <t>NCX06</t>
        </is>
      </c>
      <c r="C3314" t="inlineStr">
        <is>
          <t>Household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0.02746599</v>
      </c>
      <c r="K3314" t="n">
        <v>181.5976</v>
      </c>
      <c r="L3314" t="n">
        <v>4</v>
      </c>
    </row>
    <row r="3315">
      <c r="A3315" t="inlineStr">
        <is>
          <t>Low Fat</t>
        </is>
      </c>
      <c r="B3315" t="inlineStr">
        <is>
          <t>FDL36</t>
        </is>
      </c>
      <c r="C3315" t="inlineStr">
        <is>
          <t>Baking Goods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0.133198355</v>
      </c>
      <c r="K3315" t="n">
        <v>91.083</v>
      </c>
      <c r="L3315" t="n">
        <v>4</v>
      </c>
    </row>
    <row r="3316">
      <c r="A3316" t="inlineStr">
        <is>
          <t>Low Fat</t>
        </is>
      </c>
      <c r="B3316" t="inlineStr">
        <is>
          <t>FDV23</t>
        </is>
      </c>
      <c r="C3316" t="inlineStr">
        <is>
          <t>Breads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0.185306514</v>
      </c>
      <c r="K3316" t="n">
        <v>125.6046</v>
      </c>
      <c r="L3316" t="n">
        <v>4</v>
      </c>
    </row>
    <row r="3317">
      <c r="A3317" t="inlineStr">
        <is>
          <t>Low Fat</t>
        </is>
      </c>
      <c r="B3317" t="inlineStr">
        <is>
          <t>FDO13</t>
        </is>
      </c>
      <c r="C3317" t="inlineStr">
        <is>
          <t>Breakfast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0.106907604</v>
      </c>
      <c r="K3317" t="n">
        <v>162.8526</v>
      </c>
      <c r="L3317" t="n">
        <v>4</v>
      </c>
    </row>
    <row r="3318">
      <c r="A3318" t="inlineStr">
        <is>
          <t>Low Fat</t>
        </is>
      </c>
      <c r="B3318" t="inlineStr">
        <is>
          <t>FDE02</t>
        </is>
      </c>
      <c r="C3318" t="inlineStr">
        <is>
          <t>Canned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0.212293753</v>
      </c>
      <c r="K3318" t="n">
        <v>92.2778</v>
      </c>
      <c r="L3318" t="n">
        <v>4</v>
      </c>
    </row>
    <row r="3319">
      <c r="A3319" t="inlineStr">
        <is>
          <t>Low Fat</t>
        </is>
      </c>
      <c r="B3319" t="inlineStr">
        <is>
          <t>DRE15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0.031139933</v>
      </c>
      <c r="K3319" t="n">
        <v>74.80119999999999</v>
      </c>
      <c r="L3319" t="n">
        <v>4</v>
      </c>
    </row>
    <row r="3320">
      <c r="A3320" t="inlineStr">
        <is>
          <t>Low Fat</t>
        </is>
      </c>
      <c r="B3320" t="inlineStr">
        <is>
          <t>FDA38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0.04461205</v>
      </c>
      <c r="K3320" t="n">
        <v>241.1538</v>
      </c>
      <c r="L3320" t="n">
        <v>4</v>
      </c>
    </row>
    <row r="3321">
      <c r="A3321" t="inlineStr">
        <is>
          <t>Low Fat</t>
        </is>
      </c>
      <c r="B3321" t="inlineStr">
        <is>
          <t>FDD39</t>
        </is>
      </c>
      <c r="C3321" t="inlineStr">
        <is>
          <t>Dairy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0.122832172</v>
      </c>
      <c r="K3321" t="n">
        <v>217.685</v>
      </c>
      <c r="L3321" t="n">
        <v>4</v>
      </c>
    </row>
    <row r="3322">
      <c r="A3322" t="inlineStr">
        <is>
          <t>Low Fat</t>
        </is>
      </c>
      <c r="B3322" t="inlineStr">
        <is>
          <t>FDD05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0.029084548</v>
      </c>
      <c r="K3322" t="n">
        <v>122.0098</v>
      </c>
      <c r="L3322" t="n">
        <v>4</v>
      </c>
    </row>
    <row r="3323">
      <c r="A3323" t="inlineStr">
        <is>
          <t>Low Fat</t>
        </is>
      </c>
      <c r="B3323" t="inlineStr">
        <is>
          <t>FDM28</t>
        </is>
      </c>
      <c r="C3323" t="inlineStr">
        <is>
          <t>Frozen Foods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0.079146113</v>
      </c>
      <c r="K3323" t="n">
        <v>181.466</v>
      </c>
      <c r="L3323" t="n">
        <v>4</v>
      </c>
    </row>
    <row r="3324">
      <c r="A3324" t="inlineStr">
        <is>
          <t>Low Fat</t>
        </is>
      </c>
      <c r="B3324" t="inlineStr">
        <is>
          <t>FDC45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0.237651344</v>
      </c>
      <c r="K3324" t="n">
        <v>170.2106</v>
      </c>
      <c r="L3324" t="n">
        <v>4</v>
      </c>
    </row>
    <row r="3325">
      <c r="A3325" t="inlineStr">
        <is>
          <t>Low Fat</t>
        </is>
      </c>
      <c r="B3325" t="inlineStr">
        <is>
          <t>FDL20</t>
        </is>
      </c>
      <c r="C3325" t="inlineStr">
        <is>
          <t>Fruits and Vegetables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0.224837308</v>
      </c>
      <c r="K3325" t="n">
        <v>112.7886</v>
      </c>
      <c r="L3325" t="n">
        <v>4</v>
      </c>
    </row>
    <row r="3326">
      <c r="A3326" t="inlineStr">
        <is>
          <t>Low Fat</t>
        </is>
      </c>
      <c r="B3326" t="inlineStr">
        <is>
          <t>NCS53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0.157190017</v>
      </c>
      <c r="K3326" t="n">
        <v>156.8604</v>
      </c>
      <c r="L3326" t="n">
        <v>4</v>
      </c>
    </row>
    <row r="3327">
      <c r="A3327" t="inlineStr">
        <is>
          <t>Low Fat</t>
        </is>
      </c>
      <c r="B3327" t="inlineStr">
        <is>
          <t>NCW29</t>
        </is>
      </c>
      <c r="C3327" t="inlineStr">
        <is>
          <t>Health and Hygiene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0.050535312</v>
      </c>
      <c r="K3327" t="n">
        <v>130.031</v>
      </c>
      <c r="L3327" t="n">
        <v>4</v>
      </c>
    </row>
    <row r="3328">
      <c r="A3328" t="inlineStr">
        <is>
          <t>Low Fat</t>
        </is>
      </c>
      <c r="B3328" t="inlineStr">
        <is>
          <t>NCF19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0.061470858</v>
      </c>
      <c r="K3328" t="n">
        <v>48.6034</v>
      </c>
      <c r="L3328" t="n">
        <v>4</v>
      </c>
    </row>
    <row r="3329">
      <c r="A3329" t="inlineStr">
        <is>
          <t>Low Fat</t>
        </is>
      </c>
      <c r="B3329" t="inlineStr">
        <is>
          <t>NCF31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0.090778148</v>
      </c>
      <c r="K3329" t="n">
        <v>153.1024</v>
      </c>
      <c r="L3329" t="n">
        <v>4</v>
      </c>
    </row>
    <row r="3330">
      <c r="A3330" t="inlineStr">
        <is>
          <t>Low Fat</t>
        </is>
      </c>
      <c r="B3330" t="inlineStr">
        <is>
          <t>NCI06</t>
        </is>
      </c>
      <c r="C3330" t="inlineStr">
        <is>
          <t>Household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0.083547515</v>
      </c>
      <c r="K3330" t="n">
        <v>179.166</v>
      </c>
      <c r="L3330" t="n">
        <v>4</v>
      </c>
    </row>
    <row r="3331">
      <c r="A3331" t="inlineStr">
        <is>
          <t>Low Fat</t>
        </is>
      </c>
      <c r="B3331" t="inlineStr">
        <is>
          <t>NCI31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0.142393355</v>
      </c>
      <c r="K3331" t="n">
        <v>36.419</v>
      </c>
      <c r="L3331" t="n">
        <v>4</v>
      </c>
    </row>
    <row r="3332">
      <c r="A3332" t="inlineStr">
        <is>
          <t>Low Fat</t>
        </is>
      </c>
      <c r="B3332" t="inlineStr">
        <is>
          <t>NCM43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0.03409886</v>
      </c>
      <c r="K3332" t="n">
        <v>162.621</v>
      </c>
      <c r="L3332" t="n">
        <v>4</v>
      </c>
    </row>
    <row r="3333">
      <c r="A3333" t="inlineStr">
        <is>
          <t>Low Fat</t>
        </is>
      </c>
      <c r="B3333" t="inlineStr">
        <is>
          <t>NCN19</t>
        </is>
      </c>
      <c r="C3333" t="inlineStr">
        <is>
          <t>Others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0.021184746</v>
      </c>
      <c r="K3333" t="n">
        <v>189.553</v>
      </c>
      <c r="L3333" t="n">
        <v>4</v>
      </c>
    </row>
    <row r="3334">
      <c r="A3334" t="inlineStr">
        <is>
          <t>Low Fat</t>
        </is>
      </c>
      <c r="B3334" t="inlineStr">
        <is>
          <t>FDX21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0.148764535</v>
      </c>
      <c r="K3334" t="n">
        <v>111.1912</v>
      </c>
      <c r="L3334" t="n">
        <v>4</v>
      </c>
    </row>
    <row r="3335">
      <c r="A3335" t="inlineStr">
        <is>
          <t>Low Fat</t>
        </is>
      </c>
      <c r="B3335" t="inlineStr">
        <is>
          <t>FDZ58</t>
        </is>
      </c>
      <c r="C3335" t="inlineStr">
        <is>
          <t>Snack Foods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0.09135494800000001</v>
      </c>
      <c r="K3335" t="n">
        <v>122.3072</v>
      </c>
      <c r="L3335" t="n">
        <v>4</v>
      </c>
    </row>
    <row r="3336">
      <c r="A3336" t="inlineStr">
        <is>
          <t>Low Fat</t>
        </is>
      </c>
      <c r="B3336" t="inlineStr">
        <is>
          <t>DRH49</t>
        </is>
      </c>
      <c r="C3336" t="inlineStr">
        <is>
          <t>Soft Drinks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0.043168763</v>
      </c>
      <c r="K3336" t="n">
        <v>82.8592</v>
      </c>
      <c r="L3336" t="n">
        <v>4</v>
      </c>
    </row>
    <row r="3337">
      <c r="A3337" t="inlineStr">
        <is>
          <t>Regular</t>
        </is>
      </c>
      <c r="B3337" t="inlineStr">
        <is>
          <t>FDL12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0.212963193</v>
      </c>
      <c r="K3337" t="n">
        <v>59.522</v>
      </c>
      <c r="L3337" t="n">
        <v>4</v>
      </c>
    </row>
    <row r="3338">
      <c r="A3338" t="inlineStr">
        <is>
          <t>Regular</t>
        </is>
      </c>
      <c r="B3338" t="inlineStr">
        <is>
          <t>FDM36</t>
        </is>
      </c>
      <c r="C3338" t="inlineStr">
        <is>
          <t>Baking Goods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0.102830104</v>
      </c>
      <c r="K3338" t="n">
        <v>172.6422</v>
      </c>
      <c r="L3338" t="n">
        <v>4</v>
      </c>
    </row>
    <row r="3339">
      <c r="A3339" t="inlineStr">
        <is>
          <t>Regular</t>
        </is>
      </c>
      <c r="B3339" t="inlineStr">
        <is>
          <t>FDQ11</t>
        </is>
      </c>
      <c r="C3339" t="inlineStr">
        <is>
          <t>Breads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0.118535581</v>
      </c>
      <c r="K3339" t="n">
        <v>256.3988</v>
      </c>
      <c r="L3339" t="n">
        <v>4</v>
      </c>
    </row>
    <row r="3340">
      <c r="A3340" t="inlineStr">
        <is>
          <t>Regular</t>
        </is>
      </c>
      <c r="B3340" t="inlineStr">
        <is>
          <t>FDZ25</t>
        </is>
      </c>
      <c r="C3340" t="inlineStr">
        <is>
          <t>Canned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</v>
      </c>
      <c r="K3340" t="n">
        <v>169.879</v>
      </c>
      <c r="L3340" t="n">
        <v>4</v>
      </c>
    </row>
    <row r="3341">
      <c r="A3341" t="inlineStr">
        <is>
          <t>Regular</t>
        </is>
      </c>
      <c r="B3341" t="inlineStr">
        <is>
          <t>FDX38</t>
        </is>
      </c>
      <c r="C3341" t="inlineStr">
        <is>
          <t>Dairy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0.08440426400000001</v>
      </c>
      <c r="K3341" t="n">
        <v>49.5376</v>
      </c>
      <c r="L3341" t="n">
        <v>4</v>
      </c>
    </row>
    <row r="3342">
      <c r="A3342" t="inlineStr">
        <is>
          <t>Regular</t>
        </is>
      </c>
      <c r="B3342" t="inlineStr">
        <is>
          <t>FDH17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0.029157849</v>
      </c>
      <c r="K3342" t="n">
        <v>97.07259999999999</v>
      </c>
      <c r="L3342" t="n">
        <v>4</v>
      </c>
    </row>
    <row r="3343">
      <c r="A3343" t="inlineStr">
        <is>
          <t>Regular</t>
        </is>
      </c>
      <c r="B3343" t="inlineStr">
        <is>
          <t>FDU28</t>
        </is>
      </c>
      <c r="C3343" t="inlineStr">
        <is>
          <t>Frozen Foods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0.164438907</v>
      </c>
      <c r="K3343" t="n">
        <v>188.4214</v>
      </c>
      <c r="L3343" t="n">
        <v>4</v>
      </c>
    </row>
    <row r="3344">
      <c r="A3344" t="inlineStr">
        <is>
          <t>Regular</t>
        </is>
      </c>
      <c r="B3344" t="inlineStr">
        <is>
          <t>FDC57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0.09558797600000001</v>
      </c>
      <c r="K3344" t="n">
        <v>193.982</v>
      </c>
      <c r="L3344" t="n">
        <v>4</v>
      </c>
    </row>
    <row r="3345">
      <c r="A3345" t="inlineStr">
        <is>
          <t>Regular</t>
        </is>
      </c>
      <c r="B3345" t="inlineStr">
        <is>
          <t>FDK08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0.214139786</v>
      </c>
      <c r="K3345" t="n">
        <v>102.4016</v>
      </c>
      <c r="L3345" t="n">
        <v>4</v>
      </c>
    </row>
    <row r="3346">
      <c r="A3346" t="inlineStr">
        <is>
          <t>Regular</t>
        </is>
      </c>
      <c r="B3346" t="inlineStr">
        <is>
          <t>FDS31</t>
        </is>
      </c>
      <c r="C3346" t="inlineStr">
        <is>
          <t>Fruits and Vegetables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</v>
      </c>
      <c r="K3346" t="n">
        <v>178.5318</v>
      </c>
      <c r="L3346" t="n">
        <v>4</v>
      </c>
    </row>
    <row r="3347">
      <c r="A3347" t="inlineStr">
        <is>
          <t>Regular</t>
        </is>
      </c>
      <c r="B3347" t="inlineStr">
        <is>
          <t>FDL21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0.01251245</v>
      </c>
      <c r="K3347" t="n">
        <v>38.748</v>
      </c>
      <c r="L3347" t="n">
        <v>4</v>
      </c>
    </row>
    <row r="3348">
      <c r="A3348" t="inlineStr">
        <is>
          <t>Regular</t>
        </is>
      </c>
      <c r="B3348" t="inlineStr">
        <is>
          <t>FDX22</t>
        </is>
      </c>
      <c r="C3348" t="inlineStr">
        <is>
          <t>Snack Foods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0.04022593</v>
      </c>
      <c r="K3348" t="n">
        <v>210.9928</v>
      </c>
      <c r="L3348" t="n">
        <v>4</v>
      </c>
    </row>
    <row r="3349">
      <c r="A3349" t="inlineStr">
        <is>
          <t>low fat</t>
        </is>
      </c>
      <c r="B3349" t="inlineStr">
        <is>
          <t>FDQ14</t>
        </is>
      </c>
      <c r="C3349" t="inlineStr">
        <is>
          <t>Dairy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0.10818157</v>
      </c>
      <c r="K3349" t="n">
        <v>149.605</v>
      </c>
      <c r="L3349" t="n">
        <v>4</v>
      </c>
    </row>
    <row r="3350">
      <c r="A3350" t="inlineStr">
        <is>
          <t>low fat</t>
        </is>
      </c>
      <c r="B3350" t="inlineStr">
        <is>
          <t>NCO54</t>
        </is>
      </c>
      <c r="C3350" t="inlineStr">
        <is>
          <t>Household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0.024992442</v>
      </c>
      <c r="K3350" t="n">
        <v>53.6614</v>
      </c>
      <c r="L3350" t="n">
        <v>4</v>
      </c>
    </row>
    <row r="3351">
      <c r="A3351" t="inlineStr">
        <is>
          <t>low fat</t>
        </is>
      </c>
      <c r="B3351" t="inlineStr">
        <is>
          <t>FDV45</t>
        </is>
      </c>
      <c r="C3351" t="inlineStr">
        <is>
          <t>Snack Foods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0.078872251</v>
      </c>
      <c r="K3351" t="n">
        <v>189.5556</v>
      </c>
      <c r="L3351" t="n">
        <v>4</v>
      </c>
    </row>
    <row r="3352">
      <c r="A3352" t="inlineStr">
        <is>
          <t>reg</t>
        </is>
      </c>
      <c r="B3352" t="inlineStr">
        <is>
          <t>FDX48</t>
        </is>
      </c>
      <c r="C3352" t="inlineStr">
        <is>
          <t>Baking Goods</t>
        </is>
      </c>
      <c r="D3352" t="n">
        <v>2018</v>
      </c>
      <c r="E3352" t="inlineStr">
        <is>
          <t>OUT019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t="n">
        <v>0.066336811</v>
      </c>
      <c r="K3352" t="n">
        <v>154.1656</v>
      </c>
      <c r="L3352" t="n">
        <v>4</v>
      </c>
    </row>
    <row r="3353">
      <c r="A3353" t="inlineStr">
        <is>
          <t>LF</t>
        </is>
      </c>
      <c r="B3353" t="inlineStr">
        <is>
          <t>FDU39</t>
        </is>
      </c>
      <c r="C3353" t="inlineStr">
        <is>
          <t>Meat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0.036037952</v>
      </c>
      <c r="J3353" t="n">
        <v>18.85</v>
      </c>
      <c r="K3353" t="n">
        <v>58.4562</v>
      </c>
      <c r="L3353" t="n">
        <v>4</v>
      </c>
    </row>
    <row r="3354">
      <c r="A3354" t="inlineStr">
        <is>
          <t>LF</t>
        </is>
      </c>
      <c r="B3354" t="inlineStr">
        <is>
          <t>DRD49</t>
        </is>
      </c>
      <c r="C3354" t="inlineStr">
        <is>
          <t>Soft Drinks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0.167831064</v>
      </c>
      <c r="J3354" t="n">
        <v>9.895</v>
      </c>
      <c r="K3354" t="n">
        <v>237.4564</v>
      </c>
      <c r="L3354" t="n">
        <v>4</v>
      </c>
    </row>
    <row r="3355">
      <c r="A3355" t="inlineStr">
        <is>
          <t>Low Fat</t>
        </is>
      </c>
      <c r="B3355" t="inlineStr">
        <is>
          <t>FDC48</t>
        </is>
      </c>
      <c r="C3355" t="inlineStr">
        <is>
          <t>Baking Goods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0.015859294</v>
      </c>
      <c r="J3355" t="n">
        <v>9.195</v>
      </c>
      <c r="K3355" t="n">
        <v>84.5592</v>
      </c>
      <c r="L3355" t="n">
        <v>4</v>
      </c>
    </row>
    <row r="3356">
      <c r="A3356" t="inlineStr">
        <is>
          <t>Low Fat</t>
        </is>
      </c>
      <c r="B3356" t="inlineStr">
        <is>
          <t>FDW59</t>
        </is>
      </c>
      <c r="C3356" t="inlineStr">
        <is>
          <t>Breads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0.020715913</v>
      </c>
      <c r="J3356" t="n">
        <v>13.15</v>
      </c>
      <c r="K3356" t="n">
        <v>83.5566</v>
      </c>
      <c r="L3356" t="n">
        <v>4</v>
      </c>
    </row>
    <row r="3357">
      <c r="A3357" t="inlineStr">
        <is>
          <t>Low Fat</t>
        </is>
      </c>
      <c r="B3357" t="inlineStr">
        <is>
          <t>FDN13</t>
        </is>
      </c>
      <c r="C3357" t="inlineStr">
        <is>
          <t>Breakfast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0.152058281</v>
      </c>
      <c r="J3357" t="n">
        <v>18.6</v>
      </c>
      <c r="K3357" t="n">
        <v>99.9358</v>
      </c>
      <c r="L3357" t="n">
        <v>4</v>
      </c>
    </row>
    <row r="3358">
      <c r="A3358" t="inlineStr">
        <is>
          <t>Low Fat</t>
        </is>
      </c>
      <c r="B3358" t="inlineStr">
        <is>
          <t>FDT13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0.018571641</v>
      </c>
      <c r="J3358" t="n">
        <v>14.85</v>
      </c>
      <c r="K3358" t="n">
        <v>187.3214</v>
      </c>
      <c r="L3358" t="n">
        <v>4</v>
      </c>
    </row>
    <row r="3359">
      <c r="A3359" t="inlineStr">
        <is>
          <t>Low Fat</t>
        </is>
      </c>
      <c r="B3359" t="inlineStr">
        <is>
          <t>FDA49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0.06492176400000001</v>
      </c>
      <c r="J3359" t="n">
        <v>19.7</v>
      </c>
      <c r="K3359" t="n">
        <v>88.1198</v>
      </c>
      <c r="L3359" t="n">
        <v>4</v>
      </c>
    </row>
    <row r="3360">
      <c r="A3360" t="inlineStr">
        <is>
          <t>Low Fat</t>
        </is>
      </c>
      <c r="B3360" t="inlineStr">
        <is>
          <t>FDC02</t>
        </is>
      </c>
      <c r="C3360" t="inlineStr">
        <is>
          <t>Canned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0.06882247700000001</v>
      </c>
      <c r="J3360" t="n">
        <v>21.35</v>
      </c>
      <c r="K3360" t="n">
        <v>258.3278</v>
      </c>
      <c r="L3360" t="n">
        <v>4</v>
      </c>
    </row>
    <row r="3361">
      <c r="A3361" t="inlineStr">
        <is>
          <t>Low Fat</t>
        </is>
      </c>
      <c r="B3361" t="inlineStr">
        <is>
          <t>FDK51</t>
        </is>
      </c>
      <c r="C3361" t="inlineStr">
        <is>
          <t>Dairy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0.005235143</v>
      </c>
      <c r="J3361" t="n">
        <v>19.85</v>
      </c>
      <c r="K3361" t="n">
        <v>265.8884</v>
      </c>
      <c r="L3361" t="n">
        <v>4</v>
      </c>
    </row>
    <row r="3362">
      <c r="A3362" t="inlineStr">
        <is>
          <t>Low Fat</t>
        </is>
      </c>
      <c r="B3362" t="inlineStr">
        <is>
          <t>FDK40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0.021849398</v>
      </c>
      <c r="J3362" t="n">
        <v>7.035</v>
      </c>
      <c r="K3362" t="n">
        <v>262.091</v>
      </c>
      <c r="L3362" t="n">
        <v>4</v>
      </c>
    </row>
    <row r="3363">
      <c r="A3363" t="inlineStr">
        <is>
          <t>Low Fat</t>
        </is>
      </c>
      <c r="B3363" t="inlineStr">
        <is>
          <t>FDC53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0.008835694</v>
      </c>
      <c r="J3363" t="n">
        <v>8.68</v>
      </c>
      <c r="K3363" t="n">
        <v>96.5384</v>
      </c>
      <c r="L3363" t="n">
        <v>4</v>
      </c>
    </row>
    <row r="3364">
      <c r="A3364" t="inlineStr">
        <is>
          <t>Low Fat</t>
        </is>
      </c>
      <c r="B3364" t="inlineStr">
        <is>
          <t>FDI28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0.026321701</v>
      </c>
      <c r="J3364" t="n">
        <v>14.3</v>
      </c>
      <c r="K3364" t="n">
        <v>77.6302</v>
      </c>
      <c r="L3364" t="n">
        <v>4</v>
      </c>
    </row>
    <row r="3365">
      <c r="A3365" t="inlineStr">
        <is>
          <t>Low Fat</t>
        </is>
      </c>
      <c r="B3365" t="inlineStr">
        <is>
          <t>FDJ04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0.124452048</v>
      </c>
      <c r="J3365" t="n">
        <v>18</v>
      </c>
      <c r="K3365" t="n">
        <v>118.5124</v>
      </c>
      <c r="L3365" t="n">
        <v>4</v>
      </c>
    </row>
    <row r="3366">
      <c r="A3366" t="inlineStr">
        <is>
          <t>Low Fat</t>
        </is>
      </c>
      <c r="B3366" t="inlineStr">
        <is>
          <t>FDD16</t>
        </is>
      </c>
      <c r="C3366" t="inlineStr">
        <is>
          <t>Frozen Foods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0.036353098</v>
      </c>
      <c r="J3366" t="n">
        <v>20.5</v>
      </c>
      <c r="K3366" t="n">
        <v>75.86960000000001</v>
      </c>
      <c r="L3366" t="n">
        <v>4</v>
      </c>
    </row>
    <row r="3367">
      <c r="A3367" t="inlineStr">
        <is>
          <t>Low Fat</t>
        </is>
      </c>
      <c r="B3367" t="inlineStr">
        <is>
          <t>FDP32</t>
        </is>
      </c>
      <c r="C3367" t="inlineStr">
        <is>
          <t>Fruits and Vegetables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0.08766948500000001</v>
      </c>
      <c r="J3367" t="n">
        <v>6.65</v>
      </c>
      <c r="K3367" t="n">
        <v>127.2678</v>
      </c>
      <c r="L3367" t="n">
        <v>4</v>
      </c>
    </row>
    <row r="3368">
      <c r="A3368" t="inlineStr">
        <is>
          <t>Low Fat</t>
        </is>
      </c>
      <c r="B3368" t="inlineStr">
        <is>
          <t>DRM11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0.066069578</v>
      </c>
      <c r="J3368" t="n">
        <v>6.57</v>
      </c>
      <c r="K3368" t="n">
        <v>261.0278</v>
      </c>
      <c r="L3368" t="n">
        <v>4</v>
      </c>
    </row>
    <row r="3369">
      <c r="A3369" t="inlineStr">
        <is>
          <t>Low Fat</t>
        </is>
      </c>
      <c r="B3369" t="inlineStr">
        <is>
          <t>DRO35</t>
        </is>
      </c>
      <c r="C3369" t="inlineStr">
        <is>
          <t>Hard Drinks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0.034570357</v>
      </c>
      <c r="J3369" t="n">
        <v>13.85</v>
      </c>
      <c r="K3369" t="n">
        <v>117.4492</v>
      </c>
      <c r="L3369" t="n">
        <v>4</v>
      </c>
    </row>
    <row r="3370">
      <c r="A3370" t="inlineStr">
        <is>
          <t>Low Fat</t>
        </is>
      </c>
      <c r="B3370" t="inlineStr">
        <is>
          <t>NCX29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0.08915252799999999</v>
      </c>
      <c r="J3370" t="n">
        <v>10</v>
      </c>
      <c r="K3370" t="n">
        <v>147.7102</v>
      </c>
      <c r="L3370" t="n">
        <v>4</v>
      </c>
    </row>
    <row r="3371">
      <c r="A3371" t="inlineStr">
        <is>
          <t>Low Fat</t>
        </is>
      </c>
      <c r="B3371" t="inlineStr">
        <is>
          <t>NCZ17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0.079431643</v>
      </c>
      <c r="J3371" t="n">
        <v>12.15</v>
      </c>
      <c r="K3371" t="n">
        <v>38.6506</v>
      </c>
      <c r="L3371" t="n">
        <v>4</v>
      </c>
    </row>
    <row r="3372">
      <c r="A3372" t="inlineStr">
        <is>
          <t>Low Fat</t>
        </is>
      </c>
      <c r="B3372" t="inlineStr">
        <is>
          <t>NCJ05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0.046088273</v>
      </c>
      <c r="J3372" t="n">
        <v>18.7</v>
      </c>
      <c r="K3372" t="n">
        <v>153.6682</v>
      </c>
      <c r="L3372" t="n">
        <v>4</v>
      </c>
    </row>
    <row r="3373">
      <c r="A3373" t="inlineStr">
        <is>
          <t>Low Fat</t>
        </is>
      </c>
      <c r="B3373" t="inlineStr">
        <is>
          <t>NCV17</t>
        </is>
      </c>
      <c r="C3373" t="inlineStr">
        <is>
          <t>Health and Hygiene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0.016107549</v>
      </c>
      <c r="J3373" t="n">
        <v>18.85</v>
      </c>
      <c r="K3373" t="n">
        <v>129.7626</v>
      </c>
      <c r="L3373" t="n">
        <v>4</v>
      </c>
    </row>
    <row r="3374">
      <c r="A3374" t="inlineStr">
        <is>
          <t>Low Fat</t>
        </is>
      </c>
      <c r="B3374" t="inlineStr">
        <is>
          <t>NCA29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0.02727641</v>
      </c>
      <c r="J3374" t="n">
        <v>10.5</v>
      </c>
      <c r="K3374" t="n">
        <v>171.3106</v>
      </c>
      <c r="L3374" t="n">
        <v>4</v>
      </c>
    </row>
    <row r="3375">
      <c r="A3375" t="inlineStr">
        <is>
          <t>Low Fat</t>
        </is>
      </c>
      <c r="B3375" t="inlineStr">
        <is>
          <t>NCX18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</v>
      </c>
      <c r="J3375" t="n">
        <v>14.15</v>
      </c>
      <c r="K3375" t="n">
        <v>196.311</v>
      </c>
      <c r="L3375" t="n">
        <v>4</v>
      </c>
    </row>
    <row r="3376">
      <c r="A3376" t="inlineStr">
        <is>
          <t>Low Fat</t>
        </is>
      </c>
      <c r="B3376" t="inlineStr">
        <is>
          <t>NCZ54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0.083359391</v>
      </c>
      <c r="J3376" t="n">
        <v>14.65</v>
      </c>
      <c r="K3376" t="n">
        <v>161.9552</v>
      </c>
      <c r="L3376" t="n">
        <v>4</v>
      </c>
    </row>
    <row r="3377">
      <c r="A3377" t="inlineStr">
        <is>
          <t>Low Fat</t>
        </is>
      </c>
      <c r="B3377" t="inlineStr">
        <is>
          <t>NCD18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</v>
      </c>
      <c r="J3377" t="n">
        <v>16</v>
      </c>
      <c r="K3377" t="n">
        <v>228.8668</v>
      </c>
      <c r="L3377" t="n">
        <v>4</v>
      </c>
    </row>
    <row r="3378">
      <c r="A3378" t="inlineStr">
        <is>
          <t>Low Fat</t>
        </is>
      </c>
      <c r="B3378" t="inlineStr">
        <is>
          <t>NCF54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0.047377053</v>
      </c>
      <c r="J3378" t="n">
        <v>18</v>
      </c>
      <c r="K3378" t="n">
        <v>171.1422</v>
      </c>
      <c r="L3378" t="n">
        <v>4</v>
      </c>
    </row>
    <row r="3379">
      <c r="A3379" t="inlineStr">
        <is>
          <t>Low Fat</t>
        </is>
      </c>
      <c r="B3379" t="inlineStr">
        <is>
          <t>NCC18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0.177270016</v>
      </c>
      <c r="J3379" t="n">
        <v>19.1</v>
      </c>
      <c r="K3379" t="n">
        <v>174.0422</v>
      </c>
      <c r="L3379" t="n">
        <v>4</v>
      </c>
    </row>
    <row r="3380">
      <c r="A3380" t="inlineStr">
        <is>
          <t>Low Fat</t>
        </is>
      </c>
      <c r="B3380" t="inlineStr">
        <is>
          <t>NCZ06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0.09416166199999999</v>
      </c>
      <c r="J3380" t="n">
        <v>19.6</v>
      </c>
      <c r="K3380" t="n">
        <v>251.9698</v>
      </c>
      <c r="L3380" t="n">
        <v>4</v>
      </c>
    </row>
    <row r="3381">
      <c r="A3381" t="inlineStr">
        <is>
          <t>Low Fat</t>
        </is>
      </c>
      <c r="B3381" t="inlineStr">
        <is>
          <t>NCE42</t>
        </is>
      </c>
      <c r="C3381" t="inlineStr">
        <is>
          <t>Household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0.010602292</v>
      </c>
      <c r="J3381" t="n">
        <v>21.1</v>
      </c>
      <c r="K3381" t="n">
        <v>235.3958</v>
      </c>
      <c r="L3381" t="n">
        <v>4</v>
      </c>
    </row>
    <row r="3382">
      <c r="A3382" t="inlineStr">
        <is>
          <t>Low Fat</t>
        </is>
      </c>
      <c r="B3382" t="inlineStr">
        <is>
          <t>FDQ39</t>
        </is>
      </c>
      <c r="C3382" t="inlineStr">
        <is>
          <t>Meat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0.081042136</v>
      </c>
      <c r="J3382" t="n">
        <v>14.8</v>
      </c>
      <c r="K3382" t="n">
        <v>192.4846</v>
      </c>
      <c r="L3382" t="n">
        <v>4</v>
      </c>
    </row>
    <row r="3383">
      <c r="A3383" t="inlineStr">
        <is>
          <t>Low Fat</t>
        </is>
      </c>
      <c r="B3383" t="inlineStr">
        <is>
          <t>NCM55</t>
        </is>
      </c>
      <c r="C3383" t="inlineStr">
        <is>
          <t>Others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0.06672613300000001</v>
      </c>
      <c r="J3383" t="n">
        <v>15.6</v>
      </c>
      <c r="K3383" t="n">
        <v>185.8924</v>
      </c>
      <c r="L3383" t="n">
        <v>4</v>
      </c>
    </row>
    <row r="3384">
      <c r="A3384" t="inlineStr">
        <is>
          <t>Low Fat</t>
        </is>
      </c>
      <c r="B3384" t="inlineStr">
        <is>
          <t>FDI22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0.096212432</v>
      </c>
      <c r="J3384" t="n">
        <v>12.6</v>
      </c>
      <c r="K3384" t="n">
        <v>207.2612</v>
      </c>
      <c r="L3384" t="n">
        <v>4</v>
      </c>
    </row>
    <row r="3385">
      <c r="A3385" t="inlineStr">
        <is>
          <t>Low Fat</t>
        </is>
      </c>
      <c r="B3385" t="inlineStr">
        <is>
          <t>FDA21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0.03596071</v>
      </c>
      <c r="J3385" t="n">
        <v>13.65</v>
      </c>
      <c r="K3385" t="n">
        <v>186.3924</v>
      </c>
      <c r="L3385" t="n">
        <v>4</v>
      </c>
    </row>
    <row r="3386">
      <c r="A3386" t="inlineStr">
        <is>
          <t>Low Fat</t>
        </is>
      </c>
      <c r="B3386" t="inlineStr">
        <is>
          <t>FDP46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</v>
      </c>
      <c r="J3386" t="n">
        <v>15.35</v>
      </c>
      <c r="K3386" t="n">
        <v>88.283</v>
      </c>
      <c r="L3386" t="n">
        <v>4</v>
      </c>
    </row>
    <row r="3387">
      <c r="A3387" t="inlineStr">
        <is>
          <t>Low Fat</t>
        </is>
      </c>
      <c r="B3387" t="inlineStr">
        <is>
          <t>FDL34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0.040945898</v>
      </c>
      <c r="J3387" t="n">
        <v>16</v>
      </c>
      <c r="K3387" t="n">
        <v>143.1496</v>
      </c>
      <c r="L3387" t="n">
        <v>4</v>
      </c>
    </row>
    <row r="3388">
      <c r="A3388" t="inlineStr">
        <is>
          <t>Low Fat</t>
        </is>
      </c>
      <c r="B3388" t="inlineStr">
        <is>
          <t>FDS10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0.035185588</v>
      </c>
      <c r="J3388" t="n">
        <v>19.2</v>
      </c>
      <c r="K3388" t="n">
        <v>181.3318</v>
      </c>
      <c r="L3388" t="n">
        <v>4</v>
      </c>
    </row>
    <row r="3389">
      <c r="A3389" t="inlineStr">
        <is>
          <t>Low Fat</t>
        </is>
      </c>
      <c r="B3389" t="inlineStr">
        <is>
          <t>FDQ21</t>
        </is>
      </c>
      <c r="C3389" t="inlineStr">
        <is>
          <t>Snack Foods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0.019423232</v>
      </c>
      <c r="J3389" t="n">
        <v>21.25</v>
      </c>
      <c r="K3389" t="n">
        <v>120.8756</v>
      </c>
      <c r="L3389" t="n">
        <v>4</v>
      </c>
    </row>
    <row r="3390">
      <c r="A3390" t="inlineStr">
        <is>
          <t>Low Fat</t>
        </is>
      </c>
      <c r="B3390" t="inlineStr">
        <is>
          <t>DRE48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0.01732573</v>
      </c>
      <c r="J3390" t="n">
        <v>8.43</v>
      </c>
      <c r="K3390" t="n">
        <v>197.9768</v>
      </c>
      <c r="L3390" t="n">
        <v>4</v>
      </c>
    </row>
    <row r="3391">
      <c r="A3391" t="inlineStr">
        <is>
          <t>Low Fat</t>
        </is>
      </c>
      <c r="B3391" t="inlineStr">
        <is>
          <t>DRC49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0.06543658099999999</v>
      </c>
      <c r="J3391" t="n">
        <v>8.67</v>
      </c>
      <c r="K3391" t="n">
        <v>142.9128</v>
      </c>
      <c r="L3391" t="n">
        <v>4</v>
      </c>
    </row>
    <row r="3392">
      <c r="A3392" t="inlineStr">
        <is>
          <t>Low Fat</t>
        </is>
      </c>
      <c r="B3392" t="inlineStr">
        <is>
          <t>DRK13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0.115167579</v>
      </c>
      <c r="J3392" t="n">
        <v>11.8</v>
      </c>
      <c r="K3392" t="n">
        <v>199.8084</v>
      </c>
      <c r="L3392" t="n">
        <v>4</v>
      </c>
    </row>
    <row r="3393">
      <c r="A3393" t="inlineStr">
        <is>
          <t>Low Fat</t>
        </is>
      </c>
      <c r="B3393" t="inlineStr">
        <is>
          <t>DRE25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0.073283193</v>
      </c>
      <c r="J3393" t="n">
        <v>15.35</v>
      </c>
      <c r="K3393" t="n">
        <v>91.812</v>
      </c>
      <c r="L3393" t="n">
        <v>4</v>
      </c>
    </row>
    <row r="3394">
      <c r="A3394" t="inlineStr">
        <is>
          <t>Low Fat</t>
        </is>
      </c>
      <c r="B3394" t="inlineStr">
        <is>
          <t>DRG37</t>
        </is>
      </c>
      <c r="C3394" t="inlineStr">
        <is>
          <t>Soft Drinks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0.019378432</v>
      </c>
      <c r="J3394" t="n">
        <v>16.2</v>
      </c>
      <c r="K3394" t="n">
        <v>156.4972</v>
      </c>
      <c r="L3394" t="n">
        <v>4</v>
      </c>
    </row>
    <row r="3395">
      <c r="A3395" t="inlineStr">
        <is>
          <t>Low Fat</t>
        </is>
      </c>
      <c r="B3395" t="inlineStr">
        <is>
          <t>FDG59</t>
        </is>
      </c>
      <c r="C3395" t="inlineStr">
        <is>
          <t>Starchy Foods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0.043234574</v>
      </c>
      <c r="J3395" t="n">
        <v>15.85</v>
      </c>
      <c r="K3395" t="n">
        <v>38.3164</v>
      </c>
      <c r="L3395" t="n">
        <v>4</v>
      </c>
    </row>
    <row r="3396">
      <c r="A3396" t="inlineStr">
        <is>
          <t>Regular</t>
        </is>
      </c>
      <c r="B3396" t="inlineStr">
        <is>
          <t>FDI60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0.03832122</v>
      </c>
      <c r="J3396" t="n">
        <v>7.22</v>
      </c>
      <c r="K3396" t="n">
        <v>61.851</v>
      </c>
      <c r="L3396" t="n">
        <v>4</v>
      </c>
    </row>
    <row r="3397">
      <c r="A3397" t="inlineStr">
        <is>
          <t>Regular</t>
        </is>
      </c>
      <c r="B3397" t="inlineStr">
        <is>
          <t>FDY60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</v>
      </c>
      <c r="J3397" t="n">
        <v>10.5</v>
      </c>
      <c r="K3397" t="n">
        <v>143.3128</v>
      </c>
      <c r="L3397" t="n">
        <v>4</v>
      </c>
    </row>
    <row r="3398">
      <c r="A3398" t="inlineStr">
        <is>
          <t>Regular</t>
        </is>
      </c>
      <c r="B3398" t="inlineStr">
        <is>
          <t>FDK60</t>
        </is>
      </c>
      <c r="C3398" t="inlineStr">
        <is>
          <t>Baking Goods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</v>
      </c>
      <c r="J3398" t="n">
        <v>16.5</v>
      </c>
      <c r="K3398" t="n">
        <v>96.2068</v>
      </c>
      <c r="L3398" t="n">
        <v>4</v>
      </c>
    </row>
    <row r="3399">
      <c r="A3399" t="inlineStr">
        <is>
          <t>Regular</t>
        </is>
      </c>
      <c r="B3399" t="inlineStr">
        <is>
          <t>FDM38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0.092771309</v>
      </c>
      <c r="J3399" t="n">
        <v>5.885</v>
      </c>
      <c r="K3399" t="n">
        <v>54.1982</v>
      </c>
      <c r="L3399" t="n">
        <v>4</v>
      </c>
    </row>
    <row r="3400">
      <c r="A3400" t="inlineStr">
        <is>
          <t>Regular</t>
        </is>
      </c>
      <c r="B3400" t="inlineStr">
        <is>
          <t>FDR25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0.139521931</v>
      </c>
      <c r="J3400" t="n">
        <v>17</v>
      </c>
      <c r="K3400" t="n">
        <v>266.8884</v>
      </c>
      <c r="L3400" t="n">
        <v>4</v>
      </c>
    </row>
    <row r="3401">
      <c r="A3401" t="inlineStr">
        <is>
          <t>Regular</t>
        </is>
      </c>
      <c r="B3401" t="inlineStr">
        <is>
          <t>FDH14</t>
        </is>
      </c>
      <c r="C3401" t="inlineStr">
        <is>
          <t>Canned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0.046808553</v>
      </c>
      <c r="J3401" t="n">
        <v>17.1</v>
      </c>
      <c r="K3401" t="n">
        <v>141.4838</v>
      </c>
      <c r="L3401" t="n">
        <v>4</v>
      </c>
    </row>
    <row r="3402">
      <c r="A3402" t="inlineStr">
        <is>
          <t>Regular</t>
        </is>
      </c>
      <c r="B3402" t="inlineStr">
        <is>
          <t>FDW26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0.107057186</v>
      </c>
      <c r="J3402" t="n">
        <v>11.8</v>
      </c>
      <c r="K3402" t="n">
        <v>224.1772</v>
      </c>
      <c r="L3402" t="n">
        <v>4</v>
      </c>
    </row>
    <row r="3403">
      <c r="A3403" t="inlineStr">
        <is>
          <t>Regular</t>
        </is>
      </c>
      <c r="B3403" t="inlineStr">
        <is>
          <t>FDK03</t>
        </is>
      </c>
      <c r="C3403" t="inlineStr">
        <is>
          <t>Dairy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0.073920438</v>
      </c>
      <c r="J3403" t="n">
        <v>12.6</v>
      </c>
      <c r="K3403" t="n">
        <v>255.6356</v>
      </c>
      <c r="L3403" t="n">
        <v>4</v>
      </c>
    </row>
    <row r="3404">
      <c r="A3404" t="inlineStr">
        <is>
          <t>Regular</t>
        </is>
      </c>
      <c r="B3404" t="inlineStr">
        <is>
          <t>FDH17</t>
        </is>
      </c>
      <c r="C3404" t="inlineStr">
        <is>
          <t>Frozen Foods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0.01665334</v>
      </c>
      <c r="J3404" t="n">
        <v>16.2</v>
      </c>
      <c r="K3404" t="n">
        <v>97.37260000000001</v>
      </c>
      <c r="L3404" t="n">
        <v>4</v>
      </c>
    </row>
    <row r="3405">
      <c r="A3405" t="inlineStr">
        <is>
          <t>Regular</t>
        </is>
      </c>
      <c r="B3405" t="inlineStr">
        <is>
          <t>FDK08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0.122304725</v>
      </c>
      <c r="J3405" t="n">
        <v>9.195</v>
      </c>
      <c r="K3405" t="n">
        <v>99.2016</v>
      </c>
      <c r="L3405" t="n">
        <v>4</v>
      </c>
    </row>
    <row r="3406">
      <c r="A3406" t="inlineStr">
        <is>
          <t>Regular</t>
        </is>
      </c>
      <c r="B3406" t="inlineStr">
        <is>
          <t>FDW44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0.035151215</v>
      </c>
      <c r="J3406" t="n">
        <v>9.5</v>
      </c>
      <c r="K3406" t="n">
        <v>171.8448</v>
      </c>
      <c r="L3406" t="n">
        <v>4</v>
      </c>
    </row>
    <row r="3407">
      <c r="A3407" t="inlineStr">
        <is>
          <t>Regular</t>
        </is>
      </c>
      <c r="B3407" t="inlineStr">
        <is>
          <t>FDD21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0.030569229</v>
      </c>
      <c r="J3407" t="n">
        <v>10.3</v>
      </c>
      <c r="K3407" t="n">
        <v>113.1176</v>
      </c>
      <c r="L3407" t="n">
        <v>4</v>
      </c>
    </row>
    <row r="3408">
      <c r="A3408" t="inlineStr">
        <is>
          <t>Regular</t>
        </is>
      </c>
      <c r="B3408" t="inlineStr">
        <is>
          <t>FDY20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0.08175275999999999</v>
      </c>
      <c r="J3408" t="n">
        <v>12.5</v>
      </c>
      <c r="K3408" t="n">
        <v>89.0488</v>
      </c>
      <c r="L3408" t="n">
        <v>4</v>
      </c>
    </row>
    <row r="3409">
      <c r="A3409" t="inlineStr">
        <is>
          <t>Regular</t>
        </is>
      </c>
      <c r="B3409" t="inlineStr">
        <is>
          <t>FDT55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0.043655155</v>
      </c>
      <c r="J3409" t="n">
        <v>13.6</v>
      </c>
      <c r="K3409" t="n">
        <v>156.7946</v>
      </c>
      <c r="L3409" t="n">
        <v>4</v>
      </c>
    </row>
    <row r="3410">
      <c r="A3410" t="inlineStr">
        <is>
          <t>Regular</t>
        </is>
      </c>
      <c r="B3410" t="inlineStr">
        <is>
          <t>FDP08</t>
        </is>
      </c>
      <c r="C3410" t="inlineStr">
        <is>
          <t>Fruits and Vegetables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0.112410046</v>
      </c>
      <c r="J3410" t="n">
        <v>20.5</v>
      </c>
      <c r="K3410" t="n">
        <v>192.2478</v>
      </c>
      <c r="L3410" t="n">
        <v>4</v>
      </c>
    </row>
    <row r="3411">
      <c r="A3411" t="inlineStr">
        <is>
          <t>Regular</t>
        </is>
      </c>
      <c r="B3411" t="inlineStr">
        <is>
          <t>FDI07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0.033760862</v>
      </c>
      <c r="J3411" t="n">
        <v>12.35</v>
      </c>
      <c r="K3411" t="n">
        <v>196.9426</v>
      </c>
      <c r="L3411" t="n">
        <v>4</v>
      </c>
    </row>
    <row r="3412">
      <c r="A3412" t="inlineStr">
        <is>
          <t>Regular</t>
        </is>
      </c>
      <c r="B3412" t="inlineStr">
        <is>
          <t>FDZ39</t>
        </is>
      </c>
      <c r="C3412" t="inlineStr">
        <is>
          <t>Meat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0.018024769</v>
      </c>
      <c r="J3412" t="n">
        <v>19.7</v>
      </c>
      <c r="K3412" t="n">
        <v>104.499</v>
      </c>
      <c r="L3412" t="n">
        <v>4</v>
      </c>
    </row>
    <row r="3413">
      <c r="A3413" t="inlineStr">
        <is>
          <t>Regular</t>
        </is>
      </c>
      <c r="B3413" t="inlineStr">
        <is>
          <t>FDI09</t>
        </is>
      </c>
      <c r="C3413" t="inlineStr">
        <is>
          <t>Seafood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0.129337594</v>
      </c>
      <c r="J3413" t="n">
        <v>20.75</v>
      </c>
      <c r="K3413" t="n">
        <v>238.188</v>
      </c>
      <c r="L3413" t="n">
        <v>4</v>
      </c>
    </row>
    <row r="3414">
      <c r="A3414" t="inlineStr">
        <is>
          <t>Regular</t>
        </is>
      </c>
      <c r="B3414" t="inlineStr">
        <is>
          <t>FDI58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0.070704474</v>
      </c>
      <c r="J3414" t="n">
        <v>7.64</v>
      </c>
      <c r="K3414" t="n">
        <v>93.41200000000001</v>
      </c>
      <c r="L3414" t="n">
        <v>4</v>
      </c>
    </row>
    <row r="3415">
      <c r="A3415" t="inlineStr">
        <is>
          <t>Regular</t>
        </is>
      </c>
      <c r="B3415" t="inlineStr">
        <is>
          <t>FDX46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0.058116758</v>
      </c>
      <c r="J3415" t="n">
        <v>12.3</v>
      </c>
      <c r="K3415" t="n">
        <v>57.5562</v>
      </c>
      <c r="L3415" t="n">
        <v>4</v>
      </c>
    </row>
    <row r="3416">
      <c r="A3416" t="inlineStr">
        <is>
          <t>Regular</t>
        </is>
      </c>
      <c r="B3416" t="inlineStr">
        <is>
          <t>FDL21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0.007146415</v>
      </c>
      <c r="J3416" t="n">
        <v>15.85</v>
      </c>
      <c r="K3416" t="n">
        <v>41.048</v>
      </c>
      <c r="L3416" t="n">
        <v>4</v>
      </c>
    </row>
    <row r="3417">
      <c r="A3417" t="inlineStr">
        <is>
          <t>Regular</t>
        </is>
      </c>
      <c r="B3417" t="inlineStr">
        <is>
          <t>FDS22</t>
        </is>
      </c>
      <c r="C3417" t="inlineStr">
        <is>
          <t>Snack Foods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0.023154399</v>
      </c>
      <c r="J3417" t="n">
        <v>16.85</v>
      </c>
      <c r="K3417" t="n">
        <v>43.9428</v>
      </c>
      <c r="L3417" t="n">
        <v>4</v>
      </c>
    </row>
    <row r="3418">
      <c r="A3418" t="inlineStr">
        <is>
          <t>Regular</t>
        </is>
      </c>
      <c r="B3418" t="inlineStr">
        <is>
          <t>DRC01</t>
        </is>
      </c>
      <c r="C3418" t="inlineStr">
        <is>
          <t>Soft Drinks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0.019201403</v>
      </c>
      <c r="J3418" t="n">
        <v>5.92</v>
      </c>
      <c r="K3418" t="n">
        <v>47.7692</v>
      </c>
      <c r="L3418" t="n">
        <v>4</v>
      </c>
    </row>
    <row r="3419">
      <c r="A3419" t="inlineStr">
        <is>
          <t>Regular</t>
        </is>
      </c>
      <c r="B3419" t="inlineStr">
        <is>
          <t>FDE23</t>
        </is>
      </c>
      <c r="C3419" t="inlineStr">
        <is>
          <t>Starchy Foods</t>
        </is>
      </c>
      <c r="D3419" t="n">
        <v>2016</v>
      </c>
      <c r="E3419" t="inlineStr">
        <is>
          <t>OUT046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</v>
      </c>
      <c r="J3419" t="n">
        <v>17.6</v>
      </c>
      <c r="K3419" t="n">
        <v>46.006</v>
      </c>
      <c r="L3419" t="n">
        <v>4</v>
      </c>
    </row>
    <row r="3420">
      <c r="A3420" t="inlineStr">
        <is>
          <t>LF</t>
        </is>
      </c>
      <c r="B3420" t="inlineStr">
        <is>
          <t>FDN09</t>
        </is>
      </c>
      <c r="C3420" t="inlineStr">
        <is>
          <t>Snack Foods</t>
        </is>
      </c>
      <c r="D3420" t="n">
        <v>2015</v>
      </c>
      <c r="E3420" t="inlineStr">
        <is>
          <t>OUT045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</v>
      </c>
      <c r="J3420" t="n">
        <v>14.15</v>
      </c>
      <c r="K3420" t="n">
        <v>244.1828</v>
      </c>
      <c r="L3420" t="n">
        <v>4</v>
      </c>
    </row>
    <row r="3421">
      <c r="A3421" t="inlineStr">
        <is>
          <t>LF</t>
        </is>
      </c>
      <c r="B3421" t="inlineStr">
        <is>
          <t>FDA15</t>
        </is>
      </c>
      <c r="C3421" t="inlineStr">
        <is>
          <t>Dairy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t="n">
        <v>0.016113019</v>
      </c>
      <c r="J3421" t="n">
        <v>9.300000000000001</v>
      </c>
      <c r="K3421" t="n">
        <v>248.8092</v>
      </c>
      <c r="L3421" t="n">
        <v>4</v>
      </c>
    </row>
    <row r="3422">
      <c r="A3422" t="inlineStr">
        <is>
          <t>Low Fat</t>
        </is>
      </c>
      <c r="B3422" t="inlineStr">
        <is>
          <t>FDY36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0.009429612</v>
      </c>
      <c r="J3422" t="n">
        <v>12.3</v>
      </c>
      <c r="K3422" t="n">
        <v>71.33799999999999</v>
      </c>
      <c r="L3422" t="n">
        <v>4</v>
      </c>
    </row>
    <row r="3423">
      <c r="A3423" t="inlineStr">
        <is>
          <t>Low Fat</t>
        </is>
      </c>
      <c r="B3423" t="inlineStr">
        <is>
          <t>FDH48</t>
        </is>
      </c>
      <c r="C3423" t="inlineStr">
        <is>
          <t>Baking Goods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0.060603014</v>
      </c>
      <c r="J3423" t="n">
        <v>13.5</v>
      </c>
      <c r="K3423" t="n">
        <v>85.554</v>
      </c>
      <c r="L3423" t="n">
        <v>4</v>
      </c>
    </row>
    <row r="3424">
      <c r="A3424" t="inlineStr">
        <is>
          <t>Low Fat</t>
        </is>
      </c>
      <c r="B3424" t="inlineStr">
        <is>
          <t>FDG50</t>
        </is>
      </c>
      <c r="C3424" t="inlineStr">
        <is>
          <t>Canned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0.015302764</v>
      </c>
      <c r="J3424" t="n">
        <v>7.405</v>
      </c>
      <c r="K3424" t="n">
        <v>89.91459999999999</v>
      </c>
      <c r="L3424" t="n">
        <v>4</v>
      </c>
    </row>
    <row r="3425">
      <c r="A3425" t="inlineStr">
        <is>
          <t>Low Fat</t>
        </is>
      </c>
      <c r="B3425" t="inlineStr">
        <is>
          <t>FDS14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0.050065211</v>
      </c>
      <c r="J3425" t="n">
        <v>7.285</v>
      </c>
      <c r="K3425" t="n">
        <v>157.4288</v>
      </c>
      <c r="L3425" t="n">
        <v>4</v>
      </c>
    </row>
    <row r="3426">
      <c r="A3426" t="inlineStr">
        <is>
          <t>Low Fat</t>
        </is>
      </c>
      <c r="B3426" t="inlineStr">
        <is>
          <t>DRE27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0.132939639</v>
      </c>
      <c r="J3426" t="n">
        <v>11.85</v>
      </c>
      <c r="K3426" t="n">
        <v>98.07259999999999</v>
      </c>
      <c r="L3426" t="n">
        <v>4</v>
      </c>
    </row>
    <row r="3427">
      <c r="A3427" t="inlineStr">
        <is>
          <t>Low Fat</t>
        </is>
      </c>
      <c r="B3427" t="inlineStr">
        <is>
          <t>DRJ39</t>
        </is>
      </c>
      <c r="C3427" t="inlineStr">
        <is>
          <t>Dairy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0.036399734</v>
      </c>
      <c r="J3427" t="n">
        <v>20.25</v>
      </c>
      <c r="K3427" t="n">
        <v>219.3482</v>
      </c>
      <c r="L3427" t="n">
        <v>4</v>
      </c>
    </row>
    <row r="3428">
      <c r="A3428" t="inlineStr">
        <is>
          <t>Low Fat</t>
        </is>
      </c>
      <c r="B3428" t="inlineStr">
        <is>
          <t>FDF09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0.012173543</v>
      </c>
      <c r="J3428" t="n">
        <v>6.215</v>
      </c>
      <c r="K3428" t="n">
        <v>36.4848</v>
      </c>
      <c r="L3428" t="n">
        <v>4</v>
      </c>
    </row>
    <row r="3429">
      <c r="A3429" t="inlineStr">
        <is>
          <t>Low Fat</t>
        </is>
      </c>
      <c r="B3429" t="inlineStr">
        <is>
          <t>FDJ08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0.11089655</v>
      </c>
      <c r="J3429" t="n">
        <v>11.1</v>
      </c>
      <c r="K3429" t="n">
        <v>191.5846</v>
      </c>
      <c r="L3429" t="n">
        <v>4</v>
      </c>
    </row>
    <row r="3430">
      <c r="A3430" t="inlineStr">
        <is>
          <t>Low Fat</t>
        </is>
      </c>
      <c r="B3430" t="inlineStr">
        <is>
          <t>FDS43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0.040597054</v>
      </c>
      <c r="J3430" t="n">
        <v>11.65</v>
      </c>
      <c r="K3430" t="n">
        <v>187.324</v>
      </c>
      <c r="L3430" t="n">
        <v>4</v>
      </c>
    </row>
    <row r="3431">
      <c r="A3431" t="inlineStr">
        <is>
          <t>Low Fat</t>
        </is>
      </c>
      <c r="B3431" t="inlineStr">
        <is>
          <t>FDO44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0.08763056599999999</v>
      </c>
      <c r="J3431" t="n">
        <v>12.6</v>
      </c>
      <c r="K3431" t="n">
        <v>110.0228</v>
      </c>
      <c r="L3431" t="n">
        <v>4</v>
      </c>
    </row>
    <row r="3432">
      <c r="A3432" t="inlineStr">
        <is>
          <t>Low Fat</t>
        </is>
      </c>
      <c r="B3432" t="inlineStr">
        <is>
          <t>FDE21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0.02299122</v>
      </c>
      <c r="J3432" t="n">
        <v>12.8</v>
      </c>
      <c r="K3432" t="n">
        <v>114.9492</v>
      </c>
      <c r="L3432" t="n">
        <v>4</v>
      </c>
    </row>
    <row r="3433">
      <c r="A3433" t="inlineStr">
        <is>
          <t>Low Fat</t>
        </is>
      </c>
      <c r="B3433" t="inlineStr">
        <is>
          <t>FDT31</t>
        </is>
      </c>
      <c r="C3433" t="inlineStr">
        <is>
          <t>Fruits and Vegetables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t="n">
        <v>0.01247354</v>
      </c>
      <c r="J3433" t="n">
        <v>19.75</v>
      </c>
      <c r="K3433" t="n">
        <v>187.5872</v>
      </c>
      <c r="L3433" t="n">
        <v>4</v>
      </c>
    </row>
    <row r="3434">
      <c r="A3434" t="inlineStr">
        <is>
          <t>Low Fat</t>
        </is>
      </c>
      <c r="B3434" t="inlineStr">
        <is>
          <t>DRN47</t>
        </is>
      </c>
      <c r="C3434" t="inlineStr">
        <is>
          <t>Hard Drinks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</v>
      </c>
      <c r="J3434" t="n">
        <v>12.1</v>
      </c>
      <c r="K3434" t="n">
        <v>179.866</v>
      </c>
      <c r="L3434" t="n">
        <v>4</v>
      </c>
    </row>
    <row r="3435">
      <c r="A3435" t="inlineStr">
        <is>
          <t>Low Fat</t>
        </is>
      </c>
      <c r="B3435" t="inlineStr">
        <is>
          <t>NCS05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t="n">
        <v>0.021020616</v>
      </c>
      <c r="J3435" t="n">
        <v>11.5</v>
      </c>
      <c r="K3435" t="n">
        <v>130.7942</v>
      </c>
      <c r="L3435" t="n">
        <v>4</v>
      </c>
    </row>
    <row r="3436">
      <c r="A3436" t="inlineStr">
        <is>
          <t>Low Fat</t>
        </is>
      </c>
      <c r="B3436" t="inlineStr">
        <is>
          <t>NCT41</t>
        </is>
      </c>
      <c r="C3436" t="inlineStr">
        <is>
          <t>Health and Hygiene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t="n">
        <v>0.05610384</v>
      </c>
      <c r="J3436" t="n">
        <v>15.7</v>
      </c>
      <c r="K3436" t="n">
        <v>153.5024</v>
      </c>
      <c r="L3436" t="n">
        <v>4</v>
      </c>
    </row>
    <row r="3437">
      <c r="A3437" t="inlineStr">
        <is>
          <t>Low Fat</t>
        </is>
      </c>
      <c r="B3437" t="inlineStr">
        <is>
          <t>NCF43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t="n">
        <v>0.052051256</v>
      </c>
      <c r="J3437" t="n">
        <v>8.51</v>
      </c>
      <c r="K3437" t="n">
        <v>142.247</v>
      </c>
      <c r="L3437" t="n">
        <v>4</v>
      </c>
    </row>
    <row r="3438">
      <c r="A3438" t="inlineStr">
        <is>
          <t>Low Fat</t>
        </is>
      </c>
      <c r="B3438" t="inlineStr">
        <is>
          <t>NCK18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</v>
      </c>
      <c r="J3438" t="n">
        <v>9.6</v>
      </c>
      <c r="K3438" t="n">
        <v>164.2184</v>
      </c>
      <c r="L3438" t="n">
        <v>4</v>
      </c>
    </row>
    <row r="3439">
      <c r="A3439" t="inlineStr">
        <is>
          <t>Low Fat</t>
        </is>
      </c>
      <c r="B3439" t="inlineStr">
        <is>
          <t>NCX18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t="n">
        <v>0.008811818000000001</v>
      </c>
      <c r="J3439" t="n">
        <v>14.15</v>
      </c>
      <c r="K3439" t="n">
        <v>196.511</v>
      </c>
      <c r="L3439" t="n">
        <v>4</v>
      </c>
    </row>
    <row r="3440">
      <c r="A3440" t="inlineStr">
        <is>
          <t>Low Fat</t>
        </is>
      </c>
      <c r="B3440" t="inlineStr">
        <is>
          <t>NCL06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t="n">
        <v>0.072212787</v>
      </c>
      <c r="J3440" t="n">
        <v>14.65</v>
      </c>
      <c r="K3440" t="n">
        <v>260.9594</v>
      </c>
      <c r="L3440" t="n">
        <v>4</v>
      </c>
    </row>
    <row r="3441">
      <c r="A3441" t="inlineStr">
        <is>
          <t>Low Fat</t>
        </is>
      </c>
      <c r="B3441" t="inlineStr">
        <is>
          <t>NCE30</t>
        </is>
      </c>
      <c r="C3441" t="inlineStr">
        <is>
          <t>Household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</v>
      </c>
      <c r="J3441" t="n">
        <v>16</v>
      </c>
      <c r="K3441" t="n">
        <v>210.4902</v>
      </c>
      <c r="L3441" t="n">
        <v>4</v>
      </c>
    </row>
    <row r="3442">
      <c r="A3442" t="inlineStr">
        <is>
          <t>Low Fat</t>
        </is>
      </c>
      <c r="B3442" t="inlineStr">
        <is>
          <t>FDU39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t="n">
        <v>0.036111038</v>
      </c>
      <c r="J3442" t="n">
        <v>18.85</v>
      </c>
      <c r="K3442" t="n">
        <v>58.1562</v>
      </c>
      <c r="L3442" t="n">
        <v>4</v>
      </c>
    </row>
    <row r="3443">
      <c r="A3443" t="inlineStr">
        <is>
          <t>Low Fat</t>
        </is>
      </c>
      <c r="B3443" t="inlineStr">
        <is>
          <t>NCN55</t>
        </is>
      </c>
      <c r="C3443" t="inlineStr">
        <is>
          <t>Others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t="n">
        <v>0.059611153</v>
      </c>
      <c r="J3443" t="n">
        <v>14.6</v>
      </c>
      <c r="K3443" t="n">
        <v>238.3538</v>
      </c>
      <c r="L3443" t="n">
        <v>4</v>
      </c>
    </row>
    <row r="3444">
      <c r="A3444" t="inlineStr">
        <is>
          <t>Low Fat</t>
        </is>
      </c>
      <c r="B3444" t="inlineStr">
        <is>
          <t>FDH09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t="n">
        <v>0.056191301</v>
      </c>
      <c r="J3444" t="n">
        <v>12.6</v>
      </c>
      <c r="K3444" t="n">
        <v>53.2982</v>
      </c>
      <c r="L3444" t="n">
        <v>4</v>
      </c>
    </row>
    <row r="3445">
      <c r="A3445" t="inlineStr">
        <is>
          <t>Low Fat</t>
        </is>
      </c>
      <c r="B3445" t="inlineStr">
        <is>
          <t>FDR33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t="n">
        <v>0.026843265</v>
      </c>
      <c r="J3445" t="n">
        <v>7.31</v>
      </c>
      <c r="K3445" t="n">
        <v>109.757</v>
      </c>
      <c r="L3445" t="n">
        <v>4</v>
      </c>
    </row>
    <row r="3446">
      <c r="A3446" t="inlineStr">
        <is>
          <t>Low Fat</t>
        </is>
      </c>
      <c r="B3446" t="inlineStr">
        <is>
          <t>FDD34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t="n">
        <v>0.015908485</v>
      </c>
      <c r="J3446" t="n">
        <v>7.945</v>
      </c>
      <c r="K3446" t="n">
        <v>161.421</v>
      </c>
      <c r="L3446" t="n">
        <v>4</v>
      </c>
    </row>
    <row r="3447">
      <c r="A3447" t="inlineStr">
        <is>
          <t>Low Fat</t>
        </is>
      </c>
      <c r="B3447" t="inlineStr">
        <is>
          <t>FDL10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t="n">
        <v>0.039572298</v>
      </c>
      <c r="J3447" t="n">
        <v>8.395</v>
      </c>
      <c r="K3447" t="n">
        <v>100.9042</v>
      </c>
      <c r="L3447" t="n">
        <v>4</v>
      </c>
    </row>
    <row r="3448">
      <c r="A3448" t="inlineStr">
        <is>
          <t>Low Fat</t>
        </is>
      </c>
      <c r="B3448" t="inlineStr">
        <is>
          <t>FDA57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t="n">
        <v>0.039723999</v>
      </c>
      <c r="J3448" t="n">
        <v>18.85</v>
      </c>
      <c r="K3448" t="n">
        <v>41.048</v>
      </c>
      <c r="L3448" t="n">
        <v>4</v>
      </c>
    </row>
    <row r="3449">
      <c r="A3449" t="inlineStr">
        <is>
          <t>Low Fat</t>
        </is>
      </c>
      <c r="B3449" t="inlineStr">
        <is>
          <t>FDA45</t>
        </is>
      </c>
      <c r="C3449" t="inlineStr">
        <is>
          <t>Snack Foods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0.155694794</v>
      </c>
      <c r="J3449" t="n">
        <v>21.25</v>
      </c>
      <c r="K3449" t="n">
        <v>177.637</v>
      </c>
      <c r="L3449" t="n">
        <v>4</v>
      </c>
    </row>
    <row r="3450">
      <c r="A3450" t="inlineStr">
        <is>
          <t>Low Fat</t>
        </is>
      </c>
      <c r="B3450" t="inlineStr">
        <is>
          <t>DRF25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t="n">
        <v>0.039004193</v>
      </c>
      <c r="J3450" t="n">
        <v>9</v>
      </c>
      <c r="K3450" t="n">
        <v>37.019</v>
      </c>
      <c r="L3450" t="n">
        <v>4</v>
      </c>
    </row>
    <row r="3451">
      <c r="A3451" t="inlineStr">
        <is>
          <t>Low Fat</t>
        </is>
      </c>
      <c r="B3451" t="inlineStr">
        <is>
          <t>DRJ24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0.113559058</v>
      </c>
      <c r="J3451" t="n">
        <v>11.8</v>
      </c>
      <c r="K3451" t="n">
        <v>184.2924</v>
      </c>
      <c r="L3451" t="n">
        <v>4</v>
      </c>
    </row>
    <row r="3452">
      <c r="A3452" t="inlineStr">
        <is>
          <t>Low Fat</t>
        </is>
      </c>
      <c r="B3452" t="inlineStr">
        <is>
          <t>DRN36</t>
        </is>
      </c>
      <c r="C3452" t="inlineStr">
        <is>
          <t>Soft Drinks</t>
        </is>
      </c>
      <c r="D3452" t="n">
        <v>2015</v>
      </c>
      <c r="E3452" t="inlineStr">
        <is>
          <t>OUT045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t="n">
        <v>0.050279604</v>
      </c>
      <c r="J3452" t="n">
        <v>15.2</v>
      </c>
      <c r="K3452" t="n">
        <v>94.1752</v>
      </c>
      <c r="L3452" t="n">
        <v>4</v>
      </c>
    </row>
    <row r="3453">
      <c r="A3453" t="inlineStr">
        <is>
          <t>Low Fat</t>
        </is>
      </c>
      <c r="B3453" t="inlineStr">
        <is>
          <t>FDY36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0.009463757</v>
      </c>
      <c r="J3453" t="n">
        <v>12.3</v>
      </c>
      <c r="K3453" t="n">
        <v>73.83799999999999</v>
      </c>
      <c r="L3453" t="n">
        <v>4</v>
      </c>
    </row>
    <row r="3454">
      <c r="A3454" t="inlineStr">
        <is>
          <t>Low Fat</t>
        </is>
      </c>
      <c r="B3454" t="inlineStr">
        <is>
          <t>FDZ48</t>
        </is>
      </c>
      <c r="C3454" t="inlineStr">
        <is>
          <t>Baking Goods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0.076389281</v>
      </c>
      <c r="J3454" t="n">
        <v>17.75</v>
      </c>
      <c r="K3454" t="n">
        <v>111.1544</v>
      </c>
      <c r="L3454" t="n">
        <v>4</v>
      </c>
    </row>
    <row r="3455">
      <c r="A3455" t="inlineStr">
        <is>
          <t>Low Fat</t>
        </is>
      </c>
      <c r="B3455" t="inlineStr">
        <is>
          <t>FDW59</t>
        </is>
      </c>
      <c r="C3455" t="inlineStr">
        <is>
          <t>Breads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0.020833091</v>
      </c>
      <c r="J3455" t="n">
        <v>13.15</v>
      </c>
      <c r="K3455" t="n">
        <v>86.5566</v>
      </c>
      <c r="L3455" t="n">
        <v>4</v>
      </c>
    </row>
    <row r="3456">
      <c r="A3456" t="inlineStr">
        <is>
          <t>Low Fat</t>
        </is>
      </c>
      <c r="B3456" t="inlineStr">
        <is>
          <t>FDU13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0.188619537</v>
      </c>
      <c r="J3456" t="n">
        <v>8.355</v>
      </c>
      <c r="K3456" t="n">
        <v>146.4418</v>
      </c>
      <c r="L3456" t="n">
        <v>4</v>
      </c>
    </row>
    <row r="3457">
      <c r="A3457" t="inlineStr">
        <is>
          <t>Low Fat</t>
        </is>
      </c>
      <c r="B3457" t="inlineStr">
        <is>
          <t>FDX25</t>
        </is>
      </c>
      <c r="C3457" t="inlineStr">
        <is>
          <t>Canned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0.102633047</v>
      </c>
      <c r="J3457" t="n">
        <v>16.7</v>
      </c>
      <c r="K3457" t="n">
        <v>180.8292</v>
      </c>
      <c r="L3457" t="n">
        <v>4</v>
      </c>
    </row>
    <row r="3458">
      <c r="A3458" t="inlineStr">
        <is>
          <t>Low Fat</t>
        </is>
      </c>
      <c r="B3458" t="inlineStr">
        <is>
          <t>FDY50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0.13169655</v>
      </c>
      <c r="J3458" t="n">
        <v>5.8</v>
      </c>
      <c r="K3458" t="n">
        <v>89.41719999999999</v>
      </c>
      <c r="L3458" t="n">
        <v>4</v>
      </c>
    </row>
    <row r="3459">
      <c r="A3459" t="inlineStr">
        <is>
          <t>Low Fat</t>
        </is>
      </c>
      <c r="B3459" t="inlineStr">
        <is>
          <t>FDA50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0.087668236</v>
      </c>
      <c r="J3459" t="n">
        <v>16.25</v>
      </c>
      <c r="K3459" t="n">
        <v>94.941</v>
      </c>
      <c r="L3459" t="n">
        <v>4</v>
      </c>
    </row>
    <row r="3460">
      <c r="A3460" t="inlineStr">
        <is>
          <t>Low Fat</t>
        </is>
      </c>
      <c r="B3460" t="inlineStr">
        <is>
          <t>FDS50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0.055746931</v>
      </c>
      <c r="J3460" t="n">
        <v>17</v>
      </c>
      <c r="K3460" t="n">
        <v>220.0114</v>
      </c>
      <c r="L3460" t="n">
        <v>4</v>
      </c>
    </row>
    <row r="3461">
      <c r="A3461" t="inlineStr">
        <is>
          <t>Low Fat</t>
        </is>
      </c>
      <c r="B3461" t="inlineStr">
        <is>
          <t>DRI51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0.042480566</v>
      </c>
      <c r="J3461" t="n">
        <v>17.25</v>
      </c>
      <c r="K3461" t="n">
        <v>173.4764</v>
      </c>
      <c r="L3461" t="n">
        <v>4</v>
      </c>
    </row>
    <row r="3462">
      <c r="A3462" t="inlineStr">
        <is>
          <t>Low Fat</t>
        </is>
      </c>
      <c r="B3462" t="inlineStr">
        <is>
          <t>FDR26</t>
        </is>
      </c>
      <c r="C3462" t="inlineStr">
        <is>
          <t>Dairy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0.04307908</v>
      </c>
      <c r="J3462" t="n">
        <v>20.7</v>
      </c>
      <c r="K3462" t="n">
        <v>177.8028</v>
      </c>
      <c r="L3462" t="n">
        <v>4</v>
      </c>
    </row>
    <row r="3463">
      <c r="A3463" t="inlineStr">
        <is>
          <t>Low Fat</t>
        </is>
      </c>
      <c r="B3463" t="inlineStr">
        <is>
          <t>FDF17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0.042861968</v>
      </c>
      <c r="J3463" t="n">
        <v>5.19</v>
      </c>
      <c r="K3463" t="n">
        <v>196.811</v>
      </c>
      <c r="L3463" t="n">
        <v>4</v>
      </c>
    </row>
    <row r="3464">
      <c r="A3464" t="inlineStr">
        <is>
          <t>Low Fat</t>
        </is>
      </c>
      <c r="B3464" t="inlineStr">
        <is>
          <t>FDD08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0.03555434</v>
      </c>
      <c r="J3464" t="n">
        <v>8.300000000000001</v>
      </c>
      <c r="K3464" t="n">
        <v>37.4506</v>
      </c>
      <c r="L3464" t="n">
        <v>4</v>
      </c>
    </row>
    <row r="3465">
      <c r="A3465" t="inlineStr">
        <is>
          <t>Low Fat</t>
        </is>
      </c>
      <c r="B3465" t="inlineStr">
        <is>
          <t>FDY07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0.122289654</v>
      </c>
      <c r="J3465" t="n">
        <v>11.8</v>
      </c>
      <c r="K3465" t="n">
        <v>46.3402</v>
      </c>
      <c r="L3465" t="n">
        <v>4</v>
      </c>
    </row>
    <row r="3466">
      <c r="A3466" t="inlineStr">
        <is>
          <t>Low Fat</t>
        </is>
      </c>
      <c r="B3466" t="inlineStr">
        <is>
          <t>FDS07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0.100322104</v>
      </c>
      <c r="J3466" t="n">
        <v>12.35</v>
      </c>
      <c r="K3466" t="n">
        <v>113.7518</v>
      </c>
      <c r="L3466" t="n">
        <v>4</v>
      </c>
    </row>
    <row r="3467">
      <c r="A3467" t="inlineStr">
        <is>
          <t>Low Fat</t>
        </is>
      </c>
      <c r="B3467" t="inlineStr">
        <is>
          <t>FDM44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0.031225303</v>
      </c>
      <c r="J3467" t="n">
        <v>12.5</v>
      </c>
      <c r="K3467" t="n">
        <v>102.899</v>
      </c>
      <c r="L3467" t="n">
        <v>4</v>
      </c>
    </row>
    <row r="3468">
      <c r="A3468" t="inlineStr">
        <is>
          <t>Low Fat</t>
        </is>
      </c>
      <c r="B3468" t="inlineStr">
        <is>
          <t>DRN11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0.163902159</v>
      </c>
      <c r="J3468" t="n">
        <v>7.85</v>
      </c>
      <c r="K3468" t="n">
        <v>143.3444</v>
      </c>
      <c r="L3468" t="n">
        <v>4</v>
      </c>
    </row>
    <row r="3469">
      <c r="A3469" t="inlineStr">
        <is>
          <t>Low Fat</t>
        </is>
      </c>
      <c r="B3469" t="inlineStr">
        <is>
          <t>DRJ11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</v>
      </c>
      <c r="J3469" t="n">
        <v>9.5</v>
      </c>
      <c r="K3469" t="n">
        <v>188.9872</v>
      </c>
      <c r="L3469" t="n">
        <v>4</v>
      </c>
    </row>
    <row r="3470">
      <c r="A3470" t="inlineStr">
        <is>
          <t>Low Fat</t>
        </is>
      </c>
      <c r="B3470" t="inlineStr">
        <is>
          <t>DRJ35</t>
        </is>
      </c>
      <c r="C3470" t="inlineStr">
        <is>
          <t>Hard Drinks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0.046848053</v>
      </c>
      <c r="J3470" t="n">
        <v>10.1</v>
      </c>
      <c r="K3470" t="n">
        <v>60.6878</v>
      </c>
      <c r="L3470" t="n">
        <v>4</v>
      </c>
    </row>
    <row r="3471">
      <c r="A3471" t="inlineStr">
        <is>
          <t>Low Fat</t>
        </is>
      </c>
      <c r="B3471" t="inlineStr">
        <is>
          <t>NCZ41</t>
        </is>
      </c>
      <c r="C3471" t="inlineStr">
        <is>
          <t>Health and Hygiene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0.06478563</v>
      </c>
      <c r="J3471" t="n">
        <v>19.85</v>
      </c>
      <c r="K3471" t="n">
        <v>123.7704</v>
      </c>
      <c r="L3471" t="n">
        <v>4</v>
      </c>
    </row>
    <row r="3472">
      <c r="A3472" t="inlineStr">
        <is>
          <t>Low Fat</t>
        </is>
      </c>
      <c r="B3472" t="inlineStr">
        <is>
          <t>NCU30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0.035071955</v>
      </c>
      <c r="J3472" t="n">
        <v>5.11</v>
      </c>
      <c r="K3472" t="n">
        <v>163.221</v>
      </c>
      <c r="L3472" t="n">
        <v>4</v>
      </c>
    </row>
    <row r="3473">
      <c r="A3473" t="inlineStr">
        <is>
          <t>Low Fat</t>
        </is>
      </c>
      <c r="B3473" t="inlineStr">
        <is>
          <t>NCF07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0.032203667</v>
      </c>
      <c r="J3473" t="n">
        <v>9</v>
      </c>
      <c r="K3473" t="n">
        <v>100.8016</v>
      </c>
      <c r="L3473" t="n">
        <v>4</v>
      </c>
    </row>
    <row r="3474">
      <c r="A3474" t="inlineStr">
        <is>
          <t>Low Fat</t>
        </is>
      </c>
      <c r="B3474" t="inlineStr">
        <is>
          <t>NCQ06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0.0420611</v>
      </c>
      <c r="J3474" t="n">
        <v>13</v>
      </c>
      <c r="K3474" t="n">
        <v>254.1014</v>
      </c>
      <c r="L3474" t="n">
        <v>4</v>
      </c>
    </row>
    <row r="3475">
      <c r="A3475" t="inlineStr">
        <is>
          <t>Low Fat</t>
        </is>
      </c>
      <c r="B3475" t="inlineStr">
        <is>
          <t>NCO18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t="n">
        <v>0.024790707</v>
      </c>
      <c r="J3475" t="n">
        <v>13.15</v>
      </c>
      <c r="K3475" t="n">
        <v>177.5686</v>
      </c>
      <c r="L3475" t="n">
        <v>4</v>
      </c>
    </row>
    <row r="3476">
      <c r="A3476" t="inlineStr">
        <is>
          <t>Low Fat</t>
        </is>
      </c>
      <c r="B3476" t="inlineStr">
        <is>
          <t>NCQ18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t="n">
        <v>0.135836828</v>
      </c>
      <c r="J3476" t="n">
        <v>15.75</v>
      </c>
      <c r="K3476" t="n">
        <v>100.37</v>
      </c>
      <c r="L3476" t="n">
        <v>4</v>
      </c>
    </row>
    <row r="3477">
      <c r="A3477" t="inlineStr">
        <is>
          <t>Low Fat</t>
        </is>
      </c>
      <c r="B3477" t="inlineStr">
        <is>
          <t>NCF54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t="n">
        <v>0.047645037</v>
      </c>
      <c r="J3477" t="n">
        <v>18</v>
      </c>
      <c r="K3477" t="n">
        <v>172.6422</v>
      </c>
      <c r="L3477" t="n">
        <v>4</v>
      </c>
    </row>
    <row r="3478">
      <c r="A3478" t="inlineStr">
        <is>
          <t>Low Fat</t>
        </is>
      </c>
      <c r="B3478" t="inlineStr">
        <is>
          <t>NCL18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t="n">
        <v>0.168531813</v>
      </c>
      <c r="J3478" t="n">
        <v>18.85</v>
      </c>
      <c r="K3478" t="n">
        <v>192.5136</v>
      </c>
      <c r="L3478" t="n">
        <v>4</v>
      </c>
    </row>
    <row r="3479">
      <c r="A3479" t="inlineStr">
        <is>
          <t>Low Fat</t>
        </is>
      </c>
      <c r="B3479" t="inlineStr">
        <is>
          <t>NCZ06</t>
        </is>
      </c>
      <c r="C3479" t="inlineStr">
        <is>
          <t>Household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t="n">
        <v>0.09469427800000001</v>
      </c>
      <c r="J3479" t="n">
        <v>19.6</v>
      </c>
      <c r="K3479" t="n">
        <v>254.9698</v>
      </c>
      <c r="L3479" t="n">
        <v>4</v>
      </c>
    </row>
    <row r="3480">
      <c r="A3480" t="inlineStr">
        <is>
          <t>Low Fat</t>
        </is>
      </c>
      <c r="B3480" t="inlineStr">
        <is>
          <t>FDQ46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t="n">
        <v>0.104400238</v>
      </c>
      <c r="J3480" t="n">
        <v>7.51</v>
      </c>
      <c r="K3480" t="n">
        <v>113.5544</v>
      </c>
      <c r="L3480" t="n">
        <v>4</v>
      </c>
    </row>
    <row r="3481">
      <c r="A3481" t="inlineStr">
        <is>
          <t>Low Fat</t>
        </is>
      </c>
      <c r="B3481" t="inlineStr">
        <is>
          <t>FDW33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t="n">
        <v>0.099681254</v>
      </c>
      <c r="J3481" t="n">
        <v>9.395</v>
      </c>
      <c r="K3481" t="n">
        <v>106.428</v>
      </c>
      <c r="L3481" t="n">
        <v>4</v>
      </c>
    </row>
    <row r="3482">
      <c r="A3482" t="inlineStr">
        <is>
          <t>Low Fat</t>
        </is>
      </c>
      <c r="B3482" t="inlineStr">
        <is>
          <t>FDR45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t="n">
        <v>0.029107004</v>
      </c>
      <c r="J3482" t="n">
        <v>10.8</v>
      </c>
      <c r="K3482" t="n">
        <v>240.5222</v>
      </c>
      <c r="L3482" t="n">
        <v>4</v>
      </c>
    </row>
    <row r="3483">
      <c r="A3483" t="inlineStr">
        <is>
          <t>Low Fat</t>
        </is>
      </c>
      <c r="B3483" t="inlineStr">
        <is>
          <t>FDW45</t>
        </is>
      </c>
      <c r="C3483" t="inlineStr">
        <is>
          <t>Snack Foods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t="n">
        <v>0.039231652</v>
      </c>
      <c r="J3483" t="n">
        <v>18</v>
      </c>
      <c r="K3483" t="n">
        <v>145.1418</v>
      </c>
      <c r="L3483" t="n">
        <v>4</v>
      </c>
    </row>
    <row r="3484">
      <c r="A3484" t="inlineStr">
        <is>
          <t>Low Fat</t>
        </is>
      </c>
      <c r="B3484" t="inlineStr">
        <is>
          <t>DRJ49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t="n">
        <v>0.014072399</v>
      </c>
      <c r="J3484" t="n">
        <v>6.865</v>
      </c>
      <c r="K3484" t="n">
        <v>127.3652</v>
      </c>
      <c r="L3484" t="n">
        <v>4</v>
      </c>
    </row>
    <row r="3485">
      <c r="A3485" t="inlineStr">
        <is>
          <t>Low Fat</t>
        </is>
      </c>
      <c r="B3485" t="inlineStr">
        <is>
          <t>DRZ24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t="n">
        <v>0.082250143</v>
      </c>
      <c r="J3485" t="n">
        <v>7.535</v>
      </c>
      <c r="K3485" t="n">
        <v>118.344</v>
      </c>
      <c r="L3485" t="n">
        <v>4</v>
      </c>
    </row>
    <row r="3486">
      <c r="A3486" t="inlineStr">
        <is>
          <t>Low Fat</t>
        </is>
      </c>
      <c r="B3486" t="inlineStr">
        <is>
          <t>DRK01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t="n">
        <v>0.061409711</v>
      </c>
      <c r="J3486" t="n">
        <v>7.63</v>
      </c>
      <c r="K3486" t="n">
        <v>94.64360000000001</v>
      </c>
      <c r="L3486" t="n">
        <v>4</v>
      </c>
    </row>
    <row r="3487">
      <c r="A3487" t="inlineStr">
        <is>
          <t>Low Fat</t>
        </is>
      </c>
      <c r="B3487" t="inlineStr">
        <is>
          <t>DRD49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t="n">
        <v>0.168780385</v>
      </c>
      <c r="J3487" t="n">
        <v>9.895</v>
      </c>
      <c r="K3487" t="n">
        <v>236.8564</v>
      </c>
      <c r="L3487" t="n">
        <v>4</v>
      </c>
    </row>
    <row r="3488">
      <c r="A3488" t="inlineStr">
        <is>
          <t>Low Fat</t>
        </is>
      </c>
      <c r="B3488" t="inlineStr">
        <is>
          <t>DRK49</t>
        </is>
      </c>
      <c r="C3488" t="inlineStr">
        <is>
          <t>Soft Drinks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t="n">
        <v>0.036147029</v>
      </c>
      <c r="J3488" t="n">
        <v>14.15</v>
      </c>
      <c r="K3488" t="n">
        <v>39.3138</v>
      </c>
      <c r="L3488" t="n">
        <v>4</v>
      </c>
    </row>
    <row r="3489">
      <c r="A3489" t="inlineStr">
        <is>
          <t>Low Fat</t>
        </is>
      </c>
      <c r="B3489" t="inlineStr">
        <is>
          <t>FDD11</t>
        </is>
      </c>
      <c r="C3489" t="inlineStr">
        <is>
          <t>Starchy Foods</t>
        </is>
      </c>
      <c r="D3489" t="n">
        <v>2020</v>
      </c>
      <c r="E3489" t="inlineStr">
        <is>
          <t>OUT017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t="n">
        <v>0.030789914</v>
      </c>
      <c r="J3489" t="n">
        <v>12.85</v>
      </c>
      <c r="K3489" t="n">
        <v>254.904</v>
      </c>
      <c r="L3489" t="n">
        <v>4</v>
      </c>
    </row>
    <row r="3490">
      <c r="A3490" t="inlineStr">
        <is>
          <t>Regular</t>
        </is>
      </c>
      <c r="B3490" t="inlineStr">
        <is>
          <t>FDW60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t="n">
        <v>0.017096552</v>
      </c>
      <c r="J3490" t="n">
        <v>5.44</v>
      </c>
      <c r="K3490" t="n">
        <v>178.137</v>
      </c>
      <c r="L3490" t="n">
        <v>4</v>
      </c>
    </row>
    <row r="3491">
      <c r="A3491" t="inlineStr">
        <is>
          <t>Regular</t>
        </is>
      </c>
      <c r="B3491" t="inlineStr">
        <is>
          <t>FDB36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t="n">
        <v>0.048625599</v>
      </c>
      <c r="J3491" t="n">
        <v>5.465</v>
      </c>
      <c r="K3491" t="n">
        <v>129.2626</v>
      </c>
      <c r="L3491" t="n">
        <v>4</v>
      </c>
    </row>
    <row r="3492">
      <c r="A3492" t="inlineStr">
        <is>
          <t>Regular</t>
        </is>
      </c>
      <c r="B3492" t="inlineStr">
        <is>
          <t>FDI60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t="n">
        <v>0.038398937</v>
      </c>
      <c r="J3492" t="n">
        <v>7.22</v>
      </c>
      <c r="K3492" t="n">
        <v>61.951</v>
      </c>
      <c r="L3492" t="n">
        <v>4</v>
      </c>
    </row>
    <row r="3493">
      <c r="A3493" t="inlineStr">
        <is>
          <t>Regular</t>
        </is>
      </c>
      <c r="B3493" t="inlineStr">
        <is>
          <t>FDP12</t>
        </is>
      </c>
      <c r="C3493" t="inlineStr">
        <is>
          <t>Baking Goods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t="n">
        <v>0.045358609</v>
      </c>
      <c r="J3493" t="n">
        <v>9.800000000000001</v>
      </c>
      <c r="K3493" t="n">
        <v>36.1874</v>
      </c>
      <c r="L3493" t="n">
        <v>4</v>
      </c>
    </row>
    <row r="3494">
      <c r="A3494" t="inlineStr">
        <is>
          <t>Regular</t>
        </is>
      </c>
      <c r="B3494" t="inlineStr">
        <is>
          <t>FDT47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t="n">
        <v>0.02455854</v>
      </c>
      <c r="J3494" t="n">
        <v>5.26</v>
      </c>
      <c r="K3494" t="n">
        <v>95.60680000000001</v>
      </c>
      <c r="L3494" t="n">
        <v>4</v>
      </c>
    </row>
    <row r="3495">
      <c r="A3495" t="inlineStr">
        <is>
          <t>Regular</t>
        </is>
      </c>
      <c r="B3495" t="inlineStr">
        <is>
          <t>FDU47</t>
        </is>
      </c>
      <c r="C3495" t="inlineStr">
        <is>
          <t>Breads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t="n">
        <v>0.114085368</v>
      </c>
      <c r="J3495" t="n">
        <v>12.8</v>
      </c>
      <c r="K3495" t="n">
        <v>141.3838</v>
      </c>
      <c r="L3495" t="n">
        <v>4</v>
      </c>
    </row>
    <row r="3496">
      <c r="A3496" t="inlineStr">
        <is>
          <t>Regular</t>
        </is>
      </c>
      <c r="B3496" t="inlineStr">
        <is>
          <t>FDP49</t>
        </is>
      </c>
      <c r="C3496" t="inlineStr">
        <is>
          <t>Breakfast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t="n">
        <v>0.069229076</v>
      </c>
      <c r="J3496" t="n">
        <v>9</v>
      </c>
      <c r="K3496" t="n">
        <v>55.9614</v>
      </c>
      <c r="L3496" t="n">
        <v>4</v>
      </c>
    </row>
    <row r="3497">
      <c r="A3497" t="inlineStr">
        <is>
          <t>Regular</t>
        </is>
      </c>
      <c r="B3497" t="inlineStr">
        <is>
          <t>FDR01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t="n">
        <v>0.053730029</v>
      </c>
      <c r="J3497" t="n">
        <v>5.405</v>
      </c>
      <c r="K3497" t="n">
        <v>199.0742</v>
      </c>
      <c r="L3497" t="n">
        <v>4</v>
      </c>
    </row>
    <row r="3498">
      <c r="A3498" t="inlineStr">
        <is>
          <t>Regular</t>
        </is>
      </c>
      <c r="B3498" t="inlineStr">
        <is>
          <t>FDQ01</t>
        </is>
      </c>
      <c r="C3498" t="inlineStr">
        <is>
          <t>Canned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t="n">
        <v>0.16102755</v>
      </c>
      <c r="J3498" t="n">
        <v>19.7</v>
      </c>
      <c r="K3498" t="n">
        <v>254.1014</v>
      </c>
      <c r="L3498" t="n">
        <v>4</v>
      </c>
    </row>
    <row r="3499">
      <c r="A3499" t="inlineStr">
        <is>
          <t>Regular</t>
        </is>
      </c>
      <c r="B3499" t="inlineStr">
        <is>
          <t>FDC51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t="n">
        <v>0.009641375000000001</v>
      </c>
      <c r="J3499" t="n">
        <v>10.895</v>
      </c>
      <c r="K3499" t="n">
        <v>124.173</v>
      </c>
      <c r="L3499" t="n">
        <v>4</v>
      </c>
    </row>
    <row r="3500">
      <c r="A3500" t="inlineStr">
        <is>
          <t>Regular</t>
        </is>
      </c>
      <c r="B3500" t="inlineStr">
        <is>
          <t>FDK03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t="n">
        <v>0.07407035100000001</v>
      </c>
      <c r="J3500" t="n">
        <v>12.6</v>
      </c>
      <c r="K3500" t="n">
        <v>254.2356</v>
      </c>
      <c r="L3500" t="n">
        <v>4</v>
      </c>
    </row>
    <row r="3501">
      <c r="A3501" t="inlineStr">
        <is>
          <t>Regular</t>
        </is>
      </c>
      <c r="B3501" t="inlineStr">
        <is>
          <t>FDF39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t="n">
        <v>0.019550858</v>
      </c>
      <c r="J3501" t="n">
        <v>14.85</v>
      </c>
      <c r="K3501" t="n">
        <v>263.791</v>
      </c>
      <c r="L3501" t="n">
        <v>4</v>
      </c>
    </row>
    <row r="3502">
      <c r="A3502" t="inlineStr">
        <is>
          <t>Regular</t>
        </is>
      </c>
      <c r="B3502" t="inlineStr">
        <is>
          <t>FDE40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t="n">
        <v>0.099344826</v>
      </c>
      <c r="J3502" t="n">
        <v>15.6</v>
      </c>
      <c r="K3502" t="n">
        <v>63.6194</v>
      </c>
      <c r="L3502" t="n">
        <v>4</v>
      </c>
    </row>
    <row r="3503">
      <c r="A3503" t="inlineStr">
        <is>
          <t>Regular</t>
        </is>
      </c>
      <c r="B3503" t="inlineStr">
        <is>
          <t>FDA27</t>
        </is>
      </c>
      <c r="C3503" t="inlineStr">
        <is>
          <t>Dairy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t="n">
        <v>0.030990354</v>
      </c>
      <c r="J3503" t="n">
        <v>20.35</v>
      </c>
      <c r="K3503" t="n">
        <v>256.3672</v>
      </c>
      <c r="L3503" t="n">
        <v>4</v>
      </c>
    </row>
    <row r="3504">
      <c r="A3504" t="inlineStr">
        <is>
          <t>Regular</t>
        </is>
      </c>
      <c r="B3504" t="inlineStr">
        <is>
          <t>FDV44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t="n">
        <v>0.039925235</v>
      </c>
      <c r="J3504" t="n">
        <v>8.365</v>
      </c>
      <c r="K3504" t="n">
        <v>189.2188</v>
      </c>
      <c r="L3504" t="n">
        <v>4</v>
      </c>
    </row>
    <row r="3505">
      <c r="A3505" t="inlineStr">
        <is>
          <t>Regular</t>
        </is>
      </c>
      <c r="B3505" t="inlineStr">
        <is>
          <t>FDC33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t="n">
        <v>0.06907814900000001</v>
      </c>
      <c r="J3505" t="n">
        <v>8.960000000000001</v>
      </c>
      <c r="K3505" t="n">
        <v>197.7768</v>
      </c>
      <c r="L3505" t="n">
        <v>4</v>
      </c>
    </row>
    <row r="3506">
      <c r="A3506" t="inlineStr">
        <is>
          <t>Regular</t>
        </is>
      </c>
      <c r="B3506" t="inlineStr">
        <is>
          <t>FDX07</t>
        </is>
      </c>
      <c r="C3506" t="inlineStr">
        <is>
          <t>Fruits and Vegetables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t="n">
        <v>0.022965292</v>
      </c>
      <c r="J3506" t="n">
        <v>19.2</v>
      </c>
      <c r="K3506" t="n">
        <v>181.695</v>
      </c>
      <c r="L3506" t="n">
        <v>4</v>
      </c>
    </row>
    <row r="3507">
      <c r="A3507" t="inlineStr">
        <is>
          <t>Regular</t>
        </is>
      </c>
      <c r="B3507" t="inlineStr">
        <is>
          <t>FDS15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t="n">
        <v>0.07821891</v>
      </c>
      <c r="J3507" t="n">
        <v>9.195</v>
      </c>
      <c r="K3507" t="n">
        <v>107.6596</v>
      </c>
      <c r="L3507" t="n">
        <v>4</v>
      </c>
    </row>
    <row r="3508">
      <c r="A3508" t="inlineStr">
        <is>
          <t>Regular</t>
        </is>
      </c>
      <c r="B3508" t="inlineStr">
        <is>
          <t>FDM15</t>
        </is>
      </c>
      <c r="C3508" t="inlineStr">
        <is>
          <t>Meat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t="n">
        <v>0.057538034</v>
      </c>
      <c r="J3508" t="n">
        <v>11.8</v>
      </c>
      <c r="K3508" t="n">
        <v>149.8366</v>
      </c>
      <c r="L3508" t="n">
        <v>4</v>
      </c>
    </row>
    <row r="3509">
      <c r="A3509" t="inlineStr">
        <is>
          <t>Regular</t>
        </is>
      </c>
      <c r="B3509" t="inlineStr">
        <is>
          <t>FDI09</t>
        </is>
      </c>
      <c r="C3509" t="inlineStr">
        <is>
          <t>Seafood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</v>
      </c>
      <c r="J3509" t="n">
        <v>20.75</v>
      </c>
      <c r="K3509" t="n">
        <v>239.988</v>
      </c>
      <c r="L3509" t="n">
        <v>4</v>
      </c>
    </row>
    <row r="3510">
      <c r="A3510" t="inlineStr">
        <is>
          <t>Regular</t>
        </is>
      </c>
      <c r="B3510" t="inlineStr">
        <is>
          <t>FDJ10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t="n">
        <v>0.129766301</v>
      </c>
      <c r="J3510" t="n">
        <v>5.095</v>
      </c>
      <c r="K3510" t="n">
        <v>141.6838</v>
      </c>
      <c r="L3510" t="n">
        <v>4</v>
      </c>
    </row>
    <row r="3511">
      <c r="A3511" t="inlineStr">
        <is>
          <t>Regular</t>
        </is>
      </c>
      <c r="B3511" t="inlineStr">
        <is>
          <t>FDS09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t="n">
        <v>0.08125293</v>
      </c>
      <c r="J3511" t="n">
        <v>8.895</v>
      </c>
      <c r="K3511" t="n">
        <v>49.8008</v>
      </c>
      <c r="L3511" t="n">
        <v>4</v>
      </c>
    </row>
    <row r="3512">
      <c r="A3512" t="inlineStr">
        <is>
          <t>Regular</t>
        </is>
      </c>
      <c r="B3512" t="inlineStr">
        <is>
          <t>FDY33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t="n">
        <v>0.097398254</v>
      </c>
      <c r="J3512" t="n">
        <v>14.5</v>
      </c>
      <c r="K3512" t="n">
        <v>157.4262</v>
      </c>
      <c r="L3512" t="n">
        <v>4</v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2015</v>
      </c>
      <c r="E3513" t="inlineStr">
        <is>
          <t>OUT045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t="n">
        <v>0.018600249</v>
      </c>
      <c r="J3513" t="n">
        <v>19.35</v>
      </c>
      <c r="K3513" t="n">
        <v>110.2544</v>
      </c>
      <c r="L3513" t="n">
        <v>4</v>
      </c>
    </row>
    <row r="3514">
      <c r="A3514" t="inlineStr">
        <is>
          <t>Regular</t>
        </is>
      </c>
      <c r="B3514" t="inlineStr">
        <is>
          <t>FDT12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t="n">
        <v>0.049902382</v>
      </c>
      <c r="J3514" t="n">
        <v>6.215</v>
      </c>
      <c r="K3514" t="n">
        <v>225.8062</v>
      </c>
      <c r="L3514" t="n">
        <v>4</v>
      </c>
    </row>
    <row r="3515">
      <c r="A3515" t="inlineStr">
        <is>
          <t>Regular</t>
        </is>
      </c>
      <c r="B3515" t="inlineStr">
        <is>
          <t>FDP12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t="n">
        <v>0.045522854</v>
      </c>
      <c r="J3515" t="n">
        <v>9.800000000000001</v>
      </c>
      <c r="K3515" t="n">
        <v>35.0874</v>
      </c>
      <c r="L3515" t="n">
        <v>4</v>
      </c>
    </row>
    <row r="3516">
      <c r="A3516" t="inlineStr">
        <is>
          <t>Regular</t>
        </is>
      </c>
      <c r="B3516" t="inlineStr">
        <is>
          <t>FDQ48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t="n">
        <v>0.034605882</v>
      </c>
      <c r="J3516" t="n">
        <v>14.3</v>
      </c>
      <c r="K3516" t="n">
        <v>95.9726</v>
      </c>
      <c r="L3516" t="n">
        <v>4</v>
      </c>
    </row>
    <row r="3517">
      <c r="A3517" t="inlineStr">
        <is>
          <t>Regular</t>
        </is>
      </c>
      <c r="B3517" t="inlineStr">
        <is>
          <t>FDR24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t="n">
        <v>0.06320719800000001</v>
      </c>
      <c r="J3517" t="n">
        <v>17.35</v>
      </c>
      <c r="K3517" t="n">
        <v>89.383</v>
      </c>
      <c r="L3517" t="n">
        <v>4</v>
      </c>
    </row>
    <row r="3518">
      <c r="A3518" t="inlineStr">
        <is>
          <t>Regular</t>
        </is>
      </c>
      <c r="B3518" t="inlineStr">
        <is>
          <t>FDX47</t>
        </is>
      </c>
      <c r="C3518" t="inlineStr">
        <is>
          <t>Breads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t="n">
        <v>0.034800079</v>
      </c>
      <c r="J3518" t="n">
        <v>6.55</v>
      </c>
      <c r="K3518" t="n">
        <v>157.5288</v>
      </c>
      <c r="L3518" t="n">
        <v>4</v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t="n">
        <v>0.061008889</v>
      </c>
      <c r="J3519" t="n">
        <v>10.695</v>
      </c>
      <c r="K3519" t="n">
        <v>177.5712</v>
      </c>
      <c r="L3519" t="n">
        <v>4</v>
      </c>
    </row>
    <row r="3520">
      <c r="A3520" t="inlineStr">
        <is>
          <t>Regular</t>
        </is>
      </c>
      <c r="B3520" t="inlineStr">
        <is>
          <t>FDS25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t="n">
        <v>0.1408005</v>
      </c>
      <c r="J3520" t="n">
        <v>6.885</v>
      </c>
      <c r="K3520" t="n">
        <v>111.4228</v>
      </c>
      <c r="L3520" t="n">
        <v>4</v>
      </c>
    </row>
    <row r="3521">
      <c r="A3521" t="inlineStr">
        <is>
          <t>Regular</t>
        </is>
      </c>
      <c r="B3521" t="inlineStr">
        <is>
          <t>FDJ02</t>
        </is>
      </c>
      <c r="C3521" t="inlineStr">
        <is>
          <t>Canned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t="n">
        <v>0.025309134</v>
      </c>
      <c r="J3521" t="n">
        <v>17.2</v>
      </c>
      <c r="K3521" t="n">
        <v>147.0418</v>
      </c>
      <c r="L3521" t="n">
        <v>4</v>
      </c>
    </row>
    <row r="3522">
      <c r="A3522" t="inlineStr">
        <is>
          <t>Regular</t>
        </is>
      </c>
      <c r="B3522" t="inlineStr">
        <is>
          <t>FDZ02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t="n">
        <v>0.038363204</v>
      </c>
      <c r="J3522" t="n">
        <v>6.905</v>
      </c>
      <c r="K3522" t="n">
        <v>98.1726</v>
      </c>
      <c r="L3522" t="n">
        <v>4</v>
      </c>
    </row>
    <row r="3523">
      <c r="A3523" t="inlineStr">
        <is>
          <t>Regular</t>
        </is>
      </c>
      <c r="B3523" t="inlineStr">
        <is>
          <t>FDI27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</v>
      </c>
      <c r="J3523" t="n">
        <v>8.710000000000001</v>
      </c>
      <c r="K3523" t="n">
        <v>43.5744</v>
      </c>
      <c r="L3523" t="n">
        <v>4</v>
      </c>
    </row>
    <row r="3524">
      <c r="A3524" t="inlineStr">
        <is>
          <t>Regular</t>
        </is>
      </c>
      <c r="B3524" t="inlineStr">
        <is>
          <t>FDS02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t="n">
        <v>0.146692433</v>
      </c>
      <c r="J3524" t="n">
        <v>10.195</v>
      </c>
      <c r="K3524" t="n">
        <v>194.5794</v>
      </c>
      <c r="L3524" t="n">
        <v>4</v>
      </c>
    </row>
    <row r="3525">
      <c r="A3525" t="inlineStr">
        <is>
          <t>Regular</t>
        </is>
      </c>
      <c r="B3525" t="inlineStr">
        <is>
          <t>FDJ15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t="n">
        <v>0.023454399</v>
      </c>
      <c r="J3525" t="n">
        <v>11.35</v>
      </c>
      <c r="K3525" t="n">
        <v>181.9608</v>
      </c>
      <c r="L3525" t="n">
        <v>4</v>
      </c>
    </row>
    <row r="3526">
      <c r="A3526" t="inlineStr">
        <is>
          <t>Regular</t>
        </is>
      </c>
      <c r="B3526" t="inlineStr">
        <is>
          <t>FDA27</t>
        </is>
      </c>
      <c r="C3526" t="inlineStr">
        <is>
          <t>Dairy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t="n">
        <v>0.031102571</v>
      </c>
      <c r="J3526" t="n">
        <v>20.35</v>
      </c>
      <c r="K3526" t="n">
        <v>257.2672</v>
      </c>
      <c r="L3526" t="n">
        <v>4</v>
      </c>
    </row>
    <row r="3527">
      <c r="A3527" t="inlineStr">
        <is>
          <t>Regular</t>
        </is>
      </c>
      <c r="B3527" t="inlineStr">
        <is>
          <t>FDT52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t="n">
        <v>0.047697859</v>
      </c>
      <c r="J3527" t="n">
        <v>9.695</v>
      </c>
      <c r="K3527" t="n">
        <v>244.6144</v>
      </c>
      <c r="L3527" t="n">
        <v>4</v>
      </c>
    </row>
    <row r="3528">
      <c r="A3528" t="inlineStr">
        <is>
          <t>Regular</t>
        </is>
      </c>
      <c r="B3528" t="inlineStr">
        <is>
          <t>FDS16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t="n">
        <v>0.066551268</v>
      </c>
      <c r="J3528" t="n">
        <v>15.15</v>
      </c>
      <c r="K3528" t="n">
        <v>144.676</v>
      </c>
      <c r="L3528" t="n">
        <v>4</v>
      </c>
    </row>
    <row r="3529">
      <c r="A3529" t="inlineStr">
        <is>
          <t>Regular</t>
        </is>
      </c>
      <c r="B3529" t="inlineStr">
        <is>
          <t>FDH17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t="n">
        <v>0.016747538</v>
      </c>
      <c r="J3529" t="n">
        <v>16.2</v>
      </c>
      <c r="K3529" t="n">
        <v>98.6726</v>
      </c>
      <c r="L3529" t="n">
        <v>4</v>
      </c>
    </row>
    <row r="3530">
      <c r="A3530" t="inlineStr">
        <is>
          <t>Regular</t>
        </is>
      </c>
      <c r="B3530" t="inlineStr">
        <is>
          <t>FDY04</t>
        </is>
      </c>
      <c r="C3530" t="inlineStr">
        <is>
          <t>Frozen Foods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t="n">
        <v>0.042716709</v>
      </c>
      <c r="J3530" t="n">
        <v>17.7</v>
      </c>
      <c r="K3530" t="n">
        <v>163.221</v>
      </c>
      <c r="L3530" t="n">
        <v>4</v>
      </c>
    </row>
    <row r="3531">
      <c r="A3531" t="inlineStr">
        <is>
          <t>Regular</t>
        </is>
      </c>
      <c r="B3531" t="inlineStr">
        <is>
          <t>FDS56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High</t>
        </is>
      </c>
      <c r="H3531" t="inlineStr">
        <is>
          <t>Supermarket Type1</t>
        </is>
      </c>
      <c r="I3531" t="n">
        <v>0.038976089</v>
      </c>
      <c r="J3531" t="n">
        <v>5.785</v>
      </c>
      <c r="K3531" t="n">
        <v>264.2252</v>
      </c>
      <c r="L3531" t="n">
        <v>4</v>
      </c>
    </row>
    <row r="3532">
      <c r="A3532" t="inlineStr">
        <is>
          <t>Regular</t>
        </is>
      </c>
      <c r="B3532" t="inlineStr">
        <is>
          <t>FDD44</t>
        </is>
      </c>
      <c r="C3532" t="inlineStr">
        <is>
          <t>Fruits and Vegetables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t="n">
        <v>0.07884393000000001</v>
      </c>
      <c r="J3532" t="n">
        <v>8.050000000000001</v>
      </c>
      <c r="K3532" t="n">
        <v>257.0646</v>
      </c>
      <c r="L3532" t="n">
        <v>4</v>
      </c>
    </row>
    <row r="3533">
      <c r="A3533" t="inlineStr">
        <is>
          <t>Regular</t>
        </is>
      </c>
      <c r="B3533" t="inlineStr">
        <is>
          <t>FDQ51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</v>
      </c>
      <c r="J3533" t="n">
        <v>16</v>
      </c>
      <c r="K3533" t="n">
        <v>48.1718</v>
      </c>
      <c r="L3533" t="n">
        <v>4</v>
      </c>
    </row>
    <row r="3534">
      <c r="A3534" t="inlineStr">
        <is>
          <t>Regular</t>
        </is>
      </c>
      <c r="B3534" t="inlineStr">
        <is>
          <t>FDL03</t>
        </is>
      </c>
      <c r="C3534" t="inlineStr">
        <is>
          <t>Meat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t="n">
        <v>0.027233781</v>
      </c>
      <c r="J3534" t="n">
        <v>19.25</v>
      </c>
      <c r="K3534" t="n">
        <v>197.511</v>
      </c>
      <c r="L3534" t="n">
        <v>4</v>
      </c>
    </row>
    <row r="3535">
      <c r="A3535" t="inlineStr">
        <is>
          <t>Regular</t>
        </is>
      </c>
      <c r="B3535" t="inlineStr">
        <is>
          <t>FDG33</t>
        </is>
      </c>
      <c r="C3535" t="inlineStr">
        <is>
          <t>Seafood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t="n">
        <v>0.141033536</v>
      </c>
      <c r="J3535" t="n">
        <v>5.365</v>
      </c>
      <c r="K3535" t="n">
        <v>173.6764</v>
      </c>
      <c r="L3535" t="n">
        <v>4</v>
      </c>
    </row>
    <row r="3536">
      <c r="A3536" t="inlineStr">
        <is>
          <t>Regular</t>
        </is>
      </c>
      <c r="B3536" t="inlineStr">
        <is>
          <t>FDE10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t="n">
        <v>0.09045690300000001</v>
      </c>
      <c r="J3536" t="n">
        <v>6.67</v>
      </c>
      <c r="K3536" t="n">
        <v>131.2626</v>
      </c>
      <c r="L3536" t="n">
        <v>4</v>
      </c>
    </row>
    <row r="3537">
      <c r="A3537" t="inlineStr">
        <is>
          <t>Regular</t>
        </is>
      </c>
      <c r="B3537" t="inlineStr">
        <is>
          <t>FDS33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t="n">
        <v>0.124126756</v>
      </c>
      <c r="J3537" t="n">
        <v>6.67</v>
      </c>
      <c r="K3537" t="n">
        <v>88.95140000000001</v>
      </c>
      <c r="L3537" t="n">
        <v>4</v>
      </c>
    </row>
    <row r="3538">
      <c r="A3538" t="inlineStr">
        <is>
          <t>Regular</t>
        </is>
      </c>
      <c r="B3538" t="inlineStr">
        <is>
          <t>FDJ34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t="n">
        <v>0.094185483</v>
      </c>
      <c r="J3538" t="n">
        <v>11.8</v>
      </c>
      <c r="K3538" t="n">
        <v>126.2704</v>
      </c>
      <c r="L3538" t="n">
        <v>4</v>
      </c>
    </row>
    <row r="3539">
      <c r="A3539" t="inlineStr">
        <is>
          <t>Regular</t>
        </is>
      </c>
      <c r="B3539" t="inlineStr">
        <is>
          <t>FDP45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t="n">
        <v>0.03079807</v>
      </c>
      <c r="J3539" t="n">
        <v>15.7</v>
      </c>
      <c r="K3539" t="n">
        <v>252.9724</v>
      </c>
      <c r="L3539" t="n">
        <v>4</v>
      </c>
    </row>
    <row r="3540">
      <c r="A3540" t="inlineStr">
        <is>
          <t>Regular</t>
        </is>
      </c>
      <c r="B3540" t="inlineStr">
        <is>
          <t>FDM58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t="n">
        <v>0.080141165</v>
      </c>
      <c r="J3540" t="n">
        <v>16.85</v>
      </c>
      <c r="K3540" t="n">
        <v>111.4544</v>
      </c>
      <c r="L3540" t="n">
        <v>4</v>
      </c>
    </row>
    <row r="3541">
      <c r="A3541" t="inlineStr">
        <is>
          <t>Regular</t>
        </is>
      </c>
      <c r="B3541" t="inlineStr">
        <is>
          <t>FDN22</t>
        </is>
      </c>
      <c r="C3541" t="inlineStr">
        <is>
          <t>Snack Foods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t="n">
        <v>0.139087683</v>
      </c>
      <c r="J3541" t="n">
        <v>18.85</v>
      </c>
      <c r="K3541" t="n">
        <v>251.7724</v>
      </c>
      <c r="L3541" t="n">
        <v>4</v>
      </c>
    </row>
    <row r="3542">
      <c r="A3542" t="inlineStr">
        <is>
          <t>Regular</t>
        </is>
      </c>
      <c r="B3542" t="inlineStr">
        <is>
          <t>DRC01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t="n">
        <v>0.019308607</v>
      </c>
      <c r="J3542" t="n">
        <v>5.92</v>
      </c>
      <c r="K3542" t="n">
        <v>49.0692</v>
      </c>
      <c r="L3542" t="n">
        <v>4</v>
      </c>
    </row>
    <row r="3543">
      <c r="A3543" t="inlineStr">
        <is>
          <t>Regular</t>
        </is>
      </c>
      <c r="B3543" t="inlineStr">
        <is>
          <t>DRZ11</t>
        </is>
      </c>
      <c r="C3543" t="inlineStr">
        <is>
          <t>Soft Drinks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t="n">
        <v>0.113302223</v>
      </c>
      <c r="J3543" t="n">
        <v>8.85</v>
      </c>
      <c r="K3543" t="n">
        <v>125.1388</v>
      </c>
      <c r="L3543" t="n">
        <v>4</v>
      </c>
    </row>
    <row r="3544">
      <c r="A3544" t="inlineStr">
        <is>
          <t>Regular</t>
        </is>
      </c>
      <c r="B3544" t="inlineStr">
        <is>
          <t>FDF11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t="n">
        <v>0.017730951</v>
      </c>
      <c r="J3544" t="n">
        <v>10.195</v>
      </c>
      <c r="K3544" t="n">
        <v>239.8538</v>
      </c>
      <c r="L3544" t="n">
        <v>4</v>
      </c>
    </row>
    <row r="3545">
      <c r="A3545" t="inlineStr">
        <is>
          <t>Regular</t>
        </is>
      </c>
      <c r="B3545" t="inlineStr">
        <is>
          <t>FDE23</t>
        </is>
      </c>
      <c r="C3545" t="inlineStr">
        <is>
          <t>Starchy Foods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t="n">
        <v>0.053481818</v>
      </c>
      <c r="J3545" t="n">
        <v>17.6</v>
      </c>
      <c r="K3545" t="n">
        <v>47.806</v>
      </c>
      <c r="L3545" t="n">
        <v>4</v>
      </c>
    </row>
    <row r="3546">
      <c r="A3546" t="inlineStr">
        <is>
          <t>low fat</t>
        </is>
      </c>
      <c r="B3546" t="inlineStr">
        <is>
          <t>NCZ18</t>
        </is>
      </c>
      <c r="C3546" t="inlineStr">
        <is>
          <t>Household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0.186445212</v>
      </c>
      <c r="J3546" t="n">
        <v>7.825</v>
      </c>
      <c r="K3546" t="n">
        <v>255.5698</v>
      </c>
      <c r="L3546" t="n">
        <v>4</v>
      </c>
    </row>
    <row r="3547">
      <c r="A3547" t="inlineStr">
        <is>
          <t>reg</t>
        </is>
      </c>
      <c r="B3547" t="inlineStr">
        <is>
          <t>FDI04</t>
        </is>
      </c>
      <c r="C3547" t="inlineStr">
        <is>
          <t>Frozen Foods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0.07306030099999999</v>
      </c>
      <c r="J3547" t="n">
        <v>13.65</v>
      </c>
      <c r="K3547" t="n">
        <v>196.2426</v>
      </c>
      <c r="L3547" t="n">
        <v>4</v>
      </c>
    </row>
    <row r="3548">
      <c r="A3548" t="inlineStr">
        <is>
          <t>reg</t>
        </is>
      </c>
      <c r="B3548" t="inlineStr">
        <is>
          <t>FDR44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0.103129612</v>
      </c>
      <c r="J3548" t="n">
        <v>6.11</v>
      </c>
      <c r="K3548" t="n">
        <v>129.5968</v>
      </c>
      <c r="L3548" t="n">
        <v>4</v>
      </c>
    </row>
    <row r="3549">
      <c r="A3549" t="inlineStr">
        <is>
          <t>reg</t>
        </is>
      </c>
      <c r="B3549" t="inlineStr">
        <is>
          <t>FDF45</t>
        </is>
      </c>
      <c r="C3549" t="inlineStr">
        <is>
          <t>Fruits and Vegetables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0.012229464</v>
      </c>
      <c r="J3549" t="n">
        <v>18.2</v>
      </c>
      <c r="K3549" t="n">
        <v>56.8904</v>
      </c>
      <c r="L3549" t="n">
        <v>4</v>
      </c>
    </row>
    <row r="3550">
      <c r="A3550" t="inlineStr">
        <is>
          <t>reg</t>
        </is>
      </c>
      <c r="B3550" t="inlineStr">
        <is>
          <t>FDO22</t>
        </is>
      </c>
      <c r="C3550" t="inlineStr">
        <is>
          <t>Snack Foods</t>
        </is>
      </c>
      <c r="D3550" t="n">
        <v>2015</v>
      </c>
      <c r="E3550" t="inlineStr">
        <is>
          <t>OUT045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t="n">
        <v>0.017895691</v>
      </c>
      <c r="J3550" t="n">
        <v>13.5</v>
      </c>
      <c r="K3550" t="n">
        <v>79.496</v>
      </c>
      <c r="L3550" t="n">
        <v>4</v>
      </c>
    </row>
    <row r="3551">
      <c r="A3551" t="inlineStr">
        <is>
          <t>LF</t>
        </is>
      </c>
      <c r="B3551" t="inlineStr">
        <is>
          <t>NCH18</t>
        </is>
      </c>
      <c r="C3551" t="inlineStr">
        <is>
          <t>Household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0.044652785</v>
      </c>
      <c r="J3551" t="n">
        <v>9.300000000000001</v>
      </c>
      <c r="K3551" t="n">
        <v>247.0802</v>
      </c>
      <c r="L3551" t="n">
        <v>4</v>
      </c>
    </row>
    <row r="3552">
      <c r="A3552" t="inlineStr">
        <is>
          <t>Low Fat</t>
        </is>
      </c>
      <c r="B3552" t="inlineStr">
        <is>
          <t>FDG24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0.014628382</v>
      </c>
      <c r="J3552" t="n">
        <v>7.975</v>
      </c>
      <c r="K3552" t="n">
        <v>82.325</v>
      </c>
      <c r="L3552" t="n">
        <v>4</v>
      </c>
    </row>
    <row r="3553">
      <c r="A3553" t="inlineStr">
        <is>
          <t>Low Fat</t>
        </is>
      </c>
      <c r="B3553" t="inlineStr">
        <is>
          <t>FDQ12</t>
        </is>
      </c>
      <c r="C3553" t="inlineStr">
        <is>
          <t>Baking Goods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0.035404052</v>
      </c>
      <c r="J3553" t="n">
        <v>12.65</v>
      </c>
      <c r="K3553" t="n">
        <v>230.601</v>
      </c>
      <c r="L3553" t="n">
        <v>4</v>
      </c>
    </row>
    <row r="3554">
      <c r="A3554" t="inlineStr">
        <is>
          <t>Low Fat</t>
        </is>
      </c>
      <c r="B3554" t="inlineStr">
        <is>
          <t>FDS47</t>
        </is>
      </c>
      <c r="C3554" t="inlineStr">
        <is>
          <t>Breads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0.128861359</v>
      </c>
      <c r="J3554" t="n">
        <v>16.75</v>
      </c>
      <c r="K3554" t="n">
        <v>86.2856</v>
      </c>
      <c r="L3554" t="n">
        <v>4</v>
      </c>
    </row>
    <row r="3555">
      <c r="A3555" t="inlineStr">
        <is>
          <t>Low Fat</t>
        </is>
      </c>
      <c r="B3555" t="inlineStr">
        <is>
          <t>FDW13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0.097866209</v>
      </c>
      <c r="J3555" t="n">
        <v>8.5</v>
      </c>
      <c r="K3555" t="n">
        <v>51.1324</v>
      </c>
      <c r="L3555" t="n">
        <v>4</v>
      </c>
    </row>
    <row r="3556">
      <c r="A3556" t="inlineStr">
        <is>
          <t>Low Fat</t>
        </is>
      </c>
      <c r="B3556" t="inlineStr">
        <is>
          <t>FDK02</t>
        </is>
      </c>
      <c r="C3556" t="inlineStr">
        <is>
          <t>Canned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0.112203445</v>
      </c>
      <c r="J3556" t="n">
        <v>12.5</v>
      </c>
      <c r="K3556" t="n">
        <v>121.144</v>
      </c>
      <c r="L3556" t="n">
        <v>4</v>
      </c>
    </row>
    <row r="3557">
      <c r="A3557" t="inlineStr">
        <is>
          <t>Low Fat</t>
        </is>
      </c>
      <c r="B3557" t="inlineStr">
        <is>
          <t>FDJ04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0.124428516</v>
      </c>
      <c r="J3557" t="n">
        <v>18</v>
      </c>
      <c r="K3557" t="n">
        <v>119.9124</v>
      </c>
      <c r="L3557" t="n">
        <v>4</v>
      </c>
    </row>
    <row r="3558">
      <c r="A3558" t="inlineStr">
        <is>
          <t>Low Fat</t>
        </is>
      </c>
      <c r="B3558" t="inlineStr">
        <is>
          <t>FDQ16</t>
        </is>
      </c>
      <c r="C3558" t="inlineStr">
        <is>
          <t>Frozen Foods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0.041730507</v>
      </c>
      <c r="J3558" t="n">
        <v>19.7</v>
      </c>
      <c r="K3558" t="n">
        <v>109.2912</v>
      </c>
      <c r="L3558" t="n">
        <v>4</v>
      </c>
    </row>
    <row r="3559">
      <c r="A3559" t="inlineStr">
        <is>
          <t>Low Fat</t>
        </is>
      </c>
      <c r="B3559" t="inlineStr">
        <is>
          <t>FDX43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0.085258864</v>
      </c>
      <c r="J3559" t="n">
        <v>5.655</v>
      </c>
      <c r="K3559" t="n">
        <v>165.85</v>
      </c>
      <c r="L3559" t="n">
        <v>4</v>
      </c>
    </row>
    <row r="3560">
      <c r="A3560" t="inlineStr">
        <is>
          <t>Low Fat</t>
        </is>
      </c>
      <c r="B3560" t="inlineStr">
        <is>
          <t>FDV32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0.088691614</v>
      </c>
      <c r="J3560" t="n">
        <v>7.785</v>
      </c>
      <c r="K3560" t="n">
        <v>61.851</v>
      </c>
      <c r="L3560" t="n">
        <v>4</v>
      </c>
    </row>
    <row r="3561">
      <c r="A3561" t="inlineStr">
        <is>
          <t>Low Fat</t>
        </is>
      </c>
      <c r="B3561" t="inlineStr">
        <is>
          <t>FDK56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</v>
      </c>
      <c r="J3561" t="n">
        <v>9.695</v>
      </c>
      <c r="K3561" t="n">
        <v>185.1898</v>
      </c>
      <c r="L3561" t="n">
        <v>4</v>
      </c>
    </row>
    <row r="3562">
      <c r="A3562" t="inlineStr">
        <is>
          <t>Low Fat</t>
        </is>
      </c>
      <c r="B3562" t="inlineStr">
        <is>
          <t>FDE44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0.171355643</v>
      </c>
      <c r="J3562" t="n">
        <v>14.65</v>
      </c>
      <c r="K3562" t="n">
        <v>47.6692</v>
      </c>
      <c r="L3562" t="n">
        <v>4</v>
      </c>
    </row>
    <row r="3563">
      <c r="A3563" t="inlineStr">
        <is>
          <t>Low Fat</t>
        </is>
      </c>
      <c r="B3563" t="inlineStr">
        <is>
          <t>FDY55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0.081304829</v>
      </c>
      <c r="J3563" t="n">
        <v>16.75</v>
      </c>
      <c r="K3563" t="n">
        <v>258.4988</v>
      </c>
      <c r="L3563" t="n">
        <v>4</v>
      </c>
    </row>
    <row r="3564">
      <c r="A3564" t="inlineStr">
        <is>
          <t>Low Fat</t>
        </is>
      </c>
      <c r="B3564" t="inlineStr">
        <is>
          <t>FDL44</t>
        </is>
      </c>
      <c r="C3564" t="inlineStr">
        <is>
          <t>Fruits and Vegetables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0.012272797</v>
      </c>
      <c r="J3564" t="n">
        <v>18.25</v>
      </c>
      <c r="K3564" t="n">
        <v>160.2894</v>
      </c>
      <c r="L3564" t="n">
        <v>4</v>
      </c>
    </row>
    <row r="3565">
      <c r="A3565" t="inlineStr">
        <is>
          <t>Low Fat</t>
        </is>
      </c>
      <c r="B3565" t="inlineStr">
        <is>
          <t>NCS29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0.06953231</v>
      </c>
      <c r="J3565" t="n">
        <v>9</v>
      </c>
      <c r="K3565" t="n">
        <v>266.5884</v>
      </c>
      <c r="L3565" t="n">
        <v>4</v>
      </c>
    </row>
    <row r="3566">
      <c r="A3566" t="inlineStr">
        <is>
          <t>Low Fat</t>
        </is>
      </c>
      <c r="B3566" t="inlineStr">
        <is>
          <t>NCX29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0.089135671</v>
      </c>
      <c r="J3566" t="n">
        <v>10</v>
      </c>
      <c r="K3566" t="n">
        <v>146.9102</v>
      </c>
      <c r="L3566" t="n">
        <v>4</v>
      </c>
    </row>
    <row r="3567">
      <c r="A3567" t="inlineStr">
        <is>
          <t>Low Fat</t>
        </is>
      </c>
      <c r="B3567" t="inlineStr">
        <is>
          <t>NCO29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0.032250092</v>
      </c>
      <c r="J3567" t="n">
        <v>11.15</v>
      </c>
      <c r="K3567" t="n">
        <v>164.0526</v>
      </c>
      <c r="L3567" t="n">
        <v>4</v>
      </c>
    </row>
    <row r="3568">
      <c r="A3568" t="inlineStr">
        <is>
          <t>Low Fat</t>
        </is>
      </c>
      <c r="B3568" t="inlineStr">
        <is>
          <t>NCO41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0.018845298</v>
      </c>
      <c r="J3568" t="n">
        <v>12.5</v>
      </c>
      <c r="K3568" t="n">
        <v>96.7384</v>
      </c>
      <c r="L3568" t="n">
        <v>4</v>
      </c>
    </row>
    <row r="3569">
      <c r="A3569" t="inlineStr">
        <is>
          <t>Low Fat</t>
        </is>
      </c>
      <c r="B3569" t="inlineStr">
        <is>
          <t>NCY17</t>
        </is>
      </c>
      <c r="C3569" t="inlineStr">
        <is>
          <t>Health and Hygiene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0.1630653</v>
      </c>
      <c r="J3569" t="n">
        <v>18.2</v>
      </c>
      <c r="K3569" t="n">
        <v>43.3086</v>
      </c>
      <c r="L3569" t="n">
        <v>4</v>
      </c>
    </row>
    <row r="3570">
      <c r="A3570" t="inlineStr">
        <is>
          <t>Low Fat</t>
        </is>
      </c>
      <c r="B3570" t="inlineStr">
        <is>
          <t>NCU30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0.034868095</v>
      </c>
      <c r="J3570" t="n">
        <v>5.11</v>
      </c>
      <c r="K3570" t="n">
        <v>163.821</v>
      </c>
      <c r="L3570" t="n">
        <v>4</v>
      </c>
    </row>
    <row r="3571">
      <c r="A3571" t="inlineStr">
        <is>
          <t>Low Fat</t>
        </is>
      </c>
      <c r="B3571" t="inlineStr">
        <is>
          <t>NCX42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0.005977465</v>
      </c>
      <c r="J3571" t="n">
        <v>6.36</v>
      </c>
      <c r="K3571" t="n">
        <v>163.3526</v>
      </c>
      <c r="L3571" t="n">
        <v>4</v>
      </c>
    </row>
    <row r="3572">
      <c r="A3572" t="inlineStr">
        <is>
          <t>Low Fat</t>
        </is>
      </c>
      <c r="B3572" t="inlineStr">
        <is>
          <t>NCR06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0.00676387</v>
      </c>
      <c r="J3572" t="n">
        <v>12.5</v>
      </c>
      <c r="K3572" t="n">
        <v>40.8112</v>
      </c>
      <c r="L3572" t="n">
        <v>4</v>
      </c>
    </row>
    <row r="3573">
      <c r="A3573" t="inlineStr">
        <is>
          <t>Low Fat</t>
        </is>
      </c>
      <c r="B3573" t="inlineStr">
        <is>
          <t>NCQ18</t>
        </is>
      </c>
      <c r="C3573" t="inlineStr">
        <is>
          <t>Household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0.13504726</v>
      </c>
      <c r="J3573" t="n">
        <v>15.75</v>
      </c>
      <c r="K3573" t="n">
        <v>98.56999999999999</v>
      </c>
      <c r="L3573" t="n">
        <v>4</v>
      </c>
    </row>
    <row r="3574">
      <c r="A3574" t="inlineStr">
        <is>
          <t>Low Fat</t>
        </is>
      </c>
      <c r="B3574" t="inlineStr">
        <is>
          <t>NCK07</t>
        </is>
      </c>
      <c r="C3574" t="inlineStr">
        <is>
          <t>Others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0.048677482</v>
      </c>
      <c r="J3574" t="n">
        <v>10.65</v>
      </c>
      <c r="K3574" t="n">
        <v>166.1526</v>
      </c>
      <c r="L3574" t="n">
        <v>4</v>
      </c>
    </row>
    <row r="3575">
      <c r="A3575" t="inlineStr">
        <is>
          <t>Low Fat</t>
        </is>
      </c>
      <c r="B3575" t="inlineStr">
        <is>
          <t>FDT58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0.08593846300000001</v>
      </c>
      <c r="J3575" t="n">
        <v>9</v>
      </c>
      <c r="K3575" t="n">
        <v>168.6816</v>
      </c>
      <c r="L3575" t="n">
        <v>4</v>
      </c>
    </row>
    <row r="3576">
      <c r="A3576" t="inlineStr">
        <is>
          <t>Low Fat</t>
        </is>
      </c>
      <c r="B3576" t="inlineStr">
        <is>
          <t>FDE22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0.029567218</v>
      </c>
      <c r="J3576" t="n">
        <v>9.695</v>
      </c>
      <c r="K3576" t="n">
        <v>160.492</v>
      </c>
      <c r="L3576" t="n">
        <v>4</v>
      </c>
    </row>
    <row r="3577">
      <c r="A3577" t="inlineStr">
        <is>
          <t>Low Fat</t>
        </is>
      </c>
      <c r="B3577" t="inlineStr">
        <is>
          <t>FDP46</t>
        </is>
      </c>
      <c r="C3577" t="inlineStr">
        <is>
          <t>Snack Foods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0.074601506</v>
      </c>
      <c r="J3577" t="n">
        <v>15.35</v>
      </c>
      <c r="K3577" t="n">
        <v>90.983</v>
      </c>
      <c r="L3577" t="n">
        <v>4</v>
      </c>
    </row>
    <row r="3578">
      <c r="A3578" t="inlineStr">
        <is>
          <t>Low Fat</t>
        </is>
      </c>
      <c r="B3578" t="inlineStr">
        <is>
          <t>DRJ01</t>
        </is>
      </c>
      <c r="C3578" t="inlineStr">
        <is>
          <t>Soft Drinks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0.115010655</v>
      </c>
      <c r="J3578" t="n">
        <v>6.135</v>
      </c>
      <c r="K3578" t="n">
        <v>161.5236</v>
      </c>
      <c r="L3578" t="n">
        <v>4</v>
      </c>
    </row>
    <row r="3579">
      <c r="A3579" t="inlineStr">
        <is>
          <t>Regular</t>
        </is>
      </c>
      <c r="B3579" t="inlineStr">
        <is>
          <t>FDB36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0.048518008</v>
      </c>
      <c r="J3579" t="n">
        <v>5.465</v>
      </c>
      <c r="K3579" t="n">
        <v>132.9626</v>
      </c>
      <c r="L3579" t="n">
        <v>4</v>
      </c>
    </row>
    <row r="3580">
      <c r="A3580" t="inlineStr">
        <is>
          <t>Regular</t>
        </is>
      </c>
      <c r="B3580" t="inlineStr">
        <is>
          <t>FDM24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0.07931236699999999</v>
      </c>
      <c r="J3580" t="n">
        <v>6.135</v>
      </c>
      <c r="K3580" t="n">
        <v>151.7366</v>
      </c>
      <c r="L3580" t="n">
        <v>4</v>
      </c>
    </row>
    <row r="3581">
      <c r="A3581" t="inlineStr">
        <is>
          <t>Regular</t>
        </is>
      </c>
      <c r="B3581" t="inlineStr">
        <is>
          <t>FDQ36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0.161516894</v>
      </c>
      <c r="J3581" t="n">
        <v>7.855</v>
      </c>
      <c r="K3581" t="n">
        <v>37.0848</v>
      </c>
      <c r="L3581" t="n">
        <v>4</v>
      </c>
    </row>
    <row r="3582">
      <c r="A3582" t="inlineStr">
        <is>
          <t>Regular</t>
        </is>
      </c>
      <c r="B3582" t="inlineStr">
        <is>
          <t>FDB12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0.105287746</v>
      </c>
      <c r="J3582" t="n">
        <v>11.15</v>
      </c>
      <c r="K3582" t="n">
        <v>103.2648</v>
      </c>
      <c r="L3582" t="n">
        <v>4</v>
      </c>
    </row>
    <row r="3583">
      <c r="A3583" t="inlineStr">
        <is>
          <t>Regular</t>
        </is>
      </c>
      <c r="B3583" t="inlineStr">
        <is>
          <t>FDV60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0.117339056</v>
      </c>
      <c r="J3583" t="n">
        <v>20.2</v>
      </c>
      <c r="K3583" t="n">
        <v>195.011</v>
      </c>
      <c r="L3583" t="n">
        <v>4</v>
      </c>
    </row>
    <row r="3584">
      <c r="A3584" t="inlineStr">
        <is>
          <t>Regular</t>
        </is>
      </c>
      <c r="B3584" t="inlineStr">
        <is>
          <t>FDM25</t>
        </is>
      </c>
      <c r="C3584" t="inlineStr">
        <is>
          <t>Breakfast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0.060654268</v>
      </c>
      <c r="J3584" t="n">
        <v>10.695</v>
      </c>
      <c r="K3584" t="n">
        <v>174.7712</v>
      </c>
      <c r="L3584" t="n">
        <v>4</v>
      </c>
    </row>
    <row r="3585">
      <c r="A3585" t="inlineStr">
        <is>
          <t>Regular</t>
        </is>
      </c>
      <c r="B3585" t="inlineStr">
        <is>
          <t>FDR01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0.053611144</v>
      </c>
      <c r="J3585" t="n">
        <v>5.405</v>
      </c>
      <c r="K3585" t="n">
        <v>197.7742</v>
      </c>
      <c r="L3585" t="n">
        <v>4</v>
      </c>
    </row>
    <row r="3586">
      <c r="A3586" t="inlineStr">
        <is>
          <t>Regular</t>
        </is>
      </c>
      <c r="B3586" t="inlineStr">
        <is>
          <t>FDY01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0.170251293</v>
      </c>
      <c r="J3586" t="n">
        <v>11.8</v>
      </c>
      <c r="K3586" t="n">
        <v>116.4834</v>
      </c>
      <c r="L3586" t="n">
        <v>4</v>
      </c>
    </row>
    <row r="3587">
      <c r="A3587" t="inlineStr">
        <is>
          <t>Regular</t>
        </is>
      </c>
      <c r="B3587" t="inlineStr">
        <is>
          <t>FDB38</t>
        </is>
      </c>
      <c r="C3587" t="inlineStr">
        <is>
          <t>Canned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0.027341529</v>
      </c>
      <c r="J3587" t="n">
        <v>19.5</v>
      </c>
      <c r="K3587" t="n">
        <v>158.292</v>
      </c>
      <c r="L3587" t="n">
        <v>4</v>
      </c>
    </row>
    <row r="3588">
      <c r="A3588" t="inlineStr">
        <is>
          <t>Regular</t>
        </is>
      </c>
      <c r="B3588" t="inlineStr">
        <is>
          <t>FDS28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0.082386011</v>
      </c>
      <c r="J3588" t="n">
        <v>8.18</v>
      </c>
      <c r="K3588" t="n">
        <v>56.6588</v>
      </c>
      <c r="L3588" t="n">
        <v>4</v>
      </c>
    </row>
    <row r="3589">
      <c r="A3589" t="inlineStr">
        <is>
          <t>Regular</t>
        </is>
      </c>
      <c r="B3589" t="inlineStr">
        <is>
          <t>FDT52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0.047420609</v>
      </c>
      <c r="J3589" t="n">
        <v>9.695</v>
      </c>
      <c r="K3589" t="n">
        <v>246.0144</v>
      </c>
      <c r="L3589" t="n">
        <v>4</v>
      </c>
    </row>
    <row r="3590">
      <c r="A3590" t="inlineStr">
        <is>
          <t>Regular</t>
        </is>
      </c>
      <c r="B3590" t="inlineStr">
        <is>
          <t>FDL28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0.063162608</v>
      </c>
      <c r="J3590" t="n">
        <v>10</v>
      </c>
      <c r="K3590" t="n">
        <v>228.6668</v>
      </c>
      <c r="L3590" t="n">
        <v>4</v>
      </c>
    </row>
    <row r="3591">
      <c r="A3591" t="inlineStr">
        <is>
          <t>Regular</t>
        </is>
      </c>
      <c r="B3591" t="inlineStr">
        <is>
          <t>FDP52</t>
        </is>
      </c>
      <c r="C3591" t="inlineStr">
        <is>
          <t>Frozen Foods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</v>
      </c>
      <c r="J3591" t="n">
        <v>18.7</v>
      </c>
      <c r="K3591" t="n">
        <v>229.201</v>
      </c>
      <c r="L3591" t="n">
        <v>4</v>
      </c>
    </row>
    <row r="3592">
      <c r="A3592" t="inlineStr">
        <is>
          <t>Regular</t>
        </is>
      </c>
      <c r="B3592" t="inlineStr">
        <is>
          <t>FDH20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0.024944396</v>
      </c>
      <c r="J3592" t="n">
        <v>16.1</v>
      </c>
      <c r="K3592" t="n">
        <v>95.441</v>
      </c>
      <c r="L3592" t="n">
        <v>4</v>
      </c>
    </row>
    <row r="3593">
      <c r="A3593" t="inlineStr">
        <is>
          <t>Regular</t>
        </is>
      </c>
      <c r="B3593" t="inlineStr">
        <is>
          <t>FDF56</t>
        </is>
      </c>
      <c r="C3593" t="inlineStr">
        <is>
          <t>Fruits and Vegetables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0.119439636</v>
      </c>
      <c r="J3593" t="n">
        <v>16.7</v>
      </c>
      <c r="K3593" t="n">
        <v>182.1976</v>
      </c>
      <c r="L3593" t="n">
        <v>4</v>
      </c>
    </row>
    <row r="3594">
      <c r="A3594" t="inlineStr">
        <is>
          <t>Regular</t>
        </is>
      </c>
      <c r="B3594" t="inlineStr">
        <is>
          <t>FDU03</t>
        </is>
      </c>
      <c r="C3594" t="inlineStr">
        <is>
          <t>Meat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0.091560606</v>
      </c>
      <c r="J3594" t="n">
        <v>18.7</v>
      </c>
      <c r="K3594" t="n">
        <v>182.3292</v>
      </c>
      <c r="L3594" t="n">
        <v>4</v>
      </c>
    </row>
    <row r="3595">
      <c r="A3595" t="inlineStr">
        <is>
          <t>Regular</t>
        </is>
      </c>
      <c r="B3595" t="inlineStr">
        <is>
          <t>FDG33</t>
        </is>
      </c>
      <c r="C3595" t="inlineStr">
        <is>
          <t>Seafood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0.140213762</v>
      </c>
      <c r="J3595" t="n">
        <v>5.365</v>
      </c>
      <c r="K3595" t="n">
        <v>173.7764</v>
      </c>
      <c r="L3595" t="n">
        <v>4</v>
      </c>
    </row>
    <row r="3596">
      <c r="A3596" t="inlineStr">
        <is>
          <t>Regular</t>
        </is>
      </c>
      <c r="B3596" t="inlineStr">
        <is>
          <t>FDP22</t>
        </is>
      </c>
      <c r="C3596" t="inlineStr">
        <is>
          <t>Snack Foods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0.099113429</v>
      </c>
      <c r="J3596" t="n">
        <v>14.65</v>
      </c>
      <c r="K3596" t="n">
        <v>52.8666</v>
      </c>
      <c r="L3596" t="n">
        <v>4</v>
      </c>
    </row>
    <row r="3597">
      <c r="A3597" t="inlineStr">
        <is>
          <t>Regular</t>
        </is>
      </c>
      <c r="B3597" t="inlineStr">
        <is>
          <t>DRA24</t>
        </is>
      </c>
      <c r="C3597" t="inlineStr">
        <is>
          <t>Soft Drinks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0.039920687</v>
      </c>
      <c r="J3597" t="n">
        <v>19.35</v>
      </c>
      <c r="K3597" t="n">
        <v>163.3868</v>
      </c>
      <c r="L3597" t="n">
        <v>4</v>
      </c>
    </row>
    <row r="3598">
      <c r="A3598" t="inlineStr">
        <is>
          <t>Regular</t>
        </is>
      </c>
      <c r="B3598" t="inlineStr">
        <is>
          <t>FDE11</t>
        </is>
      </c>
      <c r="C3598" t="inlineStr">
        <is>
          <t>Starchy Foods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</v>
      </c>
      <c r="J3598" t="n">
        <v>17.7</v>
      </c>
      <c r="K3598" t="n">
        <v>183.5924</v>
      </c>
      <c r="L3598" t="n">
        <v>4</v>
      </c>
    </row>
    <row r="3599">
      <c r="A3599" t="inlineStr">
        <is>
          <t>low fat</t>
        </is>
      </c>
      <c r="B3599" t="inlineStr">
        <is>
          <t>NCE07</t>
        </is>
      </c>
      <c r="C3599" t="inlineStr">
        <is>
          <t>Household</t>
        </is>
      </c>
      <c r="D3599" t="n">
        <v>2017</v>
      </c>
      <c r="E3599" t="inlineStr">
        <is>
          <t>OUT035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t="n">
        <v>0.013127548</v>
      </c>
      <c r="J3599" t="n">
        <v>8.18</v>
      </c>
      <c r="K3599" t="n">
        <v>142.0154</v>
      </c>
      <c r="L3599" t="n">
        <v>4</v>
      </c>
    </row>
    <row r="3600">
      <c r="A3600" t="inlineStr">
        <is>
          <t>LF</t>
        </is>
      </c>
      <c r="B3600" t="inlineStr">
        <is>
          <t>FDH21</t>
        </is>
      </c>
      <c r="C3600" t="inlineStr">
        <is>
          <t>Seafood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0.05226427</v>
      </c>
      <c r="J3600" t="n">
        <v>10.395</v>
      </c>
      <c r="K3600" t="n">
        <v>158.4604</v>
      </c>
      <c r="L3600" t="n">
        <v>4</v>
      </c>
    </row>
    <row r="3601">
      <c r="A3601" t="inlineStr">
        <is>
          <t>LF</t>
        </is>
      </c>
      <c r="B3601" t="inlineStr">
        <is>
          <t>DRD37</t>
        </is>
      </c>
      <c r="C3601" t="inlineStr">
        <is>
          <t>Soft Drinks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0.02316823</v>
      </c>
      <c r="J3601" t="n">
        <v>9.800000000000001</v>
      </c>
      <c r="K3601" t="n">
        <v>47.506</v>
      </c>
      <c r="L3601" t="n">
        <v>4</v>
      </c>
    </row>
    <row r="3602">
      <c r="A3602" t="inlineStr">
        <is>
          <t>Low Fat</t>
        </is>
      </c>
      <c r="B3602" t="inlineStr">
        <is>
          <t>FDZ12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0.172365428</v>
      </c>
      <c r="J3602" t="n">
        <v>9.17</v>
      </c>
      <c r="K3602" t="n">
        <v>144.847</v>
      </c>
      <c r="L3602" t="n">
        <v>4</v>
      </c>
    </row>
    <row r="3603">
      <c r="A3603" t="inlineStr">
        <is>
          <t>Low Fat</t>
        </is>
      </c>
      <c r="B3603" t="inlineStr">
        <is>
          <t>FDO24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0.294948897</v>
      </c>
      <c r="J3603" t="n">
        <v>11.1</v>
      </c>
      <c r="K3603" t="n">
        <v>159.0604</v>
      </c>
      <c r="L3603" t="n">
        <v>4</v>
      </c>
    </row>
    <row r="3604">
      <c r="A3604" t="inlineStr">
        <is>
          <t>Low Fat</t>
        </is>
      </c>
      <c r="B3604" t="inlineStr">
        <is>
          <t>FDT36</t>
        </is>
      </c>
      <c r="C3604" t="inlineStr">
        <is>
          <t>Baking Goods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0.186250852</v>
      </c>
      <c r="J3604" t="n">
        <v>12.3</v>
      </c>
      <c r="K3604" t="n">
        <v>37.2874</v>
      </c>
      <c r="L3604" t="n">
        <v>4</v>
      </c>
    </row>
    <row r="3605">
      <c r="A3605" t="inlineStr">
        <is>
          <t>Low Fat</t>
        </is>
      </c>
      <c r="B3605" t="inlineStr">
        <is>
          <t>FDN01</t>
        </is>
      </c>
      <c r="C3605" t="inlineStr">
        <is>
          <t>Breakfast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0.121180705</v>
      </c>
      <c r="J3605" t="n">
        <v>8.895</v>
      </c>
      <c r="K3605" t="n">
        <v>177.037</v>
      </c>
      <c r="L3605" t="n">
        <v>4</v>
      </c>
    </row>
    <row r="3606">
      <c r="A3606" t="inlineStr">
        <is>
          <t>Low Fat</t>
        </is>
      </c>
      <c r="B3606" t="inlineStr">
        <is>
          <t>FDO25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0.21332355</v>
      </c>
      <c r="J3606" t="n">
        <v>6.3</v>
      </c>
      <c r="K3606" t="n">
        <v>208.527</v>
      </c>
      <c r="L3606" t="n">
        <v>4</v>
      </c>
    </row>
    <row r="3607">
      <c r="A3607" t="inlineStr">
        <is>
          <t>Low Fat</t>
        </is>
      </c>
      <c r="B3607" t="inlineStr">
        <is>
          <t>FDS13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0.208397715</v>
      </c>
      <c r="J3607" t="n">
        <v>6.465</v>
      </c>
      <c r="K3607" t="n">
        <v>265.2884</v>
      </c>
      <c r="L3607" t="n">
        <v>4</v>
      </c>
    </row>
    <row r="3608">
      <c r="A3608" t="inlineStr">
        <is>
          <t>Low Fat</t>
        </is>
      </c>
      <c r="B3608" t="inlineStr">
        <is>
          <t>FDK02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0.187841082</v>
      </c>
      <c r="J3608" t="n">
        <v>12.5</v>
      </c>
      <c r="K3608" t="n">
        <v>119.244</v>
      </c>
      <c r="L3608" t="n">
        <v>4</v>
      </c>
    </row>
    <row r="3609">
      <c r="A3609" t="inlineStr">
        <is>
          <t>Low Fat</t>
        </is>
      </c>
      <c r="B3609" t="inlineStr">
        <is>
          <t>FDD02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0.084176826</v>
      </c>
      <c r="J3609" t="n">
        <v>16.6</v>
      </c>
      <c r="K3609" t="n">
        <v>118.0124</v>
      </c>
      <c r="L3609" t="n">
        <v>4</v>
      </c>
    </row>
    <row r="3610">
      <c r="A3610" t="inlineStr">
        <is>
          <t>Low Fat</t>
        </is>
      </c>
      <c r="B3610" t="inlineStr">
        <is>
          <t>FDA49</t>
        </is>
      </c>
      <c r="C3610" t="inlineStr">
        <is>
          <t>Canned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0.108665723</v>
      </c>
      <c r="J3610" t="n">
        <v>19.7</v>
      </c>
      <c r="K3610" t="n">
        <v>86.4198</v>
      </c>
      <c r="L3610" t="n">
        <v>4</v>
      </c>
    </row>
    <row r="3611">
      <c r="A3611" t="inlineStr">
        <is>
          <t>Low Fat</t>
        </is>
      </c>
      <c r="B3611" t="inlineStr">
        <is>
          <t>DRD15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0.095064731</v>
      </c>
      <c r="J3611" t="n">
        <v>10.6</v>
      </c>
      <c r="K3611" t="n">
        <v>232.4642</v>
      </c>
      <c r="L3611" t="n">
        <v>4</v>
      </c>
    </row>
    <row r="3612">
      <c r="A3612" t="inlineStr">
        <is>
          <t>Low Fat</t>
        </is>
      </c>
      <c r="B3612" t="inlineStr">
        <is>
          <t>FDS26</t>
        </is>
      </c>
      <c r="C3612" t="inlineStr">
        <is>
          <t>Dairy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0.149753132</v>
      </c>
      <c r="J3612" t="n">
        <v>20.35</v>
      </c>
      <c r="K3612" t="n">
        <v>259.7594</v>
      </c>
      <c r="L3612" t="n">
        <v>4</v>
      </c>
    </row>
    <row r="3613">
      <c r="A3613" t="inlineStr">
        <is>
          <t>Low Fat</t>
        </is>
      </c>
      <c r="B3613" t="inlineStr">
        <is>
          <t>FDE16</t>
        </is>
      </c>
      <c r="C3613" t="inlineStr">
        <is>
          <t>Frozen Foods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0.044093978</v>
      </c>
      <c r="J3613" t="n">
        <v>8.895</v>
      </c>
      <c r="K3613" t="n">
        <v>208.3954</v>
      </c>
      <c r="L3613" t="n">
        <v>4</v>
      </c>
    </row>
    <row r="3614">
      <c r="A3614" t="inlineStr">
        <is>
          <t>Low Fat</t>
        </is>
      </c>
      <c r="B3614" t="inlineStr">
        <is>
          <t>NCV41</t>
        </is>
      </c>
      <c r="C3614" t="inlineStr">
        <is>
          <t>Health and Hygiene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0.028519419</v>
      </c>
      <c r="J3614" t="n">
        <v>14.35</v>
      </c>
      <c r="K3614" t="n">
        <v>109.2228</v>
      </c>
      <c r="L3614" t="n">
        <v>4</v>
      </c>
    </row>
    <row r="3615">
      <c r="A3615" t="inlineStr">
        <is>
          <t>Low Fat</t>
        </is>
      </c>
      <c r="B3615" t="inlineStr">
        <is>
          <t>NCA18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0.093862362</v>
      </c>
      <c r="J3615" t="n">
        <v>10.1</v>
      </c>
      <c r="K3615" t="n">
        <v>115.9492</v>
      </c>
      <c r="L3615" t="n">
        <v>4</v>
      </c>
    </row>
    <row r="3616">
      <c r="A3616" t="inlineStr">
        <is>
          <t>Low Fat</t>
        </is>
      </c>
      <c r="B3616" t="inlineStr">
        <is>
          <t>NCD31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0.025834128</v>
      </c>
      <c r="J3616" t="n">
        <v>12.1</v>
      </c>
      <c r="K3616" t="n">
        <v>165.1526</v>
      </c>
      <c r="L3616" t="n">
        <v>4</v>
      </c>
    </row>
    <row r="3617">
      <c r="A3617" t="inlineStr">
        <is>
          <t>Low Fat</t>
        </is>
      </c>
      <c r="B3617" t="inlineStr">
        <is>
          <t>NCH07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0.155105614</v>
      </c>
      <c r="J3617" t="n">
        <v>13.15</v>
      </c>
      <c r="K3617" t="n">
        <v>157.2604</v>
      </c>
      <c r="L3617" t="n">
        <v>4</v>
      </c>
    </row>
    <row r="3618">
      <c r="A3618" t="inlineStr">
        <is>
          <t>Low Fat</t>
        </is>
      </c>
      <c r="B3618" t="inlineStr">
        <is>
          <t>NCI54</t>
        </is>
      </c>
      <c r="C3618" t="inlineStr">
        <is>
          <t>Household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t="n">
        <v>0.056237906</v>
      </c>
      <c r="J3618" t="n">
        <v>15.2</v>
      </c>
      <c r="K3618" t="n">
        <v>110.7912</v>
      </c>
      <c r="L3618" t="n">
        <v>4</v>
      </c>
    </row>
    <row r="3619">
      <c r="A3619" t="inlineStr">
        <is>
          <t>Low Fat</t>
        </is>
      </c>
      <c r="B3619" t="inlineStr">
        <is>
          <t>FDA39</t>
        </is>
      </c>
      <c r="C3619" t="inlineStr">
        <is>
          <t>Meat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t="n">
        <v>0.021287234</v>
      </c>
      <c r="J3619" t="n">
        <v>6.32</v>
      </c>
      <c r="K3619" t="n">
        <v>38.5822</v>
      </c>
      <c r="L3619" t="n">
        <v>4</v>
      </c>
    </row>
    <row r="3620">
      <c r="A3620" t="inlineStr">
        <is>
          <t>Low Fat</t>
        </is>
      </c>
      <c r="B3620" t="inlineStr">
        <is>
          <t>FDK22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t="n">
        <v>0.043663452</v>
      </c>
      <c r="J3620" t="n">
        <v>9.800000000000001</v>
      </c>
      <c r="K3620" t="n">
        <v>217.185</v>
      </c>
      <c r="L3620" t="n">
        <v>4</v>
      </c>
    </row>
    <row r="3621">
      <c r="A3621" t="inlineStr">
        <is>
          <t>Low Fat</t>
        </is>
      </c>
      <c r="B3621" t="inlineStr">
        <is>
          <t>FDZ33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</v>
      </c>
      <c r="J3621" t="n">
        <v>10.195</v>
      </c>
      <c r="K3621" t="n">
        <v>147.2076</v>
      </c>
      <c r="L3621" t="n">
        <v>4</v>
      </c>
    </row>
    <row r="3622">
      <c r="A3622" t="inlineStr">
        <is>
          <t>Low Fat</t>
        </is>
      </c>
      <c r="B3622" t="inlineStr">
        <is>
          <t>FDZ10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t="n">
        <v>0.074422769</v>
      </c>
      <c r="J3622" t="n">
        <v>17.85</v>
      </c>
      <c r="K3622" t="n">
        <v>128.002</v>
      </c>
      <c r="L3622" t="n">
        <v>4</v>
      </c>
    </row>
    <row r="3623">
      <c r="A3623" t="inlineStr">
        <is>
          <t>Low Fat</t>
        </is>
      </c>
      <c r="B3623" t="inlineStr">
        <is>
          <t>FDM34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t="n">
        <v>0.112893408</v>
      </c>
      <c r="J3623" t="n">
        <v>19</v>
      </c>
      <c r="K3623" t="n">
        <v>131.0626</v>
      </c>
      <c r="L3623" t="n">
        <v>4</v>
      </c>
    </row>
    <row r="3624">
      <c r="A3624" t="inlineStr">
        <is>
          <t>Low Fat</t>
        </is>
      </c>
      <c r="B3624" t="inlineStr">
        <is>
          <t>FDS10</t>
        </is>
      </c>
      <c r="C3624" t="inlineStr">
        <is>
          <t>Snack Foods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t="n">
        <v>0.058893461</v>
      </c>
      <c r="J3624" t="n">
        <v>19.2</v>
      </c>
      <c r="K3624" t="n">
        <v>178.9318</v>
      </c>
      <c r="L3624" t="n">
        <v>4</v>
      </c>
    </row>
    <row r="3625">
      <c r="A3625" t="inlineStr">
        <is>
          <t>Low Fat</t>
        </is>
      </c>
      <c r="B3625" t="inlineStr">
        <is>
          <t>DRF36</t>
        </is>
      </c>
      <c r="C3625" t="inlineStr">
        <is>
          <t>Soft Drinks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t="n">
        <v>0.039463564</v>
      </c>
      <c r="J3625" t="n">
        <v>16.1</v>
      </c>
      <c r="K3625" t="n">
        <v>189.9846</v>
      </c>
      <c r="L3625" t="n">
        <v>4</v>
      </c>
    </row>
    <row r="3626">
      <c r="A3626" t="inlineStr">
        <is>
          <t>Regular</t>
        </is>
      </c>
      <c r="B3626" t="inlineStr">
        <is>
          <t>FDL13</t>
        </is>
      </c>
      <c r="C3626" t="inlineStr">
        <is>
          <t>Breakfast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t="n">
        <v>0.094265737</v>
      </c>
      <c r="J3626" t="n">
        <v>13.85</v>
      </c>
      <c r="K3626" t="n">
        <v>233.93</v>
      </c>
      <c r="L3626" t="n">
        <v>4</v>
      </c>
    </row>
    <row r="3627">
      <c r="A3627" t="inlineStr">
        <is>
          <t>Regular</t>
        </is>
      </c>
      <c r="B3627" t="inlineStr">
        <is>
          <t>FDY02</t>
        </is>
      </c>
      <c r="C3627" t="inlineStr">
        <is>
          <t>Dairy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t="n">
        <v>0.146701312</v>
      </c>
      <c r="J3627" t="n">
        <v>8.945</v>
      </c>
      <c r="K3627" t="n">
        <v>262.291</v>
      </c>
      <c r="L3627" t="n">
        <v>4</v>
      </c>
    </row>
    <row r="3628">
      <c r="A3628" t="inlineStr">
        <is>
          <t>Regular</t>
        </is>
      </c>
      <c r="B3628" t="inlineStr">
        <is>
          <t>FDH40</t>
        </is>
      </c>
      <c r="C3628" t="inlineStr">
        <is>
          <t>Frozen Foods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t="n">
        <v>0.132111921</v>
      </c>
      <c r="J3628" t="n">
        <v>11.6</v>
      </c>
      <c r="K3628" t="n">
        <v>82.2276</v>
      </c>
      <c r="L3628" t="n">
        <v>4</v>
      </c>
    </row>
    <row r="3629">
      <c r="A3629" t="inlineStr">
        <is>
          <t>Regular</t>
        </is>
      </c>
      <c r="B3629" t="inlineStr">
        <is>
          <t>FDW19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t="n">
        <v>0.064441812</v>
      </c>
      <c r="J3629" t="n">
        <v>12.35</v>
      </c>
      <c r="K3629" t="n">
        <v>110.957</v>
      </c>
      <c r="L3629" t="n">
        <v>4</v>
      </c>
    </row>
    <row r="3630">
      <c r="A3630" t="inlineStr">
        <is>
          <t>Regular</t>
        </is>
      </c>
      <c r="B3630" t="inlineStr">
        <is>
          <t>FDE33</t>
        </is>
      </c>
      <c r="C3630" t="inlineStr">
        <is>
          <t>Fruits and Vegetables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t="n">
        <v>0.083079826</v>
      </c>
      <c r="J3630" t="n">
        <v>19.35</v>
      </c>
      <c r="K3630" t="n">
        <v>80.3644</v>
      </c>
      <c r="L3630" t="n">
        <v>4</v>
      </c>
    </row>
    <row r="3631">
      <c r="A3631" t="inlineStr">
        <is>
          <t>Regular</t>
        </is>
      </c>
      <c r="B3631" t="inlineStr">
        <is>
          <t>FDU15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t="n">
        <v>0.044526443</v>
      </c>
      <c r="J3631" t="n">
        <v>13.65</v>
      </c>
      <c r="K3631" t="n">
        <v>37.9532</v>
      </c>
      <c r="L3631" t="n">
        <v>4</v>
      </c>
    </row>
    <row r="3632">
      <c r="A3632" t="inlineStr">
        <is>
          <t>Regular</t>
        </is>
      </c>
      <c r="B3632" t="inlineStr">
        <is>
          <t>FDR27</t>
        </is>
      </c>
      <c r="C3632" t="inlineStr">
        <is>
          <t>Meat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t="n">
        <v>0.160852421</v>
      </c>
      <c r="J3632" t="n">
        <v>15.1</v>
      </c>
      <c r="K3632" t="n">
        <v>131.3942</v>
      </c>
      <c r="L3632" t="n">
        <v>4</v>
      </c>
    </row>
    <row r="3633">
      <c r="A3633" t="inlineStr">
        <is>
          <t>Regular</t>
        </is>
      </c>
      <c r="B3633" t="inlineStr">
        <is>
          <t>FDI21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t="n">
        <v>0.094741514</v>
      </c>
      <c r="J3633" t="n">
        <v>5.59</v>
      </c>
      <c r="K3633" t="n">
        <v>63.1168</v>
      </c>
      <c r="L3633" t="n">
        <v>4</v>
      </c>
    </row>
    <row r="3634">
      <c r="A3634" t="inlineStr">
        <is>
          <t>Regular</t>
        </is>
      </c>
      <c r="B3634" t="inlineStr">
        <is>
          <t>FDL58</t>
        </is>
      </c>
      <c r="C3634" t="inlineStr">
        <is>
          <t>Snack Foods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Grocery Store</t>
        </is>
      </c>
      <c r="I3634" t="n">
        <v>0.124110349</v>
      </c>
      <c r="J3634" t="n">
        <v>5.78</v>
      </c>
      <c r="K3634" t="n">
        <v>262.3568</v>
      </c>
      <c r="L3634" t="n">
        <v>4</v>
      </c>
    </row>
    <row r="3635">
      <c r="A3635" t="inlineStr">
        <is>
          <t>Regular</t>
        </is>
      </c>
      <c r="B3635" t="inlineStr">
        <is>
          <t>DRB13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t="n">
        <v>0.01179078</v>
      </c>
      <c r="J3635" t="n">
        <v>6.115</v>
      </c>
      <c r="K3635" t="n">
        <v>189.053</v>
      </c>
      <c r="L3635" t="n">
        <v>4</v>
      </c>
    </row>
    <row r="3636">
      <c r="A3636" t="inlineStr">
        <is>
          <t>Regular</t>
        </is>
      </c>
      <c r="B3636" t="inlineStr">
        <is>
          <t>DRB48</t>
        </is>
      </c>
      <c r="C3636" t="inlineStr">
        <is>
          <t>Soft Drinks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t="n">
        <v>0.041599644</v>
      </c>
      <c r="J3636" t="n">
        <v>16.75</v>
      </c>
      <c r="K3636" t="n">
        <v>40.9822</v>
      </c>
      <c r="L3636" t="n">
        <v>4</v>
      </c>
    </row>
    <row r="3637">
      <c r="A3637" t="inlineStr">
        <is>
          <t>reg</t>
        </is>
      </c>
      <c r="B3637" t="inlineStr">
        <is>
          <t>FDQ19</t>
        </is>
      </c>
      <c r="C3637" t="inlineStr">
        <is>
          <t>Fruits and Vegetables</t>
        </is>
      </c>
      <c r="D3637" t="n">
        <v>2011</v>
      </c>
      <c r="E3637" t="inlineStr">
        <is>
          <t>OUT010</t>
        </is>
      </c>
      <c r="F3637" t="inlineStr">
        <is>
          <t>Tier 3</t>
        </is>
      </c>
      <c r="G3637" t="inlineStr">
        <is>
          <t>Small</t>
        </is>
      </c>
      <c r="H3637" t="inlineStr">
        <is>
          <t>Grocery Store</t>
        </is>
      </c>
      <c r="I3637" t="n">
        <v>0.024044279</v>
      </c>
      <c r="J3637" t="n">
        <v>7.35</v>
      </c>
      <c r="K3637" t="n">
        <v>241.0512</v>
      </c>
      <c r="L3637" t="n">
        <v>4</v>
      </c>
    </row>
    <row r="3638">
      <c r="A3638" t="inlineStr">
        <is>
          <t>LF</t>
        </is>
      </c>
      <c r="B3638" t="inlineStr">
        <is>
          <t>FDT48</t>
        </is>
      </c>
      <c r="C3638" t="inlineStr">
        <is>
          <t>Baking Goods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0.045916788</v>
      </c>
      <c r="J3638" t="n">
        <v>4.92</v>
      </c>
      <c r="K3638" t="n">
        <v>198.8084</v>
      </c>
      <c r="L3638" t="n">
        <v>4</v>
      </c>
    </row>
    <row r="3639">
      <c r="A3639" t="inlineStr">
        <is>
          <t>LF</t>
        </is>
      </c>
      <c r="B3639" t="inlineStr">
        <is>
          <t>FDW25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0.03736783</v>
      </c>
      <c r="J3639" t="n">
        <v>5.175</v>
      </c>
      <c r="K3639" t="n">
        <v>86.9224</v>
      </c>
      <c r="L3639" t="n">
        <v>4</v>
      </c>
    </row>
    <row r="3640">
      <c r="A3640" t="inlineStr">
        <is>
          <t>LF</t>
        </is>
      </c>
      <c r="B3640" t="inlineStr">
        <is>
          <t>FDW01</t>
        </is>
      </c>
      <c r="C3640" t="inlineStr">
        <is>
          <t>Canned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</v>
      </c>
      <c r="J3640" t="n">
        <v>14.5</v>
      </c>
      <c r="K3640" t="n">
        <v>154.4682</v>
      </c>
      <c r="L3640" t="n">
        <v>4</v>
      </c>
    </row>
    <row r="3641">
      <c r="A3641" t="inlineStr">
        <is>
          <t>LF</t>
        </is>
      </c>
      <c r="B3641" t="inlineStr">
        <is>
          <t>FDD57</t>
        </is>
      </c>
      <c r="C3641" t="inlineStr">
        <is>
          <t>Fruits and Vegetables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0.022380952</v>
      </c>
      <c r="J3641" t="n">
        <v>18.1</v>
      </c>
      <c r="K3641" t="n">
        <v>93.60939999999999</v>
      </c>
      <c r="L3641" t="n">
        <v>4</v>
      </c>
    </row>
    <row r="3642">
      <c r="A3642" t="inlineStr">
        <is>
          <t>LF</t>
        </is>
      </c>
      <c r="B3642" t="inlineStr">
        <is>
          <t>FDD35</t>
        </is>
      </c>
      <c r="C3642" t="inlineStr">
        <is>
          <t>Starchy Foods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0.025842905</v>
      </c>
      <c r="J3642" t="n">
        <v>12.15</v>
      </c>
      <c r="K3642" t="n">
        <v>119.844</v>
      </c>
      <c r="L3642" t="n">
        <v>4</v>
      </c>
    </row>
    <row r="3643">
      <c r="A3643" t="inlineStr">
        <is>
          <t>Low Fat</t>
        </is>
      </c>
      <c r="B3643" t="inlineStr">
        <is>
          <t>FDB60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0.028498354</v>
      </c>
      <c r="J3643" t="n">
        <v>9.300000000000001</v>
      </c>
      <c r="K3643" t="n">
        <v>195.8136</v>
      </c>
      <c r="L3643" t="n">
        <v>4</v>
      </c>
    </row>
    <row r="3644">
      <c r="A3644" t="inlineStr">
        <is>
          <t>Low Fat</t>
        </is>
      </c>
      <c r="B3644" t="inlineStr">
        <is>
          <t>FDR60</t>
        </is>
      </c>
      <c r="C3644" t="inlineStr">
        <is>
          <t>Baking Goods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0.13030659</v>
      </c>
      <c r="J3644" t="n">
        <v>14.3</v>
      </c>
      <c r="K3644" t="n">
        <v>75.7328</v>
      </c>
      <c r="L3644" t="n">
        <v>4</v>
      </c>
    </row>
    <row r="3645">
      <c r="A3645" t="inlineStr">
        <is>
          <t>Low Fat</t>
        </is>
      </c>
      <c r="B3645" t="inlineStr">
        <is>
          <t>FDU59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0.09630601599999999</v>
      </c>
      <c r="J3645" t="n">
        <v>5.78</v>
      </c>
      <c r="K3645" t="n">
        <v>161.9552</v>
      </c>
      <c r="L3645" t="n">
        <v>4</v>
      </c>
    </row>
    <row r="3646">
      <c r="A3646" t="inlineStr">
        <is>
          <t>Low Fat</t>
        </is>
      </c>
      <c r="B3646" t="inlineStr">
        <is>
          <t>FDP23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</v>
      </c>
      <c r="J3646" t="n">
        <v>6.71</v>
      </c>
      <c r="K3646" t="n">
        <v>218.9166</v>
      </c>
      <c r="L3646" t="n">
        <v>4</v>
      </c>
    </row>
    <row r="3647">
      <c r="A3647" t="inlineStr">
        <is>
          <t>Low Fat</t>
        </is>
      </c>
      <c r="B3647" t="inlineStr">
        <is>
          <t>FDU23</t>
        </is>
      </c>
      <c r="C3647" t="inlineStr">
        <is>
          <t>Breads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0.021705417</v>
      </c>
      <c r="J3647" t="n">
        <v>12.15</v>
      </c>
      <c r="K3647" t="n">
        <v>163.5184</v>
      </c>
      <c r="L3647" t="n">
        <v>4</v>
      </c>
    </row>
    <row r="3648">
      <c r="A3648" t="inlineStr">
        <is>
          <t>Low Fat</t>
        </is>
      </c>
      <c r="B3648" t="inlineStr">
        <is>
          <t>FDC39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0.159062948</v>
      </c>
      <c r="J3648" t="n">
        <v>7.405</v>
      </c>
      <c r="K3648" t="n">
        <v>208.9296</v>
      </c>
      <c r="L3648" t="n">
        <v>4</v>
      </c>
    </row>
    <row r="3649">
      <c r="A3649" t="inlineStr">
        <is>
          <t>Low Fat</t>
        </is>
      </c>
      <c r="B3649" t="inlineStr">
        <is>
          <t>FDV50</t>
        </is>
      </c>
      <c r="C3649" t="inlineStr">
        <is>
          <t>Dairy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0.122469209</v>
      </c>
      <c r="J3649" t="n">
        <v>14.3</v>
      </c>
      <c r="K3649" t="n">
        <v>121.973</v>
      </c>
      <c r="L3649" t="n">
        <v>4</v>
      </c>
    </row>
    <row r="3650">
      <c r="A3650" t="inlineStr">
        <is>
          <t>Low Fat</t>
        </is>
      </c>
      <c r="B3650" t="inlineStr">
        <is>
          <t>FDF52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0.06672771700000001</v>
      </c>
      <c r="J3650" t="n">
        <v>9.300000000000001</v>
      </c>
      <c r="K3650" t="n">
        <v>181.6292</v>
      </c>
      <c r="L3650" t="n">
        <v>4</v>
      </c>
    </row>
    <row r="3651">
      <c r="A3651" t="inlineStr">
        <is>
          <t>Low Fat</t>
        </is>
      </c>
      <c r="B3651" t="inlineStr">
        <is>
          <t>FDL04</t>
        </is>
      </c>
      <c r="C3651" t="inlineStr">
        <is>
          <t>Frozen Foods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0.111830282</v>
      </c>
      <c r="J3651" t="n">
        <v>19</v>
      </c>
      <c r="K3651" t="n">
        <v>105.4622</v>
      </c>
      <c r="L3651" t="n">
        <v>4</v>
      </c>
    </row>
    <row r="3652">
      <c r="A3652" t="inlineStr">
        <is>
          <t>Low Fat</t>
        </is>
      </c>
      <c r="B3652" t="inlineStr">
        <is>
          <t>FDS55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0.081096635</v>
      </c>
      <c r="J3652" t="n">
        <v>7.02</v>
      </c>
      <c r="K3652" t="n">
        <v>148.4734</v>
      </c>
      <c r="L3652" t="n">
        <v>4</v>
      </c>
    </row>
    <row r="3653">
      <c r="A3653" t="inlineStr">
        <is>
          <t>Low Fat</t>
        </is>
      </c>
      <c r="B3653" t="inlineStr">
        <is>
          <t>FDB20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0.05193741</v>
      </c>
      <c r="J3653" t="n">
        <v>7.72</v>
      </c>
      <c r="K3653" t="n">
        <v>77.9986</v>
      </c>
      <c r="L3653" t="n">
        <v>4</v>
      </c>
    </row>
    <row r="3654">
      <c r="A3654" t="inlineStr">
        <is>
          <t>Low Fat</t>
        </is>
      </c>
      <c r="B3654" t="inlineStr">
        <is>
          <t>FDW08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0.14825809</v>
      </c>
      <c r="J3654" t="n">
        <v>12.1</v>
      </c>
      <c r="K3654" t="n">
        <v>108.428</v>
      </c>
      <c r="L3654" t="n">
        <v>4</v>
      </c>
    </row>
    <row r="3655">
      <c r="A3655" t="inlineStr">
        <is>
          <t>Low Fat</t>
        </is>
      </c>
      <c r="B3655" t="inlineStr">
        <is>
          <t>FDL56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0.125675936</v>
      </c>
      <c r="J3655" t="n">
        <v>14.1</v>
      </c>
      <c r="K3655" t="n">
        <v>86.9198</v>
      </c>
      <c r="L3655" t="n">
        <v>4</v>
      </c>
    </row>
    <row r="3656">
      <c r="A3656" t="inlineStr">
        <is>
          <t>Low Fat</t>
        </is>
      </c>
      <c r="B3656" t="inlineStr">
        <is>
          <t>FDI20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0.038531668</v>
      </c>
      <c r="J3656" t="n">
        <v>19.1</v>
      </c>
      <c r="K3656" t="n">
        <v>210.6586</v>
      </c>
      <c r="L3656" t="n">
        <v>4</v>
      </c>
    </row>
    <row r="3657">
      <c r="A3657" t="inlineStr">
        <is>
          <t>Low Fat</t>
        </is>
      </c>
      <c r="B3657" t="inlineStr">
        <is>
          <t>FDA44</t>
        </is>
      </c>
      <c r="C3657" t="inlineStr">
        <is>
          <t>Fruits and Vegetables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0.053178425</v>
      </c>
      <c r="J3657" t="n">
        <v>19.7</v>
      </c>
      <c r="K3657" t="n">
        <v>55.993</v>
      </c>
      <c r="L3657" t="n">
        <v>4</v>
      </c>
    </row>
    <row r="3658">
      <c r="A3658" t="inlineStr">
        <is>
          <t>Low Fat</t>
        </is>
      </c>
      <c r="B3658" t="inlineStr">
        <is>
          <t>DRH11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0.075495088</v>
      </c>
      <c r="J3658" t="n">
        <v>5.98</v>
      </c>
      <c r="K3658" t="n">
        <v>55.3614</v>
      </c>
      <c r="L3658" t="n">
        <v>4</v>
      </c>
    </row>
    <row r="3659">
      <c r="A3659" t="inlineStr">
        <is>
          <t>Low Fat</t>
        </is>
      </c>
      <c r="B3659" t="inlineStr">
        <is>
          <t>DRI47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0.02090277</v>
      </c>
      <c r="J3659" t="n">
        <v>14.7</v>
      </c>
      <c r="K3659" t="n">
        <v>144.5128</v>
      </c>
      <c r="L3659" t="n">
        <v>4</v>
      </c>
    </row>
    <row r="3660">
      <c r="A3660" t="inlineStr">
        <is>
          <t>Low Fat</t>
        </is>
      </c>
      <c r="B3660" t="inlineStr">
        <is>
          <t>DRJ47</t>
        </is>
      </c>
      <c r="C3660" t="inlineStr">
        <is>
          <t>Hard Drinks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0.04421348</v>
      </c>
      <c r="J3660" t="n">
        <v>18.25</v>
      </c>
      <c r="K3660" t="n">
        <v>173.408</v>
      </c>
      <c r="L3660" t="n">
        <v>4</v>
      </c>
    </row>
    <row r="3661">
      <c r="A3661" t="inlineStr">
        <is>
          <t>Low Fat</t>
        </is>
      </c>
      <c r="B3661" t="inlineStr">
        <is>
          <t>NCL53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0.036204764</v>
      </c>
      <c r="J3661" t="n">
        <v>7.5</v>
      </c>
      <c r="K3661" t="n">
        <v>176.1028</v>
      </c>
      <c r="L3661" t="n">
        <v>4</v>
      </c>
    </row>
    <row r="3662">
      <c r="A3662" t="inlineStr">
        <is>
          <t>Low Fat</t>
        </is>
      </c>
      <c r="B3662" t="inlineStr">
        <is>
          <t>NCM17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0.07107667199999999</v>
      </c>
      <c r="J3662" t="n">
        <v>7.93</v>
      </c>
      <c r="K3662" t="n">
        <v>44.9086</v>
      </c>
      <c r="L3662" t="n">
        <v>4</v>
      </c>
    </row>
    <row r="3663">
      <c r="A3663" t="inlineStr">
        <is>
          <t>Low Fat</t>
        </is>
      </c>
      <c r="B3663" t="inlineStr">
        <is>
          <t>NCV53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0.018797945</v>
      </c>
      <c r="J3663" t="n">
        <v>8.27</v>
      </c>
      <c r="K3663" t="n">
        <v>241.288</v>
      </c>
      <c r="L3663" t="n">
        <v>4</v>
      </c>
    </row>
    <row r="3664">
      <c r="A3664" t="inlineStr">
        <is>
          <t>Low Fat</t>
        </is>
      </c>
      <c r="B3664" t="inlineStr">
        <is>
          <t>NCQ17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</v>
      </c>
      <c r="J3664" t="n">
        <v>10.3</v>
      </c>
      <c r="K3664" t="n">
        <v>154.663</v>
      </c>
      <c r="L3664" t="n">
        <v>4</v>
      </c>
    </row>
    <row r="3665">
      <c r="A3665" t="inlineStr">
        <is>
          <t>Low Fat</t>
        </is>
      </c>
      <c r="B3665" t="inlineStr">
        <is>
          <t>NCN17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0.05489331</v>
      </c>
      <c r="J3665" t="n">
        <v>11</v>
      </c>
      <c r="K3665" t="n">
        <v>101.9358</v>
      </c>
      <c r="L3665" t="n">
        <v>4</v>
      </c>
    </row>
    <row r="3666">
      <c r="A3666" t="inlineStr">
        <is>
          <t>Low Fat</t>
        </is>
      </c>
      <c r="B3666" t="inlineStr">
        <is>
          <t>NCY17</t>
        </is>
      </c>
      <c r="C3666" t="inlineStr">
        <is>
          <t>Health and Hygiene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0.162960415</v>
      </c>
      <c r="J3666" t="n">
        <v>18.2</v>
      </c>
      <c r="K3666" t="n">
        <v>43.5086</v>
      </c>
      <c r="L3666" t="n">
        <v>4</v>
      </c>
    </row>
    <row r="3667">
      <c r="A3667" t="inlineStr">
        <is>
          <t>Low Fat</t>
        </is>
      </c>
      <c r="B3667" t="inlineStr">
        <is>
          <t>NCK06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0.008639333000000001</v>
      </c>
      <c r="J3667" t="n">
        <v>5.03</v>
      </c>
      <c r="K3667" t="n">
        <v>122.2756</v>
      </c>
      <c r="L3667" t="n">
        <v>4</v>
      </c>
    </row>
    <row r="3668">
      <c r="A3668" t="inlineStr">
        <is>
          <t>Low Fat</t>
        </is>
      </c>
      <c r="B3668" t="inlineStr">
        <is>
          <t>NCH18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0.044624064</v>
      </c>
      <c r="J3668" t="n">
        <v>9.300000000000001</v>
      </c>
      <c r="K3668" t="n">
        <v>245.4802</v>
      </c>
      <c r="L3668" t="n">
        <v>4</v>
      </c>
    </row>
    <row r="3669">
      <c r="A3669" t="inlineStr">
        <is>
          <t>Low Fat</t>
        </is>
      </c>
      <c r="B3669" t="inlineStr">
        <is>
          <t>NCA18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0.056030907</v>
      </c>
      <c r="J3669" t="n">
        <v>10.1</v>
      </c>
      <c r="K3669" t="n">
        <v>115.1492</v>
      </c>
      <c r="L3669" t="n">
        <v>4</v>
      </c>
    </row>
    <row r="3670">
      <c r="A3670" t="inlineStr">
        <is>
          <t>Low Fat</t>
        </is>
      </c>
      <c r="B3670" t="inlineStr">
        <is>
          <t>NCR06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0.006759519</v>
      </c>
      <c r="J3670" t="n">
        <v>12.5</v>
      </c>
      <c r="K3670" t="n">
        <v>42.8112</v>
      </c>
      <c r="L3670" t="n">
        <v>4</v>
      </c>
    </row>
    <row r="3671">
      <c r="A3671" t="inlineStr">
        <is>
          <t>Low Fat</t>
        </is>
      </c>
      <c r="B3671" t="inlineStr">
        <is>
          <t>NCQ18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0.134960397</v>
      </c>
      <c r="J3671" t="n">
        <v>15.75</v>
      </c>
      <c r="K3671" t="n">
        <v>101.37</v>
      </c>
      <c r="L3671" t="n">
        <v>4</v>
      </c>
    </row>
    <row r="3672">
      <c r="A3672" t="inlineStr">
        <is>
          <t>Low Fat</t>
        </is>
      </c>
      <c r="B3672" t="inlineStr">
        <is>
          <t>NCU06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0.074345142</v>
      </c>
      <c r="J3672" t="n">
        <v>17.6</v>
      </c>
      <c r="K3672" t="n">
        <v>230.901</v>
      </c>
      <c r="L3672" t="n">
        <v>4</v>
      </c>
    </row>
    <row r="3673">
      <c r="A3673" t="inlineStr">
        <is>
          <t>Low Fat</t>
        </is>
      </c>
      <c r="B3673" t="inlineStr">
        <is>
          <t>NCR50</t>
        </is>
      </c>
      <c r="C3673" t="inlineStr">
        <is>
          <t>Household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0.01181025</v>
      </c>
      <c r="J3673" t="n">
        <v>20.2</v>
      </c>
      <c r="K3673" t="n">
        <v>154.634</v>
      </c>
      <c r="L3673" t="n">
        <v>4</v>
      </c>
    </row>
    <row r="3674">
      <c r="A3674" t="inlineStr">
        <is>
          <t>Low Fat</t>
        </is>
      </c>
      <c r="B3674" t="inlineStr">
        <is>
          <t>FDH58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0.036908933</v>
      </c>
      <c r="J3674" t="n">
        <v>12.3</v>
      </c>
      <c r="K3674" t="n">
        <v>115.9834</v>
      </c>
      <c r="L3674" t="n">
        <v>4</v>
      </c>
    </row>
    <row r="3675">
      <c r="A3675" t="inlineStr">
        <is>
          <t>Low Fat</t>
        </is>
      </c>
      <c r="B3675" t="inlineStr">
        <is>
          <t>FDR09</t>
        </is>
      </c>
      <c r="C3675" t="inlineStr">
        <is>
          <t>Snack Foods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0.07765991799999999</v>
      </c>
      <c r="J3675" t="n">
        <v>18.25</v>
      </c>
      <c r="K3675" t="n">
        <v>260.2962</v>
      </c>
      <c r="L3675" t="n">
        <v>4</v>
      </c>
    </row>
    <row r="3676">
      <c r="A3676" t="inlineStr">
        <is>
          <t>Low Fat</t>
        </is>
      </c>
      <c r="B3676" t="inlineStr">
        <is>
          <t>DRE13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0.027682047</v>
      </c>
      <c r="J3676" t="n">
        <v>6.28</v>
      </c>
      <c r="K3676" t="n">
        <v>85.5198</v>
      </c>
      <c r="L3676" t="n">
        <v>4</v>
      </c>
    </row>
    <row r="3677">
      <c r="A3677" t="inlineStr">
        <is>
          <t>Low Fat</t>
        </is>
      </c>
      <c r="B3677" t="inlineStr">
        <is>
          <t>DRE60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0.159201868</v>
      </c>
      <c r="J3677" t="n">
        <v>9.395</v>
      </c>
      <c r="K3677" t="n">
        <v>226.072</v>
      </c>
      <c r="L3677" t="n">
        <v>4</v>
      </c>
    </row>
    <row r="3678">
      <c r="A3678" t="inlineStr">
        <is>
          <t>Low Fat</t>
        </is>
      </c>
      <c r="B3678" t="inlineStr">
        <is>
          <t>DRH25</t>
        </is>
      </c>
      <c r="C3678" t="inlineStr">
        <is>
          <t>Soft Drinks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0.014580886</v>
      </c>
      <c r="J3678" t="n">
        <v>18.7</v>
      </c>
      <c r="K3678" t="n">
        <v>50.2324</v>
      </c>
      <c r="L3678" t="n">
        <v>4</v>
      </c>
    </row>
    <row r="3679">
      <c r="A3679" t="inlineStr">
        <is>
          <t>Regular</t>
        </is>
      </c>
      <c r="B3679" t="inlineStr">
        <is>
          <t>FDW60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0.017047751</v>
      </c>
      <c r="J3679" t="n">
        <v>5.44</v>
      </c>
      <c r="K3679" t="n">
        <v>174.637</v>
      </c>
      <c r="L3679" t="n">
        <v>4</v>
      </c>
    </row>
    <row r="3680">
      <c r="A3680" t="inlineStr">
        <is>
          <t>Regular</t>
        </is>
      </c>
      <c r="B3680" t="inlineStr">
        <is>
          <t>FDB12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0.105220024</v>
      </c>
      <c r="J3680" t="n">
        <v>11.15</v>
      </c>
      <c r="K3680" t="n">
        <v>102.7648</v>
      </c>
      <c r="L3680" t="n">
        <v>4</v>
      </c>
    </row>
    <row r="3681">
      <c r="A3681" t="inlineStr">
        <is>
          <t>Regular</t>
        </is>
      </c>
      <c r="B3681" t="inlineStr">
        <is>
          <t>FDX11</t>
        </is>
      </c>
      <c r="C3681" t="inlineStr">
        <is>
          <t>Baking Goods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0.106663245</v>
      </c>
      <c r="J3681" t="n">
        <v>16</v>
      </c>
      <c r="K3681" t="n">
        <v>179.7634</v>
      </c>
      <c r="L3681" t="n">
        <v>4</v>
      </c>
    </row>
    <row r="3682">
      <c r="A3682" t="inlineStr">
        <is>
          <t>Regular</t>
        </is>
      </c>
      <c r="B3682" t="inlineStr">
        <is>
          <t>FDN23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0.075444922</v>
      </c>
      <c r="J3682" t="n">
        <v>6.575</v>
      </c>
      <c r="K3682" t="n">
        <v>146.0444</v>
      </c>
      <c r="L3682" t="n">
        <v>4</v>
      </c>
    </row>
    <row r="3683">
      <c r="A3683" t="inlineStr">
        <is>
          <t>Regular</t>
        </is>
      </c>
      <c r="B3683" t="inlineStr">
        <is>
          <t>FDT23</t>
        </is>
      </c>
      <c r="C3683" t="inlineStr">
        <is>
          <t>Breads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0.074669288</v>
      </c>
      <c r="J3683" t="n">
        <v>7.72</v>
      </c>
      <c r="K3683" t="n">
        <v>76.3986</v>
      </c>
      <c r="L3683" t="n">
        <v>4</v>
      </c>
    </row>
    <row r="3684">
      <c r="A3684" t="inlineStr">
        <is>
          <t>Regular</t>
        </is>
      </c>
      <c r="B3684" t="inlineStr">
        <is>
          <t>FDX49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0.101747034</v>
      </c>
      <c r="J3684" t="n">
        <v>4.615</v>
      </c>
      <c r="K3684" t="n">
        <v>231.33</v>
      </c>
      <c r="L3684" t="n">
        <v>4</v>
      </c>
    </row>
    <row r="3685">
      <c r="A3685" t="inlineStr">
        <is>
          <t>Regular</t>
        </is>
      </c>
      <c r="B3685" t="inlineStr">
        <is>
          <t>FDZ37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</v>
      </c>
      <c r="J3685" t="n">
        <v>8.1</v>
      </c>
      <c r="K3685" t="n">
        <v>88.5198</v>
      </c>
      <c r="L3685" t="n">
        <v>4</v>
      </c>
    </row>
    <row r="3686">
      <c r="A3686" t="inlineStr">
        <is>
          <t>Regular</t>
        </is>
      </c>
      <c r="B3686" t="inlineStr">
        <is>
          <t>FDV37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0.083444376</v>
      </c>
      <c r="J3686" t="n">
        <v>13</v>
      </c>
      <c r="K3686" t="n">
        <v>195.8426</v>
      </c>
      <c r="L3686" t="n">
        <v>4</v>
      </c>
    </row>
    <row r="3687">
      <c r="A3687" t="inlineStr">
        <is>
          <t>Regular</t>
        </is>
      </c>
      <c r="B3687" t="inlineStr">
        <is>
          <t>FDZ25</t>
        </is>
      </c>
      <c r="C3687" t="inlineStr">
        <is>
          <t>Canned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0.027594064</v>
      </c>
      <c r="J3687" t="n">
        <v>15.7</v>
      </c>
      <c r="K3687" t="n">
        <v>171.179</v>
      </c>
      <c r="L3687" t="n">
        <v>4</v>
      </c>
    </row>
    <row r="3688">
      <c r="A3688" t="inlineStr">
        <is>
          <t>Regular</t>
        </is>
      </c>
      <c r="B3688" t="inlineStr">
        <is>
          <t>FDC52</t>
        </is>
      </c>
      <c r="C3688" t="inlineStr">
        <is>
          <t>Dairy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0.008273010000000001</v>
      </c>
      <c r="J3688" t="n">
        <v>11.15</v>
      </c>
      <c r="K3688" t="n">
        <v>150.4708</v>
      </c>
      <c r="L3688" t="n">
        <v>4</v>
      </c>
    </row>
    <row r="3689">
      <c r="A3689" t="inlineStr">
        <is>
          <t>Regular</t>
        </is>
      </c>
      <c r="B3689" t="inlineStr">
        <is>
          <t>FDV16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0.082861686</v>
      </c>
      <c r="J3689" t="n">
        <v>7.75</v>
      </c>
      <c r="K3689" t="n">
        <v>32.6558</v>
      </c>
      <c r="L3689" t="n">
        <v>4</v>
      </c>
    </row>
    <row r="3690">
      <c r="A3690" t="inlineStr">
        <is>
          <t>Regular</t>
        </is>
      </c>
      <c r="B3690" t="inlineStr">
        <is>
          <t>FDM04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0.047081398</v>
      </c>
      <c r="J3690" t="n">
        <v>9.195</v>
      </c>
      <c r="K3690" t="n">
        <v>51.1666</v>
      </c>
      <c r="L3690" t="n">
        <v>4</v>
      </c>
    </row>
    <row r="3691">
      <c r="A3691" t="inlineStr">
        <is>
          <t>Regular</t>
        </is>
      </c>
      <c r="B3691" t="inlineStr">
        <is>
          <t>FDS04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0.146540889</v>
      </c>
      <c r="J3691" t="n">
        <v>10.195</v>
      </c>
      <c r="K3691" t="n">
        <v>141.7838</v>
      </c>
      <c r="L3691" t="n">
        <v>4</v>
      </c>
    </row>
    <row r="3692">
      <c r="A3692" t="inlineStr">
        <is>
          <t>Regular</t>
        </is>
      </c>
      <c r="B3692" t="inlineStr">
        <is>
          <t>FDZ16</t>
        </is>
      </c>
      <c r="C3692" t="inlineStr">
        <is>
          <t>Frozen Foods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0.159722816</v>
      </c>
      <c r="J3692" t="n">
        <v>16.85</v>
      </c>
      <c r="K3692" t="n">
        <v>194.1478</v>
      </c>
      <c r="L3692" t="n">
        <v>4</v>
      </c>
    </row>
    <row r="3693">
      <c r="A3693" t="inlineStr">
        <is>
          <t>Regular</t>
        </is>
      </c>
      <c r="B3693" t="inlineStr">
        <is>
          <t>FDC33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0.068880971</v>
      </c>
      <c r="J3693" t="n">
        <v>8.960000000000001</v>
      </c>
      <c r="K3693" t="n">
        <v>195.3768</v>
      </c>
      <c r="L3693" t="n">
        <v>4</v>
      </c>
    </row>
    <row r="3694">
      <c r="A3694" t="inlineStr">
        <is>
          <t>Regular</t>
        </is>
      </c>
      <c r="B3694" t="inlineStr">
        <is>
          <t>FDW31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0.043122189</v>
      </c>
      <c r="J3694" t="n">
        <v>11.35</v>
      </c>
      <c r="K3694" t="n">
        <v>197.9742</v>
      </c>
      <c r="L3694" t="n">
        <v>4</v>
      </c>
    </row>
    <row r="3695">
      <c r="A3695" t="inlineStr">
        <is>
          <t>Regular</t>
        </is>
      </c>
      <c r="B3695" t="inlineStr">
        <is>
          <t>FDW55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0.021951613</v>
      </c>
      <c r="J3695" t="n">
        <v>12.6</v>
      </c>
      <c r="K3695" t="n">
        <v>250.9092</v>
      </c>
      <c r="L3695" t="n">
        <v>4</v>
      </c>
    </row>
    <row r="3696">
      <c r="A3696" t="inlineStr">
        <is>
          <t>Regular</t>
        </is>
      </c>
      <c r="B3696" t="inlineStr">
        <is>
          <t>FDJ20</t>
        </is>
      </c>
      <c r="C3696" t="inlineStr">
        <is>
          <t>Fruits and Vegetables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0.100091576</v>
      </c>
      <c r="J3696" t="n">
        <v>20.7</v>
      </c>
      <c r="K3696" t="n">
        <v>125.5388</v>
      </c>
      <c r="L3696" t="n">
        <v>4</v>
      </c>
    </row>
    <row r="3697">
      <c r="A3697" t="inlineStr">
        <is>
          <t>Regular</t>
        </is>
      </c>
      <c r="B3697" t="inlineStr">
        <is>
          <t>FDP03</t>
        </is>
      </c>
      <c r="C3697" t="inlineStr">
        <is>
          <t>Meat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0.06112617</v>
      </c>
      <c r="J3697" t="n">
        <v>5.15</v>
      </c>
      <c r="K3697" t="n">
        <v>122.5388</v>
      </c>
      <c r="L3697" t="n">
        <v>4</v>
      </c>
    </row>
    <row r="3698">
      <c r="A3698" t="inlineStr">
        <is>
          <t>Regular</t>
        </is>
      </c>
      <c r="B3698" t="inlineStr">
        <is>
          <t>FDH46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0.041247932</v>
      </c>
      <c r="J3698" t="n">
        <v>6.935</v>
      </c>
      <c r="K3698" t="n">
        <v>101.8332</v>
      </c>
      <c r="L3698" t="n">
        <v>4</v>
      </c>
    </row>
    <row r="3699">
      <c r="A3699" t="inlineStr">
        <is>
          <t>Regular</t>
        </is>
      </c>
      <c r="B3699" t="inlineStr">
        <is>
          <t>FDM58</t>
        </is>
      </c>
      <c r="C3699" t="inlineStr">
        <is>
          <t>Snack Foods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0.079624087</v>
      </c>
      <c r="J3699" t="n">
        <v>16.85</v>
      </c>
      <c r="K3699" t="n">
        <v>111.6544</v>
      </c>
      <c r="L3699" t="n">
        <v>4</v>
      </c>
    </row>
    <row r="3700">
      <c r="A3700" t="inlineStr">
        <is>
          <t>Regular</t>
        </is>
      </c>
      <c r="B3700" t="inlineStr">
        <is>
          <t>DRC36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</v>
      </c>
      <c r="J3700" t="n">
        <v>13</v>
      </c>
      <c r="K3700" t="n">
        <v>173.6054</v>
      </c>
      <c r="L3700" t="n">
        <v>4</v>
      </c>
    </row>
    <row r="3701">
      <c r="A3701" t="inlineStr">
        <is>
          <t>Regular</t>
        </is>
      </c>
      <c r="B3701" t="inlineStr">
        <is>
          <t>DRA24</t>
        </is>
      </c>
      <c r="C3701" t="inlineStr">
        <is>
          <t>Soft Drinks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0.039895009</v>
      </c>
      <c r="J3701" t="n">
        <v>19.35</v>
      </c>
      <c r="K3701" t="n">
        <v>162.4868</v>
      </c>
      <c r="L3701" t="n">
        <v>4</v>
      </c>
    </row>
    <row r="3702">
      <c r="A3702" t="inlineStr">
        <is>
          <t>Regular</t>
        </is>
      </c>
      <c r="B3702" t="inlineStr">
        <is>
          <t>FDH47</t>
        </is>
      </c>
      <c r="C3702" t="inlineStr">
        <is>
          <t>Starchy Foods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0.128709014</v>
      </c>
      <c r="J3702" t="n">
        <v>13.5</v>
      </c>
      <c r="K3702" t="n">
        <v>96.10680000000001</v>
      </c>
      <c r="L3702" t="n">
        <v>4</v>
      </c>
    </row>
    <row r="3703">
      <c r="A3703" t="inlineStr">
        <is>
          <t>low fat</t>
        </is>
      </c>
      <c r="B3703" t="inlineStr">
        <is>
          <t>FDV47</t>
        </is>
      </c>
      <c r="C3703" t="inlineStr">
        <is>
          <t>Breads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0.054162439</v>
      </c>
      <c r="J3703" t="n">
        <v>17.1</v>
      </c>
      <c r="K3703" t="n">
        <v>85.3566</v>
      </c>
      <c r="L3703" t="n">
        <v>4</v>
      </c>
    </row>
    <row r="3704">
      <c r="A3704" t="inlineStr">
        <is>
          <t>reg</t>
        </is>
      </c>
      <c r="B3704" t="inlineStr">
        <is>
          <t>FDE35</t>
        </is>
      </c>
      <c r="C3704" t="inlineStr">
        <is>
          <t>Starchy Foods</t>
        </is>
      </c>
      <c r="D3704" t="n">
        <v>2014</v>
      </c>
      <c r="E3704" t="inlineStr">
        <is>
          <t>OUT013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t="n">
        <v>0.043863865</v>
      </c>
      <c r="J3704" t="n">
        <v>7.06</v>
      </c>
      <c r="K3704" t="n">
        <v>59.5904</v>
      </c>
      <c r="L3704" t="n">
        <v>4</v>
      </c>
    </row>
    <row r="3705">
      <c r="A3705" t="inlineStr">
        <is>
          <t>LF</t>
        </is>
      </c>
      <c r="B3705" t="inlineStr">
        <is>
          <t>FDN01</t>
        </is>
      </c>
      <c r="C3705" t="inlineStr">
        <is>
          <t>Breakfast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0.072693696</v>
      </c>
      <c r="J3705" t="n">
        <v>8.895</v>
      </c>
      <c r="K3705" t="n">
        <v>175.937</v>
      </c>
      <c r="L3705" t="n">
        <v>4</v>
      </c>
    </row>
    <row r="3706">
      <c r="A3706" t="inlineStr">
        <is>
          <t>LF</t>
        </is>
      </c>
      <c r="B3706" t="inlineStr">
        <is>
          <t>NCD31</t>
        </is>
      </c>
      <c r="C3706" t="inlineStr">
        <is>
          <t>Household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0.015497337</v>
      </c>
      <c r="J3706" t="n">
        <v>12.1</v>
      </c>
      <c r="K3706" t="n">
        <v>165.5526</v>
      </c>
      <c r="L3706" t="n">
        <v>4</v>
      </c>
    </row>
    <row r="3707">
      <c r="A3707" t="inlineStr">
        <is>
          <t>LF</t>
        </is>
      </c>
      <c r="B3707" t="inlineStr">
        <is>
          <t>DRE37</t>
        </is>
      </c>
      <c r="C3707" t="inlineStr">
        <is>
          <t>Soft Drinks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0.094603404</v>
      </c>
      <c r="J3707" t="n">
        <v>13.5</v>
      </c>
      <c r="K3707" t="n">
        <v>187.0872</v>
      </c>
      <c r="L3707" t="n">
        <v>4</v>
      </c>
    </row>
    <row r="3708">
      <c r="A3708" t="inlineStr">
        <is>
          <t>Low Fat</t>
        </is>
      </c>
      <c r="B3708" t="inlineStr">
        <is>
          <t>FDB60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0.028638276</v>
      </c>
      <c r="J3708" t="n">
        <v>9.300000000000001</v>
      </c>
      <c r="K3708" t="n">
        <v>195.8136</v>
      </c>
      <c r="L3708" t="n">
        <v>4</v>
      </c>
    </row>
    <row r="3709">
      <c r="A3709" t="inlineStr">
        <is>
          <t>Low Fat</t>
        </is>
      </c>
      <c r="B3709" t="inlineStr">
        <is>
          <t>FDW48</t>
        </is>
      </c>
      <c r="C3709" t="inlineStr">
        <is>
          <t>Baking Goods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0.008575615</v>
      </c>
      <c r="J3709" t="n">
        <v>18</v>
      </c>
      <c r="K3709" t="n">
        <v>80.26179999999999</v>
      </c>
      <c r="L3709" t="n">
        <v>4</v>
      </c>
    </row>
    <row r="3710">
      <c r="A3710" t="inlineStr">
        <is>
          <t>Low Fat</t>
        </is>
      </c>
      <c r="B3710" t="inlineStr">
        <is>
          <t>FDT59</t>
        </is>
      </c>
      <c r="C3710" t="inlineStr">
        <is>
          <t>Breads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0.015976249</v>
      </c>
      <c r="J3710" t="n">
        <v>13.65</v>
      </c>
      <c r="K3710" t="n">
        <v>230.2668</v>
      </c>
      <c r="L3710" t="n">
        <v>4</v>
      </c>
    </row>
    <row r="3711">
      <c r="A3711" t="inlineStr">
        <is>
          <t>Low Fat</t>
        </is>
      </c>
      <c r="B3711" t="inlineStr">
        <is>
          <t>FDS01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0.017817285</v>
      </c>
      <c r="J3711" t="n">
        <v>11.6</v>
      </c>
      <c r="K3711" t="n">
        <v>177.0686</v>
      </c>
      <c r="L3711" t="n">
        <v>4</v>
      </c>
    </row>
    <row r="3712">
      <c r="A3712" t="inlineStr">
        <is>
          <t>Low Fat</t>
        </is>
      </c>
      <c r="B3712" t="inlineStr">
        <is>
          <t>FDG26</t>
        </is>
      </c>
      <c r="C3712" t="inlineStr">
        <is>
          <t>Canned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0.04282359</v>
      </c>
      <c r="J3712" t="n">
        <v>18.85</v>
      </c>
      <c r="K3712" t="n">
        <v>254.433</v>
      </c>
      <c r="L3712" t="n">
        <v>4</v>
      </c>
    </row>
    <row r="3713">
      <c r="A3713" t="inlineStr">
        <is>
          <t>Low Fat</t>
        </is>
      </c>
      <c r="B3713" t="inlineStr">
        <is>
          <t>FDQ14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0.062038986</v>
      </c>
      <c r="J3713" t="n">
        <v>9.27</v>
      </c>
      <c r="K3713" t="n">
        <v>148.005</v>
      </c>
      <c r="L3713" t="n">
        <v>4</v>
      </c>
    </row>
    <row r="3714">
      <c r="A3714" t="inlineStr">
        <is>
          <t>Low Fat</t>
        </is>
      </c>
      <c r="B3714" t="inlineStr">
        <is>
          <t>FDV50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0.123070513</v>
      </c>
      <c r="J3714" t="n">
        <v>14.3</v>
      </c>
      <c r="K3714" t="n">
        <v>121.173</v>
      </c>
      <c r="L3714" t="n">
        <v>4</v>
      </c>
    </row>
    <row r="3715">
      <c r="A3715" t="inlineStr">
        <is>
          <t>Low Fat</t>
        </is>
      </c>
      <c r="B3715" t="inlineStr">
        <is>
          <t>DRF51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0.166513779</v>
      </c>
      <c r="J3715" t="n">
        <v>15.75</v>
      </c>
      <c r="K3715" t="n">
        <v>38.0506</v>
      </c>
      <c r="L3715" t="n">
        <v>4</v>
      </c>
    </row>
    <row r="3716">
      <c r="A3716" t="inlineStr">
        <is>
          <t>Low Fat</t>
        </is>
      </c>
      <c r="B3716" t="inlineStr">
        <is>
          <t>FDB52</t>
        </is>
      </c>
      <c r="C3716" t="inlineStr">
        <is>
          <t>Dairy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0.030559583</v>
      </c>
      <c r="J3716" t="n">
        <v>17.75</v>
      </c>
      <c r="K3716" t="n">
        <v>257.4672</v>
      </c>
      <c r="L3716" t="n">
        <v>4</v>
      </c>
    </row>
    <row r="3717">
      <c r="A3717" t="inlineStr">
        <is>
          <t>Low Fat</t>
        </is>
      </c>
      <c r="B3717" t="inlineStr">
        <is>
          <t>FDX28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0.125688044</v>
      </c>
      <c r="J3717" t="n">
        <v>6.325</v>
      </c>
      <c r="K3717" t="n">
        <v>100.9042</v>
      </c>
      <c r="L3717" t="n">
        <v>4</v>
      </c>
    </row>
    <row r="3718">
      <c r="A3718" t="inlineStr">
        <is>
          <t>Low Fat</t>
        </is>
      </c>
      <c r="B3718" t="inlineStr">
        <is>
          <t>FDK40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0.021938404</v>
      </c>
      <c r="J3718" t="n">
        <v>7.035</v>
      </c>
      <c r="K3718" t="n">
        <v>264.691</v>
      </c>
      <c r="L3718" t="n">
        <v>4</v>
      </c>
    </row>
    <row r="3719">
      <c r="A3719" t="inlineStr">
        <is>
          <t>Low Fat</t>
        </is>
      </c>
      <c r="B3719" t="inlineStr">
        <is>
          <t>FDU40</t>
        </is>
      </c>
      <c r="C3719" t="inlineStr">
        <is>
          <t>Frozen Foods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0.037556341</v>
      </c>
      <c r="J3719" t="n">
        <v>20.85</v>
      </c>
      <c r="K3719" t="n">
        <v>195.3478</v>
      </c>
      <c r="L3719" t="n">
        <v>4</v>
      </c>
    </row>
    <row r="3720">
      <c r="A3720" t="inlineStr">
        <is>
          <t>Low Fat</t>
        </is>
      </c>
      <c r="B3720" t="inlineStr">
        <is>
          <t>FDX43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0.08562236199999999</v>
      </c>
      <c r="J3720" t="n">
        <v>5.655</v>
      </c>
      <c r="K3720" t="n">
        <v>167.25</v>
      </c>
      <c r="L3720" t="n">
        <v>4</v>
      </c>
    </row>
    <row r="3721">
      <c r="A3721" t="inlineStr">
        <is>
          <t>Low Fat</t>
        </is>
      </c>
      <c r="B3721" t="inlineStr">
        <is>
          <t>FDY31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0.043740308</v>
      </c>
      <c r="J3721" t="n">
        <v>5.98</v>
      </c>
      <c r="K3721" t="n">
        <v>145.3418</v>
      </c>
      <c r="L3721" t="n">
        <v>4</v>
      </c>
    </row>
    <row r="3722">
      <c r="A3722" t="inlineStr">
        <is>
          <t>Low Fat</t>
        </is>
      </c>
      <c r="B3722" t="inlineStr">
        <is>
          <t>FDV07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0.031410378</v>
      </c>
      <c r="J3722" t="n">
        <v>9.5</v>
      </c>
      <c r="K3722" t="n">
        <v>110.3228</v>
      </c>
      <c r="L3722" t="n">
        <v>4</v>
      </c>
    </row>
    <row r="3723">
      <c r="A3723" t="inlineStr">
        <is>
          <t>Low Fat</t>
        </is>
      </c>
      <c r="B3723" t="inlineStr">
        <is>
          <t>FDU08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0.027426689</v>
      </c>
      <c r="J3723" t="n">
        <v>10.3</v>
      </c>
      <c r="K3723" t="n">
        <v>97.30419999999999</v>
      </c>
      <c r="L3723" t="n">
        <v>4</v>
      </c>
    </row>
    <row r="3724">
      <c r="A3724" t="inlineStr">
        <is>
          <t>Low Fat</t>
        </is>
      </c>
      <c r="B3724" t="inlineStr">
        <is>
          <t>FDC20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0.024069113</v>
      </c>
      <c r="J3724" t="n">
        <v>10.65</v>
      </c>
      <c r="K3724" t="n">
        <v>56.2272</v>
      </c>
      <c r="L3724" t="n">
        <v>4</v>
      </c>
    </row>
    <row r="3725">
      <c r="A3725" t="inlineStr">
        <is>
          <t>Low Fat</t>
        </is>
      </c>
      <c r="B3725" t="inlineStr">
        <is>
          <t>FDH57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0.035893143</v>
      </c>
      <c r="J3725" t="n">
        <v>10.895</v>
      </c>
      <c r="K3725" t="n">
        <v>131.3284</v>
      </c>
      <c r="L3725" t="n">
        <v>4</v>
      </c>
    </row>
    <row r="3726">
      <c r="A3726" t="inlineStr">
        <is>
          <t>Low Fat</t>
        </is>
      </c>
      <c r="B3726" t="inlineStr">
        <is>
          <t>FDX08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0.022696131</v>
      </c>
      <c r="J3726" t="n">
        <v>12.85</v>
      </c>
      <c r="K3726" t="n">
        <v>179.9318</v>
      </c>
      <c r="L3726" t="n">
        <v>4</v>
      </c>
    </row>
    <row r="3727">
      <c r="A3727" t="inlineStr">
        <is>
          <t>Low Fat</t>
        </is>
      </c>
      <c r="B3727" t="inlineStr">
        <is>
          <t>FDY43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0.098803088</v>
      </c>
      <c r="J3727" t="n">
        <v>14.85</v>
      </c>
      <c r="K3727" t="n">
        <v>169.7474</v>
      </c>
      <c r="L3727" t="n">
        <v>4</v>
      </c>
    </row>
    <row r="3728">
      <c r="A3728" t="inlineStr">
        <is>
          <t>Low Fat</t>
        </is>
      </c>
      <c r="B3728" t="inlineStr">
        <is>
          <t>FDL44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0.012325122</v>
      </c>
      <c r="J3728" t="n">
        <v>18.25</v>
      </c>
      <c r="K3728" t="n">
        <v>162.8894</v>
      </c>
      <c r="L3728" t="n">
        <v>4</v>
      </c>
    </row>
    <row r="3729">
      <c r="A3729" t="inlineStr">
        <is>
          <t>Low Fat</t>
        </is>
      </c>
      <c r="B3729" t="inlineStr">
        <is>
          <t>FDP20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0.045855273</v>
      </c>
      <c r="J3729" t="n">
        <v>19.85</v>
      </c>
      <c r="K3729" t="n">
        <v>127.102</v>
      </c>
      <c r="L3729" t="n">
        <v>4</v>
      </c>
    </row>
    <row r="3730">
      <c r="A3730" t="inlineStr">
        <is>
          <t>Low Fat</t>
        </is>
      </c>
      <c r="B3730" t="inlineStr">
        <is>
          <t>FDE32</t>
        </is>
      </c>
      <c r="C3730" t="inlineStr">
        <is>
          <t>Fruits and Vegetables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0.048957533</v>
      </c>
      <c r="J3730" t="n">
        <v>20.7</v>
      </c>
      <c r="K3730" t="n">
        <v>37.8506</v>
      </c>
      <c r="L3730" t="n">
        <v>4</v>
      </c>
    </row>
    <row r="3731">
      <c r="A3731" t="inlineStr">
        <is>
          <t>Low Fat</t>
        </is>
      </c>
      <c r="B3731" t="inlineStr">
        <is>
          <t>NCN41</t>
        </is>
      </c>
      <c r="C3731" t="inlineStr">
        <is>
          <t>Health and Hygiene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0.052421981</v>
      </c>
      <c r="J3731" t="n">
        <v>17</v>
      </c>
      <c r="K3731" t="n">
        <v>123.773</v>
      </c>
      <c r="L3731" t="n">
        <v>4</v>
      </c>
    </row>
    <row r="3732">
      <c r="A3732" t="inlineStr">
        <is>
          <t>Low Fat</t>
        </is>
      </c>
      <c r="B3732" t="inlineStr">
        <is>
          <t>NCZ18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0.186825823</v>
      </c>
      <c r="J3732" t="n">
        <v>7.825</v>
      </c>
      <c r="K3732" t="n">
        <v>253.5698</v>
      </c>
      <c r="L3732" t="n">
        <v>4</v>
      </c>
    </row>
    <row r="3733">
      <c r="A3733" t="inlineStr">
        <is>
          <t>Low Fat</t>
        </is>
      </c>
      <c r="B3733" t="inlineStr">
        <is>
          <t>NCF30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0.126758324</v>
      </c>
      <c r="J3733" t="n">
        <v>17</v>
      </c>
      <c r="K3733" t="n">
        <v>124.5362</v>
      </c>
      <c r="L3733" t="n">
        <v>4</v>
      </c>
    </row>
    <row r="3734">
      <c r="A3734" t="inlineStr">
        <is>
          <t>Low Fat</t>
        </is>
      </c>
      <c r="B3734" t="inlineStr">
        <is>
          <t>NCT06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</v>
      </c>
      <c r="J3734" t="n">
        <v>17.1</v>
      </c>
      <c r="K3734" t="n">
        <v>167.0842</v>
      </c>
      <c r="L3734" t="n">
        <v>4</v>
      </c>
    </row>
    <row r="3735">
      <c r="A3735" t="inlineStr">
        <is>
          <t>Low Fat</t>
        </is>
      </c>
      <c r="B3735" t="inlineStr">
        <is>
          <t>NCJ42</t>
        </is>
      </c>
      <c r="C3735" t="inlineStr">
        <is>
          <t>Household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0.014359584</v>
      </c>
      <c r="J3735" t="n">
        <v>19.75</v>
      </c>
      <c r="K3735" t="n">
        <v>100.8332</v>
      </c>
      <c r="L3735" t="n">
        <v>4</v>
      </c>
    </row>
    <row r="3736">
      <c r="A3736" t="inlineStr">
        <is>
          <t>Low Fat</t>
        </is>
      </c>
      <c r="B3736" t="inlineStr">
        <is>
          <t>FDS03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0.07995298300000001</v>
      </c>
      <c r="J3736" t="n">
        <v>7.825</v>
      </c>
      <c r="K3736" t="n">
        <v>62.7826</v>
      </c>
      <c r="L3736" t="n">
        <v>4</v>
      </c>
    </row>
    <row r="3737">
      <c r="A3737" t="inlineStr">
        <is>
          <t>Low Fat</t>
        </is>
      </c>
      <c r="B3737" t="inlineStr">
        <is>
          <t>FDV51</t>
        </is>
      </c>
      <c r="C3737" t="inlineStr">
        <is>
          <t>Meat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0.032671446</v>
      </c>
      <c r="J3737" t="n">
        <v>16.35</v>
      </c>
      <c r="K3737" t="n">
        <v>165.4842</v>
      </c>
      <c r="L3737" t="n">
        <v>4</v>
      </c>
    </row>
    <row r="3738">
      <c r="A3738" t="inlineStr">
        <is>
          <t>Low Fat</t>
        </is>
      </c>
      <c r="B3738" t="inlineStr">
        <is>
          <t>NCN55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0.059732844</v>
      </c>
      <c r="J3738" t="n">
        <v>14.6</v>
      </c>
      <c r="K3738" t="n">
        <v>241.2538</v>
      </c>
      <c r="L3738" t="n">
        <v>4</v>
      </c>
    </row>
    <row r="3739">
      <c r="A3739" t="inlineStr">
        <is>
          <t>Low Fat</t>
        </is>
      </c>
      <c r="B3739" t="inlineStr">
        <is>
          <t>NCJ19</t>
        </is>
      </c>
      <c r="C3739" t="inlineStr">
        <is>
          <t>Others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0.118661426</v>
      </c>
      <c r="J3739" t="n">
        <v>18.6</v>
      </c>
      <c r="K3739" t="n">
        <v>58.7588</v>
      </c>
      <c r="L3739" t="n">
        <v>4</v>
      </c>
    </row>
    <row r="3740">
      <c r="A3740" t="inlineStr">
        <is>
          <t>Low Fat</t>
        </is>
      </c>
      <c r="B3740" t="inlineStr">
        <is>
          <t>FDL10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0.039653081</v>
      </c>
      <c r="J3740" t="n">
        <v>8.395</v>
      </c>
      <c r="K3740" t="n">
        <v>99.5042</v>
      </c>
      <c r="L3740" t="n">
        <v>4</v>
      </c>
    </row>
    <row r="3741">
      <c r="A3741" t="inlineStr">
        <is>
          <t>Low Fat</t>
        </is>
      </c>
      <c r="B3741" t="inlineStr">
        <is>
          <t>FDX09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0.065515067</v>
      </c>
      <c r="J3741" t="n">
        <v>9</v>
      </c>
      <c r="K3741" t="n">
        <v>178.137</v>
      </c>
      <c r="L3741" t="n">
        <v>4</v>
      </c>
    </row>
    <row r="3742">
      <c r="A3742" t="inlineStr">
        <is>
          <t>Low Fat</t>
        </is>
      </c>
      <c r="B3742" t="inlineStr">
        <is>
          <t>FDT34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0.175060504</v>
      </c>
      <c r="J3742" t="n">
        <v>9.300000000000001</v>
      </c>
      <c r="K3742" t="n">
        <v>106.7964</v>
      </c>
      <c r="L3742" t="n">
        <v>4</v>
      </c>
    </row>
    <row r="3743">
      <c r="A3743" t="inlineStr">
        <is>
          <t>Low Fat</t>
        </is>
      </c>
      <c r="B3743" t="inlineStr">
        <is>
          <t>FDK33</t>
        </is>
      </c>
      <c r="C3743" t="inlineStr">
        <is>
          <t>Snack Foods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0.011281018</v>
      </c>
      <c r="J3743" t="n">
        <v>17.85</v>
      </c>
      <c r="K3743" t="n">
        <v>213.756</v>
      </c>
      <c r="L3743" t="n">
        <v>4</v>
      </c>
    </row>
    <row r="3744">
      <c r="A3744" t="inlineStr">
        <is>
          <t>Low Fat</t>
        </is>
      </c>
      <c r="B3744" t="inlineStr">
        <is>
          <t>DRI13</t>
        </is>
      </c>
      <c r="C3744" t="inlineStr">
        <is>
          <t>Soft Drinks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0.020409765</v>
      </c>
      <c r="J3744" t="n">
        <v>15.35</v>
      </c>
      <c r="K3744" t="n">
        <v>218.3508</v>
      </c>
      <c r="L3744" t="n">
        <v>4</v>
      </c>
    </row>
    <row r="3745">
      <c r="A3745" t="inlineStr">
        <is>
          <t>Regular</t>
        </is>
      </c>
      <c r="B3745" t="inlineStr">
        <is>
          <t>FDQ11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0.06797671</v>
      </c>
      <c r="J3745" t="n">
        <v>5.695</v>
      </c>
      <c r="K3745" t="n">
        <v>257.4988</v>
      </c>
      <c r="L3745" t="n">
        <v>4</v>
      </c>
    </row>
    <row r="3746">
      <c r="A3746" t="inlineStr">
        <is>
          <t>Regular</t>
        </is>
      </c>
      <c r="B3746" t="inlineStr">
        <is>
          <t>FDZ35</t>
        </is>
      </c>
      <c r="C3746" t="inlineStr">
        <is>
          <t>Breads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0.02236923</v>
      </c>
      <c r="J3746" t="n">
        <v>9.6</v>
      </c>
      <c r="K3746" t="n">
        <v>104.799</v>
      </c>
      <c r="L3746" t="n">
        <v>4</v>
      </c>
    </row>
    <row r="3747">
      <c r="A3747" t="inlineStr">
        <is>
          <t>Regular</t>
        </is>
      </c>
      <c r="B3747" t="inlineStr">
        <is>
          <t>FDM01</t>
        </is>
      </c>
      <c r="C3747" t="inlineStr">
        <is>
          <t>Breakfast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0.094952408</v>
      </c>
      <c r="J3747" t="n">
        <v>7.895</v>
      </c>
      <c r="K3747" t="n">
        <v>101.1332</v>
      </c>
      <c r="L3747" t="n">
        <v>4</v>
      </c>
    </row>
    <row r="3748">
      <c r="A3748" t="inlineStr">
        <is>
          <t>Regular</t>
        </is>
      </c>
      <c r="B3748" t="inlineStr">
        <is>
          <t>FDN38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0.09234651000000001</v>
      </c>
      <c r="J3748" t="n">
        <v>6.615</v>
      </c>
      <c r="K3748" t="n">
        <v>251.8408</v>
      </c>
      <c r="L3748" t="n">
        <v>4</v>
      </c>
    </row>
    <row r="3749">
      <c r="A3749" t="inlineStr">
        <is>
          <t>Regular</t>
        </is>
      </c>
      <c r="B3749" t="inlineStr">
        <is>
          <t>FDV13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0.027723342</v>
      </c>
      <c r="J3749" t="n">
        <v>17.35</v>
      </c>
      <c r="K3749" t="n">
        <v>89.68559999999999</v>
      </c>
      <c r="L3749" t="n">
        <v>4</v>
      </c>
    </row>
    <row r="3750">
      <c r="A3750" t="inlineStr">
        <is>
          <t>Regular</t>
        </is>
      </c>
      <c r="B3750" t="inlineStr">
        <is>
          <t>FDV01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0.085296625</v>
      </c>
      <c r="J3750" t="n">
        <v>19.2</v>
      </c>
      <c r="K3750" t="n">
        <v>153.4314</v>
      </c>
      <c r="L3750" t="n">
        <v>4</v>
      </c>
    </row>
    <row r="3751">
      <c r="A3751" t="inlineStr">
        <is>
          <t>Regular</t>
        </is>
      </c>
      <c r="B3751" t="inlineStr">
        <is>
          <t>FDB38</t>
        </is>
      </c>
      <c r="C3751" t="inlineStr">
        <is>
          <t>Canned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0.027458099</v>
      </c>
      <c r="J3751" t="n">
        <v>19.5</v>
      </c>
      <c r="K3751" t="n">
        <v>158.792</v>
      </c>
      <c r="L3751" t="n">
        <v>4</v>
      </c>
    </row>
    <row r="3752">
      <c r="A3752" t="inlineStr">
        <is>
          <t>Regular</t>
        </is>
      </c>
      <c r="B3752" t="inlineStr">
        <is>
          <t>FDW14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0.038367194</v>
      </c>
      <c r="J3752" t="n">
        <v>8.300000000000001</v>
      </c>
      <c r="K3752" t="n">
        <v>87.1198</v>
      </c>
      <c r="L3752" t="n">
        <v>4</v>
      </c>
    </row>
    <row r="3753">
      <c r="A3753" t="inlineStr">
        <is>
          <t>Regular</t>
        </is>
      </c>
      <c r="B3753" t="inlineStr">
        <is>
          <t>FDB03</t>
        </is>
      </c>
      <c r="C3753" t="inlineStr">
        <is>
          <t>Dairy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0.157470693</v>
      </c>
      <c r="J3753" t="n">
        <v>17.75</v>
      </c>
      <c r="K3753" t="n">
        <v>239.1538</v>
      </c>
      <c r="L3753" t="n">
        <v>4</v>
      </c>
    </row>
    <row r="3754">
      <c r="A3754" t="inlineStr">
        <is>
          <t>Regular</t>
        </is>
      </c>
      <c r="B3754" t="inlineStr">
        <is>
          <t>FDT52</t>
        </is>
      </c>
      <c r="C3754" t="inlineStr">
        <is>
          <t>Frozen Foods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0.047622786</v>
      </c>
      <c r="J3754" t="n">
        <v>9.695</v>
      </c>
      <c r="K3754" t="n">
        <v>246.2144</v>
      </c>
      <c r="L3754" t="n">
        <v>4</v>
      </c>
    </row>
    <row r="3755">
      <c r="A3755" t="inlineStr">
        <is>
          <t>Regular</t>
        </is>
      </c>
      <c r="B3755" t="inlineStr">
        <is>
          <t>FDR44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0.103340142</v>
      </c>
      <c r="J3755" t="n">
        <v>6.11</v>
      </c>
      <c r="K3755" t="n">
        <v>131.2968</v>
      </c>
      <c r="L3755" t="n">
        <v>4</v>
      </c>
    </row>
    <row r="3756">
      <c r="A3756" t="inlineStr">
        <is>
          <t>Regular</t>
        </is>
      </c>
      <c r="B3756" t="inlineStr">
        <is>
          <t>FDO56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0.045165796</v>
      </c>
      <c r="J3756" t="n">
        <v>10.195</v>
      </c>
      <c r="K3756" t="n">
        <v>118.4808</v>
      </c>
      <c r="L3756" t="n">
        <v>4</v>
      </c>
    </row>
    <row r="3757">
      <c r="A3757" t="inlineStr">
        <is>
          <t>Regular</t>
        </is>
      </c>
      <c r="B3757" t="inlineStr">
        <is>
          <t>FDD21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0.030693756</v>
      </c>
      <c r="J3757" t="n">
        <v>10.3</v>
      </c>
      <c r="K3757" t="n">
        <v>114.2176</v>
      </c>
      <c r="L3757" t="n">
        <v>4</v>
      </c>
    </row>
    <row r="3758">
      <c r="A3758" t="inlineStr">
        <is>
          <t>Regular</t>
        </is>
      </c>
      <c r="B3758" t="inlineStr">
        <is>
          <t>FDQ55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0.013091186</v>
      </c>
      <c r="J3758" t="n">
        <v>13.65</v>
      </c>
      <c r="K3758" t="n">
        <v>114.8834</v>
      </c>
      <c r="L3758" t="n">
        <v>4</v>
      </c>
    </row>
    <row r="3759">
      <c r="A3759" t="inlineStr">
        <is>
          <t>Regular</t>
        </is>
      </c>
      <c r="B3759" t="inlineStr">
        <is>
          <t>FDY56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0.06266564199999999</v>
      </c>
      <c r="J3759" t="n">
        <v>16.35</v>
      </c>
      <c r="K3759" t="n">
        <v>225.6062</v>
      </c>
      <c r="L3759" t="n">
        <v>4</v>
      </c>
    </row>
    <row r="3760">
      <c r="A3760" t="inlineStr">
        <is>
          <t>Regular</t>
        </is>
      </c>
      <c r="B3760" t="inlineStr">
        <is>
          <t>FDX56</t>
        </is>
      </c>
      <c r="C3760" t="inlineStr">
        <is>
          <t>Fruits and Vegetables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0.07436116</v>
      </c>
      <c r="J3760" t="n">
        <v>17.1</v>
      </c>
      <c r="K3760" t="n">
        <v>206.1638</v>
      </c>
      <c r="L3760" t="n">
        <v>4</v>
      </c>
    </row>
    <row r="3761">
      <c r="A3761" t="inlineStr">
        <is>
          <t>Regular</t>
        </is>
      </c>
      <c r="B3761" t="inlineStr">
        <is>
          <t>FDW39</t>
        </is>
      </c>
      <c r="C3761" t="inlineStr">
        <is>
          <t>Meat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0.037060755</v>
      </c>
      <c r="J3761" t="n">
        <v>6.69</v>
      </c>
      <c r="K3761" t="n">
        <v>176.837</v>
      </c>
      <c r="L3761" t="n">
        <v>4</v>
      </c>
    </row>
    <row r="3762">
      <c r="A3762" t="inlineStr">
        <is>
          <t>Regular</t>
        </is>
      </c>
      <c r="B3762" t="inlineStr">
        <is>
          <t>FDZ57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0.037918142</v>
      </c>
      <c r="J3762" t="n">
        <v>10</v>
      </c>
      <c r="K3762" t="n">
        <v>129.6994</v>
      </c>
      <c r="L3762" t="n">
        <v>4</v>
      </c>
    </row>
    <row r="3763">
      <c r="A3763" t="inlineStr">
        <is>
          <t>Regular</t>
        </is>
      </c>
      <c r="B3763" t="inlineStr">
        <is>
          <t>FDO21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0.009802791</v>
      </c>
      <c r="J3763" t="n">
        <v>11.6</v>
      </c>
      <c r="K3763" t="n">
        <v>223.0404</v>
      </c>
      <c r="L3763" t="n">
        <v>4</v>
      </c>
    </row>
    <row r="3764">
      <c r="A3764" t="inlineStr">
        <is>
          <t>Regular</t>
        </is>
      </c>
      <c r="B3764" t="inlineStr">
        <is>
          <t>FDY22</t>
        </is>
      </c>
      <c r="C3764" t="inlineStr">
        <is>
          <t>Snack Foods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0.160371305</v>
      </c>
      <c r="J3764" t="n">
        <v>16.5</v>
      </c>
      <c r="K3764" t="n">
        <v>143.9128</v>
      </c>
      <c r="L3764" t="n">
        <v>4</v>
      </c>
    </row>
    <row r="3765">
      <c r="A3765" t="inlineStr">
        <is>
          <t>low fat</t>
        </is>
      </c>
      <c r="B3765" t="inlineStr">
        <is>
          <t>DRK11</t>
        </is>
      </c>
      <c r="C3765" t="inlineStr">
        <is>
          <t>Hard Drinks</t>
        </is>
      </c>
      <c r="D3765" t="n">
        <v>2022</v>
      </c>
      <c r="E3765" t="inlineStr">
        <is>
          <t>OUT018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t="n">
        <v>0.010808272</v>
      </c>
      <c r="J3765" t="n">
        <v>8.210000000000001</v>
      </c>
      <c r="K3765" t="n">
        <v>150.5392</v>
      </c>
      <c r="L3765" t="n">
        <v>4</v>
      </c>
    </row>
    <row r="3766">
      <c r="A3766" t="inlineStr">
        <is>
          <t>LF</t>
        </is>
      </c>
      <c r="B3766" t="inlineStr">
        <is>
          <t>FDU23</t>
        </is>
      </c>
      <c r="C3766" t="inlineStr">
        <is>
          <t>Breads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0.021618297</v>
      </c>
      <c r="K3766" t="n">
        <v>167.1184</v>
      </c>
      <c r="L3766" t="n">
        <v>4</v>
      </c>
    </row>
    <row r="3767">
      <c r="A3767" t="inlineStr">
        <is>
          <t>LF</t>
        </is>
      </c>
      <c r="B3767" t="inlineStr">
        <is>
          <t>DRC49</t>
        </is>
      </c>
      <c r="C3767" t="inlineStr">
        <is>
          <t>Soft Drinks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0.065119701</v>
      </c>
      <c r="K3767" t="n">
        <v>145.7128</v>
      </c>
      <c r="L3767" t="n">
        <v>4</v>
      </c>
    </row>
    <row r="3768">
      <c r="A3768" t="inlineStr">
        <is>
          <t>Low Fat</t>
        </is>
      </c>
      <c r="B3768" t="inlineStr">
        <is>
          <t>FDK36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0.007180374</v>
      </c>
      <c r="K3768" t="n">
        <v>47.4034</v>
      </c>
      <c r="L3768" t="n">
        <v>4</v>
      </c>
    </row>
    <row r="3769">
      <c r="A3769" t="inlineStr">
        <is>
          <t>Low Fat</t>
        </is>
      </c>
      <c r="B3769" t="inlineStr">
        <is>
          <t>FDO24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0.175362333</v>
      </c>
      <c r="K3769" t="n">
        <v>158.9604</v>
      </c>
      <c r="L3769" t="n">
        <v>4</v>
      </c>
    </row>
    <row r="3770">
      <c r="A3770" t="inlineStr">
        <is>
          <t>Low Fat</t>
        </is>
      </c>
      <c r="B3770" t="inlineStr">
        <is>
          <t>FDT36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0.110735739</v>
      </c>
      <c r="K3770" t="n">
        <v>35.2874</v>
      </c>
      <c r="L3770" t="n">
        <v>4</v>
      </c>
    </row>
    <row r="3771">
      <c r="A3771" t="inlineStr">
        <is>
          <t>Low Fat</t>
        </is>
      </c>
      <c r="B3771" t="inlineStr">
        <is>
          <t>FDV36</t>
        </is>
      </c>
      <c r="C3771" t="inlineStr">
        <is>
          <t>Baking Goods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0.026174636</v>
      </c>
      <c r="K3771" t="n">
        <v>127.102</v>
      </c>
      <c r="L3771" t="n">
        <v>4</v>
      </c>
    </row>
    <row r="3772">
      <c r="A3772" t="inlineStr">
        <is>
          <t>Low Fat</t>
        </is>
      </c>
      <c r="B3772" t="inlineStr">
        <is>
          <t>FDP23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0.035414528</v>
      </c>
      <c r="K3772" t="n">
        <v>218.2166</v>
      </c>
      <c r="L3772" t="n">
        <v>4</v>
      </c>
    </row>
    <row r="3773">
      <c r="A3773" t="inlineStr">
        <is>
          <t>Low Fat</t>
        </is>
      </c>
      <c r="B3773" t="inlineStr">
        <is>
          <t>FDU11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0.092145264</v>
      </c>
      <c r="K3773" t="n">
        <v>120.7098</v>
      </c>
      <c r="L3773" t="n">
        <v>4</v>
      </c>
    </row>
    <row r="3774">
      <c r="A3774" t="inlineStr">
        <is>
          <t>Low Fat</t>
        </is>
      </c>
      <c r="B3774" t="inlineStr">
        <is>
          <t>FDU35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0.078831762</v>
      </c>
      <c r="K3774" t="n">
        <v>98.97</v>
      </c>
      <c r="L3774" t="n">
        <v>4</v>
      </c>
    </row>
    <row r="3775">
      <c r="A3775" t="inlineStr">
        <is>
          <t>Low Fat</t>
        </is>
      </c>
      <c r="B3775" t="inlineStr">
        <is>
          <t>FDU59</t>
        </is>
      </c>
      <c r="C3775" t="inlineStr">
        <is>
          <t>Breads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0.09591947200000001</v>
      </c>
      <c r="K3775" t="n">
        <v>162.6552</v>
      </c>
      <c r="L3775" t="n">
        <v>4</v>
      </c>
    </row>
    <row r="3776">
      <c r="A3776" t="inlineStr">
        <is>
          <t>Low Fat</t>
        </is>
      </c>
      <c r="B3776" t="inlineStr">
        <is>
          <t>FDR14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0.173206192</v>
      </c>
      <c r="K3776" t="n">
        <v>53.3298</v>
      </c>
      <c r="L3776" t="n">
        <v>4</v>
      </c>
    </row>
    <row r="3777">
      <c r="A3777" t="inlineStr">
        <is>
          <t>Low Fat</t>
        </is>
      </c>
      <c r="B3777" t="inlineStr">
        <is>
          <t>FDU14</t>
        </is>
      </c>
      <c r="C3777" t="inlineStr">
        <is>
          <t>Dairy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0.034584356</v>
      </c>
      <c r="K3777" t="n">
        <v>248.375</v>
      </c>
      <c r="L3777" t="n">
        <v>4</v>
      </c>
    </row>
    <row r="3778">
      <c r="A3778" t="inlineStr">
        <is>
          <t>Low Fat</t>
        </is>
      </c>
      <c r="B3778" t="inlineStr">
        <is>
          <t>FDA16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0.033777629</v>
      </c>
      <c r="K3778" t="n">
        <v>222.8456</v>
      </c>
      <c r="L3778" t="n">
        <v>4</v>
      </c>
    </row>
    <row r="3779">
      <c r="A3779" t="inlineStr">
        <is>
          <t>Low Fat</t>
        </is>
      </c>
      <c r="B3779" t="inlineStr">
        <is>
          <t>FDF52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0.06645989099999999</v>
      </c>
      <c r="K3779" t="n">
        <v>184.2292</v>
      </c>
      <c r="L3779" t="n">
        <v>4</v>
      </c>
    </row>
    <row r="3780">
      <c r="A3780" t="inlineStr">
        <is>
          <t>Low Fat</t>
        </is>
      </c>
      <c r="B3780" t="inlineStr">
        <is>
          <t>FDG29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0.056019324</v>
      </c>
      <c r="K3780" t="n">
        <v>40.0454</v>
      </c>
      <c r="L3780" t="n">
        <v>4</v>
      </c>
    </row>
    <row r="3781">
      <c r="A3781" t="inlineStr">
        <is>
          <t>Low Fat</t>
        </is>
      </c>
      <c r="B3781" t="inlineStr">
        <is>
          <t>FDG52</t>
        </is>
      </c>
      <c r="C3781" t="inlineStr">
        <is>
          <t>Frozen Foods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0.065313024</v>
      </c>
      <c r="K3781" t="n">
        <v>47.1402</v>
      </c>
      <c r="L3781" t="n">
        <v>4</v>
      </c>
    </row>
    <row r="3782">
      <c r="A3782" t="inlineStr">
        <is>
          <t>Low Fat</t>
        </is>
      </c>
      <c r="B3782" t="inlineStr">
        <is>
          <t>FDA56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0.008722341999999999</v>
      </c>
      <c r="K3782" t="n">
        <v>123.5414</v>
      </c>
      <c r="L3782" t="n">
        <v>4</v>
      </c>
    </row>
    <row r="3783">
      <c r="A3783" t="inlineStr">
        <is>
          <t>Low Fat</t>
        </is>
      </c>
      <c r="B3783" t="inlineStr">
        <is>
          <t>FDQ56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0.105085956</v>
      </c>
      <c r="K3783" t="n">
        <v>82.3908</v>
      </c>
      <c r="L3783" t="n">
        <v>4</v>
      </c>
    </row>
    <row r="3784">
      <c r="A3784" t="inlineStr">
        <is>
          <t>Low Fat</t>
        </is>
      </c>
      <c r="B3784" t="inlineStr">
        <is>
          <t>FDZ20</t>
        </is>
      </c>
      <c r="C3784" t="inlineStr">
        <is>
          <t>Fruits and Vegetables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</v>
      </c>
      <c r="K3784" t="n">
        <v>253.0356</v>
      </c>
      <c r="L3784" t="n">
        <v>4</v>
      </c>
    </row>
    <row r="3785">
      <c r="A3785" t="inlineStr">
        <is>
          <t>Low Fat</t>
        </is>
      </c>
      <c r="B3785" t="inlineStr">
        <is>
          <t>NCO05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0.046333982</v>
      </c>
      <c r="K3785" t="n">
        <v>97.2384</v>
      </c>
      <c r="L3785" t="n">
        <v>4</v>
      </c>
    </row>
    <row r="3786">
      <c r="A3786" t="inlineStr">
        <is>
          <t>Low Fat</t>
        </is>
      </c>
      <c r="B3786" t="inlineStr">
        <is>
          <t>NCT29</t>
        </is>
      </c>
      <c r="C3786" t="inlineStr">
        <is>
          <t>Health and Hygiene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0.06380026599999999</v>
      </c>
      <c r="K3786" t="n">
        <v>123.0414</v>
      </c>
      <c r="L3786" t="n">
        <v>4</v>
      </c>
    </row>
    <row r="3787">
      <c r="A3787" t="inlineStr">
        <is>
          <t>Low Fat</t>
        </is>
      </c>
      <c r="B3787" t="inlineStr">
        <is>
          <t>NCJ42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0.014232071</v>
      </c>
      <c r="K3787" t="n">
        <v>100.9332</v>
      </c>
      <c r="L3787" t="n">
        <v>4</v>
      </c>
    </row>
    <row r="3788">
      <c r="A3788" t="inlineStr">
        <is>
          <t>Low Fat</t>
        </is>
      </c>
      <c r="B3788" t="inlineStr">
        <is>
          <t>NCL30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0.048703432</v>
      </c>
      <c r="K3788" t="n">
        <v>125.9336</v>
      </c>
      <c r="L3788" t="n">
        <v>4</v>
      </c>
    </row>
    <row r="3789">
      <c r="A3789" t="inlineStr">
        <is>
          <t>Low Fat</t>
        </is>
      </c>
      <c r="B3789" t="inlineStr">
        <is>
          <t>NCO06</t>
        </is>
      </c>
      <c r="C3789" t="inlineStr">
        <is>
          <t>Household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0.107507291</v>
      </c>
      <c r="K3789" t="n">
        <v>34.8558</v>
      </c>
      <c r="L3789" t="n">
        <v>4</v>
      </c>
    </row>
    <row r="3790">
      <c r="A3790" t="inlineStr">
        <is>
          <t>Low Fat</t>
        </is>
      </c>
      <c r="B3790" t="inlineStr">
        <is>
          <t>FDS39</t>
        </is>
      </c>
      <c r="C3790" t="inlineStr">
        <is>
          <t>Meat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0.022351808</v>
      </c>
      <c r="K3790" t="n">
        <v>143.7812</v>
      </c>
      <c r="L3790" t="n">
        <v>4</v>
      </c>
    </row>
    <row r="3791">
      <c r="A3791" t="inlineStr">
        <is>
          <t>Low Fat</t>
        </is>
      </c>
      <c r="B3791" t="inlineStr">
        <is>
          <t>NCN14</t>
        </is>
      </c>
      <c r="C3791" t="inlineStr">
        <is>
          <t>Others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0.09147267000000001</v>
      </c>
      <c r="K3791" t="n">
        <v>184.6608</v>
      </c>
      <c r="L3791" t="n">
        <v>4</v>
      </c>
    </row>
    <row r="3792">
      <c r="A3792" t="inlineStr">
        <is>
          <t>Low Fat</t>
        </is>
      </c>
      <c r="B3792" t="inlineStr">
        <is>
          <t>FDH21</t>
        </is>
      </c>
      <c r="C3792" t="inlineStr">
        <is>
          <t>Seafood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0.031073804</v>
      </c>
      <c r="K3792" t="n">
        <v>157.5604</v>
      </c>
      <c r="L3792" t="n">
        <v>4</v>
      </c>
    </row>
    <row r="3793">
      <c r="A3793" t="inlineStr">
        <is>
          <t>Low Fat</t>
        </is>
      </c>
      <c r="B3793" t="inlineStr">
        <is>
          <t>FDC58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</v>
      </c>
      <c r="K3793" t="n">
        <v>45.7428</v>
      </c>
      <c r="L3793" t="n">
        <v>4</v>
      </c>
    </row>
    <row r="3794">
      <c r="A3794" t="inlineStr">
        <is>
          <t>Low Fat</t>
        </is>
      </c>
      <c r="B3794" t="inlineStr">
        <is>
          <t>FDM34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0.067120954</v>
      </c>
      <c r="K3794" t="n">
        <v>132.9626</v>
      </c>
      <c r="L3794" t="n">
        <v>4</v>
      </c>
    </row>
    <row r="3795">
      <c r="A3795" t="inlineStr">
        <is>
          <t>Low Fat</t>
        </is>
      </c>
      <c r="B3795" t="inlineStr">
        <is>
          <t>FDO34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0.029793955</v>
      </c>
      <c r="K3795" t="n">
        <v>167.2816</v>
      </c>
      <c r="L3795" t="n">
        <v>4</v>
      </c>
    </row>
    <row r="3796">
      <c r="A3796" t="inlineStr">
        <is>
          <t>Low Fat</t>
        </is>
      </c>
      <c r="B3796" t="inlineStr">
        <is>
          <t>FDT21</t>
        </is>
      </c>
      <c r="C3796" t="inlineStr">
        <is>
          <t>Snack Foods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</v>
      </c>
      <c r="K3796" t="n">
        <v>248.8092</v>
      </c>
      <c r="L3796" t="n">
        <v>4</v>
      </c>
    </row>
    <row r="3797">
      <c r="A3797" t="inlineStr">
        <is>
          <t>Low Fat</t>
        </is>
      </c>
      <c r="B3797" t="inlineStr">
        <is>
          <t>DRM48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0.112349962</v>
      </c>
      <c r="K3797" t="n">
        <v>39.1848</v>
      </c>
      <c r="L3797" t="n">
        <v>4</v>
      </c>
    </row>
    <row r="3798">
      <c r="A3798" t="inlineStr">
        <is>
          <t>Low Fat</t>
        </is>
      </c>
      <c r="B3798" t="inlineStr">
        <is>
          <t>DRZ24</t>
        </is>
      </c>
      <c r="C3798" t="inlineStr">
        <is>
          <t>Soft Drinks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</v>
      </c>
      <c r="K3798" t="n">
        <v>121.044</v>
      </c>
      <c r="L3798" t="n">
        <v>4</v>
      </c>
    </row>
    <row r="3799">
      <c r="A3799" t="inlineStr">
        <is>
          <t>Regular</t>
        </is>
      </c>
      <c r="B3799" t="inlineStr">
        <is>
          <t>FDQ48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0.034244601</v>
      </c>
      <c r="K3799" t="n">
        <v>97.2726</v>
      </c>
      <c r="L3799" t="n">
        <v>4</v>
      </c>
    </row>
    <row r="3800">
      <c r="A3800" t="inlineStr">
        <is>
          <t>Regular</t>
        </is>
      </c>
      <c r="B3800" t="inlineStr">
        <is>
          <t>FDY60</t>
        </is>
      </c>
      <c r="C3800" t="inlineStr">
        <is>
          <t>Baking Goods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0.02624324</v>
      </c>
      <c r="K3800" t="n">
        <v>143.8128</v>
      </c>
      <c r="L3800" t="n">
        <v>4</v>
      </c>
    </row>
    <row r="3801">
      <c r="A3801" t="inlineStr">
        <is>
          <t>Regular</t>
        </is>
      </c>
      <c r="B3801" t="inlineStr">
        <is>
          <t>FDX47</t>
        </is>
      </c>
      <c r="C3801" t="inlineStr">
        <is>
          <t>Breads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0.03443677</v>
      </c>
      <c r="K3801" t="n">
        <v>156.5288</v>
      </c>
      <c r="L3801" t="n">
        <v>4</v>
      </c>
    </row>
    <row r="3802">
      <c r="A3802" t="inlineStr">
        <is>
          <t>Regular</t>
        </is>
      </c>
      <c r="B3802" t="inlineStr">
        <is>
          <t>FDG38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0.052473797</v>
      </c>
      <c r="K3802" t="n">
        <v>83.6224</v>
      </c>
      <c r="L3802" t="n">
        <v>4</v>
      </c>
    </row>
    <row r="3803">
      <c r="A3803" t="inlineStr">
        <is>
          <t>Regular</t>
        </is>
      </c>
      <c r="B3803" t="inlineStr">
        <is>
          <t>FDQ25</t>
        </is>
      </c>
      <c r="C3803" t="inlineStr">
        <is>
          <t>Canned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0.028139761</v>
      </c>
      <c r="K3803" t="n">
        <v>173.7422</v>
      </c>
      <c r="L3803" t="n">
        <v>4</v>
      </c>
    </row>
    <row r="3804">
      <c r="A3804" t="inlineStr">
        <is>
          <t>Regular</t>
        </is>
      </c>
      <c r="B3804" t="inlineStr">
        <is>
          <t>FDF40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0.022403117</v>
      </c>
      <c r="K3804" t="n">
        <v>250.9092</v>
      </c>
      <c r="L3804" t="n">
        <v>4</v>
      </c>
    </row>
    <row r="3805">
      <c r="A3805" t="inlineStr">
        <is>
          <t>Regular</t>
        </is>
      </c>
      <c r="B3805" t="inlineStr">
        <is>
          <t>FDU50</t>
        </is>
      </c>
      <c r="C3805" t="inlineStr">
        <is>
          <t>Dairy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0.07480619600000001</v>
      </c>
      <c r="K3805" t="n">
        <v>112.9176</v>
      </c>
      <c r="L3805" t="n">
        <v>4</v>
      </c>
    </row>
    <row r="3806">
      <c r="A3806" t="inlineStr">
        <is>
          <t>Regular</t>
        </is>
      </c>
      <c r="B3806" t="inlineStr">
        <is>
          <t>FDG05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0.087421738</v>
      </c>
      <c r="K3806" t="n">
        <v>154.463</v>
      </c>
      <c r="L3806" t="n">
        <v>4</v>
      </c>
    </row>
    <row r="3807">
      <c r="A3807" t="inlineStr">
        <is>
          <t>Regular</t>
        </is>
      </c>
      <c r="B3807" t="inlineStr">
        <is>
          <t>FDT16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0.048426708</v>
      </c>
      <c r="K3807" t="n">
        <v>258.7278</v>
      </c>
      <c r="L3807" t="n">
        <v>4</v>
      </c>
    </row>
    <row r="3808">
      <c r="A3808" t="inlineStr">
        <is>
          <t>Regular</t>
        </is>
      </c>
      <c r="B3808" t="inlineStr">
        <is>
          <t>FDV04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0.149288779</v>
      </c>
      <c r="K3808" t="n">
        <v>158.4288</v>
      </c>
      <c r="L3808" t="n">
        <v>4</v>
      </c>
    </row>
    <row r="3809">
      <c r="A3809" t="inlineStr">
        <is>
          <t>Regular</t>
        </is>
      </c>
      <c r="B3809" t="inlineStr">
        <is>
          <t>FDY16</t>
        </is>
      </c>
      <c r="C3809" t="inlineStr">
        <is>
          <t>Frozen Foods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0.091780142</v>
      </c>
      <c r="K3809" t="n">
        <v>182.5266</v>
      </c>
      <c r="L3809" t="n">
        <v>4</v>
      </c>
    </row>
    <row r="3810">
      <c r="A3810" t="inlineStr">
        <is>
          <t>Regular</t>
        </is>
      </c>
      <c r="B3810" t="inlineStr">
        <is>
          <t>FDB57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0.01871404</v>
      </c>
      <c r="K3810" t="n">
        <v>223.4772</v>
      </c>
      <c r="L3810" t="n">
        <v>4</v>
      </c>
    </row>
    <row r="3811">
      <c r="A3811" t="inlineStr">
        <is>
          <t>Regular</t>
        </is>
      </c>
      <c r="B3811" t="inlineStr">
        <is>
          <t>FDC08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0.102949031</v>
      </c>
      <c r="K3811" t="n">
        <v>225.272</v>
      </c>
      <c r="L3811" t="n">
        <v>4</v>
      </c>
    </row>
    <row r="3812">
      <c r="A3812" t="inlineStr">
        <is>
          <t>Regular</t>
        </is>
      </c>
      <c r="B3812" t="inlineStr">
        <is>
          <t>FDK08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0.121712459</v>
      </c>
      <c r="K3812" t="n">
        <v>101.2016</v>
      </c>
      <c r="L3812" t="n">
        <v>4</v>
      </c>
    </row>
    <row r="3813">
      <c r="A3813" t="inlineStr">
        <is>
          <t>Regular</t>
        </is>
      </c>
      <c r="B3813" t="inlineStr">
        <is>
          <t>FDN08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0.08793675200000001</v>
      </c>
      <c r="K3813" t="n">
        <v>115.9466</v>
      </c>
      <c r="L3813" t="n">
        <v>4</v>
      </c>
    </row>
    <row r="3814">
      <c r="A3814" t="inlineStr">
        <is>
          <t>Regular</t>
        </is>
      </c>
      <c r="B3814" t="inlineStr">
        <is>
          <t>FDQ19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0.014295564</v>
      </c>
      <c r="K3814" t="n">
        <v>242.6512</v>
      </c>
      <c r="L3814" t="n">
        <v>4</v>
      </c>
    </row>
    <row r="3815">
      <c r="A3815" t="inlineStr">
        <is>
          <t>Regular</t>
        </is>
      </c>
      <c r="B3815" t="inlineStr">
        <is>
          <t>FDU43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0.057762301</v>
      </c>
      <c r="K3815" t="n">
        <v>237.3564</v>
      </c>
      <c r="L3815" t="n">
        <v>4</v>
      </c>
    </row>
    <row r="3816">
      <c r="A3816" t="inlineStr">
        <is>
          <t>Regular</t>
        </is>
      </c>
      <c r="B3816" t="inlineStr">
        <is>
          <t>FDW55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0.021863506</v>
      </c>
      <c r="K3816" t="n">
        <v>247.0092</v>
      </c>
      <c r="L3816" t="n">
        <v>4</v>
      </c>
    </row>
    <row r="3817">
      <c r="A3817" t="inlineStr">
        <is>
          <t>Regular</t>
        </is>
      </c>
      <c r="B3817" t="inlineStr">
        <is>
          <t>FDZ31</t>
        </is>
      </c>
      <c r="C3817" t="inlineStr">
        <is>
          <t>Fruits and Vegetables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0.112668963</v>
      </c>
      <c r="K3817" t="n">
        <v>191.0504</v>
      </c>
      <c r="L3817" t="n">
        <v>4</v>
      </c>
    </row>
    <row r="3818">
      <c r="A3818" t="inlineStr">
        <is>
          <t>Regular</t>
        </is>
      </c>
      <c r="B3818" t="inlineStr">
        <is>
          <t>FDH31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0.020312314</v>
      </c>
      <c r="K3818" t="n">
        <v>98.10420000000001</v>
      </c>
      <c r="L3818" t="n">
        <v>4</v>
      </c>
    </row>
    <row r="3819">
      <c r="A3819" t="inlineStr">
        <is>
          <t>Regular</t>
        </is>
      </c>
      <c r="B3819" t="inlineStr">
        <is>
          <t>FDO39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0.136701678</v>
      </c>
      <c r="K3819" t="n">
        <v>182.1608</v>
      </c>
      <c r="L3819" t="n">
        <v>4</v>
      </c>
    </row>
    <row r="3820">
      <c r="A3820" t="inlineStr">
        <is>
          <t>Regular</t>
        </is>
      </c>
      <c r="B3820" t="inlineStr">
        <is>
          <t>FDQ51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0.017466284</v>
      </c>
      <c r="K3820" t="n">
        <v>45.4718</v>
      </c>
      <c r="L3820" t="n">
        <v>4</v>
      </c>
    </row>
    <row r="3821">
      <c r="A3821" t="inlineStr">
        <is>
          <t>Regular</t>
        </is>
      </c>
      <c r="B3821" t="inlineStr">
        <is>
          <t>FDZ51</t>
        </is>
      </c>
      <c r="C3821" t="inlineStr">
        <is>
          <t>Meat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0.054288646</v>
      </c>
      <c r="K3821" t="n">
        <v>96.60939999999999</v>
      </c>
      <c r="L3821" t="n">
        <v>4</v>
      </c>
    </row>
    <row r="3822">
      <c r="A3822" t="inlineStr">
        <is>
          <t>Regular</t>
        </is>
      </c>
      <c r="B3822" t="inlineStr">
        <is>
          <t>FDL09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0.127416049</v>
      </c>
      <c r="K3822" t="n">
        <v>167.4816</v>
      </c>
      <c r="L3822" t="n">
        <v>4</v>
      </c>
    </row>
    <row r="3823">
      <c r="A3823" t="inlineStr">
        <is>
          <t>Regular</t>
        </is>
      </c>
      <c r="B3823" t="inlineStr">
        <is>
          <t>FDO09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0.124668026</v>
      </c>
      <c r="K3823" t="n">
        <v>261.091</v>
      </c>
      <c r="L3823" t="n">
        <v>4</v>
      </c>
    </row>
    <row r="3824">
      <c r="A3824" t="inlineStr">
        <is>
          <t>Regular</t>
        </is>
      </c>
      <c r="B3824" t="inlineStr">
        <is>
          <t>FDO45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0.037768989</v>
      </c>
      <c r="K3824" t="n">
        <v>88.5856</v>
      </c>
      <c r="L3824" t="n">
        <v>4</v>
      </c>
    </row>
    <row r="3825">
      <c r="A3825" t="inlineStr">
        <is>
          <t>Regular</t>
        </is>
      </c>
      <c r="B3825" t="inlineStr">
        <is>
          <t>FDP45</t>
        </is>
      </c>
      <c r="C3825" t="inlineStr">
        <is>
          <t>Snack Foods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0.030476541</v>
      </c>
      <c r="K3825" t="n">
        <v>252.2724</v>
      </c>
      <c r="L3825" t="n">
        <v>4</v>
      </c>
    </row>
    <row r="3826">
      <c r="A3826" t="inlineStr">
        <is>
          <t>Regular</t>
        </is>
      </c>
      <c r="B3826" t="inlineStr">
        <is>
          <t>DRA59</t>
        </is>
      </c>
      <c r="C3826" t="inlineStr">
        <is>
          <t>Soft Drinks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0.127308434</v>
      </c>
      <c r="K3826" t="n">
        <v>186.6924</v>
      </c>
      <c r="L3826" t="n">
        <v>4</v>
      </c>
    </row>
    <row r="3827">
      <c r="A3827" t="inlineStr">
        <is>
          <t>Regular</t>
        </is>
      </c>
      <c r="B3827" t="inlineStr">
        <is>
          <t>FDB23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0.005561538</v>
      </c>
      <c r="K3827" t="n">
        <v>224.0062</v>
      </c>
      <c r="L3827" t="n">
        <v>4</v>
      </c>
    </row>
    <row r="3828">
      <c r="A3828" t="inlineStr">
        <is>
          <t>Regular</t>
        </is>
      </c>
      <c r="B3828" t="inlineStr">
        <is>
          <t>FDE11</t>
        </is>
      </c>
      <c r="C3828" t="inlineStr">
        <is>
          <t>Starchy Foods</t>
        </is>
      </c>
      <c r="D3828" t="n">
        <v>2018</v>
      </c>
      <c r="E3828" t="inlineStr">
        <is>
          <t>OUT027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t="n">
        <v>0.134441765</v>
      </c>
      <c r="K3828" t="n">
        <v>183.9924</v>
      </c>
      <c r="L3828" t="n">
        <v>4</v>
      </c>
    </row>
    <row r="3829">
      <c r="A3829" t="inlineStr">
        <is>
          <t>Low Fat</t>
        </is>
      </c>
      <c r="B3829" t="inlineStr">
        <is>
          <t>FDU02</t>
        </is>
      </c>
      <c r="C3829" t="inlineStr">
        <is>
          <t>Dairy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0.10249212</v>
      </c>
      <c r="J3829" t="n">
        <v>13.35</v>
      </c>
      <c r="K3829" t="n">
        <v>230.5352</v>
      </c>
      <c r="L3829" t="n">
        <v>3.9</v>
      </c>
    </row>
    <row r="3830">
      <c r="A3830" t="inlineStr">
        <is>
          <t>Low Fat</t>
        </is>
      </c>
      <c r="B3830" t="inlineStr">
        <is>
          <t>NCB30</t>
        </is>
      </c>
      <c r="C3830" t="inlineStr">
        <is>
          <t>Household</t>
        </is>
      </c>
      <c r="D3830" t="n">
        <v>2017</v>
      </c>
      <c r="E3830" t="inlineStr">
        <is>
          <t>OUT035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0.025698134</v>
      </c>
      <c r="J3830" t="n">
        <v>14.6</v>
      </c>
      <c r="K3830" t="n">
        <v>196.5084</v>
      </c>
      <c r="L3830" t="n">
        <v>3.9</v>
      </c>
    </row>
    <row r="3831">
      <c r="A3831" t="inlineStr">
        <is>
          <t>Low Fat</t>
        </is>
      </c>
      <c r="B3831" t="inlineStr">
        <is>
          <t>FDC37</t>
        </is>
      </c>
      <c r="C3831" t="inlineStr">
        <is>
          <t>Baking Goods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0.057556998</v>
      </c>
      <c r="K3831" t="n">
        <v>107.6938</v>
      </c>
      <c r="L3831" t="n">
        <v>3.9</v>
      </c>
    </row>
    <row r="3832">
      <c r="A3832" t="inlineStr">
        <is>
          <t>Low Fat</t>
        </is>
      </c>
      <c r="B3832" t="inlineStr">
        <is>
          <t>DRH01</t>
        </is>
      </c>
      <c r="C3832" t="inlineStr">
        <is>
          <t>Soft Drinks</t>
        </is>
      </c>
      <c r="D3832" t="n">
        <v>2016</v>
      </c>
      <c r="E3832" t="inlineStr">
        <is>
          <t>OUT046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t="n">
        <v>0.097904029</v>
      </c>
      <c r="J3832" t="n">
        <v>17.5</v>
      </c>
      <c r="K3832" t="n">
        <v>174.8738</v>
      </c>
      <c r="L3832" t="n">
        <v>3.9</v>
      </c>
    </row>
    <row r="3833">
      <c r="A3833" t="inlineStr">
        <is>
          <t>Regular</t>
        </is>
      </c>
      <c r="B3833" t="inlineStr">
        <is>
          <t>FDV20</t>
        </is>
      </c>
      <c r="C3833" t="inlineStr">
        <is>
          <t>Fruits and Vegetables</t>
        </is>
      </c>
      <c r="D3833" t="n">
        <v>2018</v>
      </c>
      <c r="E3833" t="inlineStr">
        <is>
          <t>OUT027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t="n">
        <v>0.059511812</v>
      </c>
      <c r="K3833" t="n">
        <v>128.0678</v>
      </c>
      <c r="L3833" t="n">
        <v>3.9</v>
      </c>
    </row>
    <row r="3834">
      <c r="A3834" t="inlineStr">
        <is>
          <t>LF</t>
        </is>
      </c>
      <c r="B3834" t="inlineStr">
        <is>
          <t>FDM39</t>
        </is>
      </c>
      <c r="C3834" t="inlineStr">
        <is>
          <t>Dairy</t>
        </is>
      </c>
      <c r="D3834" t="n">
        <v>2011</v>
      </c>
      <c r="E3834" t="inlineStr">
        <is>
          <t>OUT010</t>
        </is>
      </c>
      <c r="F3834" t="inlineStr">
        <is>
          <t>Tier 3</t>
        </is>
      </c>
      <c r="G3834" t="inlineStr">
        <is>
          <t>Small</t>
        </is>
      </c>
      <c r="H3834" t="inlineStr">
        <is>
          <t>Grocery Store</t>
        </is>
      </c>
      <c r="I3834" t="n">
        <v>0.08949892600000001</v>
      </c>
      <c r="J3834" t="n">
        <v>6.42</v>
      </c>
      <c r="K3834" t="n">
        <v>178.1002</v>
      </c>
      <c r="L3834" t="n">
        <v>3.9</v>
      </c>
    </row>
    <row r="3835">
      <c r="A3835" t="inlineStr">
        <is>
          <t>Low Fat</t>
        </is>
      </c>
      <c r="B3835" t="inlineStr">
        <is>
          <t>NCP05</t>
        </is>
      </c>
      <c r="C3835" t="inlineStr">
        <is>
          <t>Health and Hygiene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</v>
      </c>
      <c r="J3835" t="n">
        <v>19.6</v>
      </c>
      <c r="K3835" t="n">
        <v>153.3024</v>
      </c>
      <c r="L3835" t="n">
        <v>3.9</v>
      </c>
    </row>
    <row r="3836">
      <c r="A3836" t="inlineStr">
        <is>
          <t>Low Fat</t>
        </is>
      </c>
      <c r="B3836" t="inlineStr">
        <is>
          <t>NCX54</t>
        </is>
      </c>
      <c r="C3836" t="inlineStr">
        <is>
          <t>Household</t>
        </is>
      </c>
      <c r="D3836" t="n">
        <v>2015</v>
      </c>
      <c r="E3836" t="inlineStr">
        <is>
          <t>OUT045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0.048157338</v>
      </c>
      <c r="J3836" t="n">
        <v>9.195</v>
      </c>
      <c r="K3836" t="n">
        <v>106.1622</v>
      </c>
      <c r="L3836" t="n">
        <v>3.9</v>
      </c>
    </row>
    <row r="3837">
      <c r="A3837" t="inlineStr">
        <is>
          <t>Low Fat</t>
        </is>
      </c>
      <c r="B3837" t="inlineStr">
        <is>
          <t>FDH19</t>
        </is>
      </c>
      <c r="C3837" t="inlineStr">
        <is>
          <t>Meat</t>
        </is>
      </c>
      <c r="D3837" t="n">
        <v>2017</v>
      </c>
      <c r="E3837" t="inlineStr">
        <is>
          <t>OUT035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0.033082215</v>
      </c>
      <c r="J3837" t="n">
        <v>19.35</v>
      </c>
      <c r="K3837" t="n">
        <v>172.5738</v>
      </c>
      <c r="L3837" t="n">
        <v>3.9</v>
      </c>
    </row>
    <row r="3838">
      <c r="A3838" t="inlineStr">
        <is>
          <t>Low Fat</t>
        </is>
      </c>
      <c r="B3838" t="inlineStr">
        <is>
          <t>FDV25</t>
        </is>
      </c>
      <c r="C3838" t="inlineStr">
        <is>
          <t>Canned</t>
        </is>
      </c>
      <c r="D3838" t="n">
        <v>2015</v>
      </c>
      <c r="E3838" t="inlineStr">
        <is>
          <t>OUT045</t>
        </is>
      </c>
      <c r="F3838" t="inlineStr">
        <is>
          <t>Tier 2</t>
        </is>
      </c>
      <c r="G3838" t="inlineStr">
        <is>
          <t>Small</t>
        </is>
      </c>
      <c r="H3838" t="inlineStr">
        <is>
          <t>Supermarket Type1</t>
        </is>
      </c>
      <c r="I3838" t="n">
        <v>0</v>
      </c>
      <c r="J3838" t="n">
        <v>5.905</v>
      </c>
      <c r="K3838" t="n">
        <v>222.5456</v>
      </c>
      <c r="L3838" t="n">
        <v>3.9</v>
      </c>
    </row>
    <row r="3839">
      <c r="A3839" t="inlineStr">
        <is>
          <t>Low Fat</t>
        </is>
      </c>
      <c r="B3839" t="inlineStr">
        <is>
          <t>FDD58</t>
        </is>
      </c>
      <c r="C3839" t="inlineStr">
        <is>
          <t>Snack Foods</t>
        </is>
      </c>
      <c r="D3839" t="n">
        <v>2016</v>
      </c>
      <c r="E3839" t="inlineStr">
        <is>
          <t>OUT046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t="n">
        <v>0.059352241</v>
      </c>
      <c r="J3839" t="n">
        <v>7.76</v>
      </c>
      <c r="K3839" t="n">
        <v>101.87</v>
      </c>
      <c r="L3839" t="n">
        <v>3.9</v>
      </c>
    </row>
    <row r="3840">
      <c r="A3840" t="inlineStr">
        <is>
          <t>low fat</t>
        </is>
      </c>
      <c r="B3840" t="inlineStr">
        <is>
          <t>FDV45</t>
        </is>
      </c>
      <c r="C3840" t="inlineStr">
        <is>
          <t>Snack Foods</t>
        </is>
      </c>
      <c r="D3840" t="n">
        <v>2022</v>
      </c>
      <c r="E3840" t="inlineStr">
        <is>
          <t>OUT018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t="n">
        <v>0.045230944</v>
      </c>
      <c r="J3840" t="n">
        <v>16.75</v>
      </c>
      <c r="K3840" t="n">
        <v>187.9556</v>
      </c>
      <c r="L3840" t="n">
        <v>3.9</v>
      </c>
    </row>
    <row r="3841">
      <c r="A3841" t="inlineStr">
        <is>
          <t>Low Fat</t>
        </is>
      </c>
      <c r="B3841" t="inlineStr">
        <is>
          <t>FDL40</t>
        </is>
      </c>
      <c r="C3841" t="inlineStr">
        <is>
          <t>Frozen Foods</t>
        </is>
      </c>
      <c r="D3841" t="n">
        <v>2017</v>
      </c>
      <c r="E3841" t="inlineStr">
        <is>
          <t>OUT035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0.01161096</v>
      </c>
      <c r="J3841" t="n">
        <v>17.7</v>
      </c>
      <c r="K3841" t="n">
        <v>95.041</v>
      </c>
      <c r="L3841" t="n">
        <v>3.9</v>
      </c>
    </row>
    <row r="3842">
      <c r="A3842" t="inlineStr">
        <is>
          <t>Low Fat</t>
        </is>
      </c>
      <c r="B3842" t="inlineStr">
        <is>
          <t>FDX44</t>
        </is>
      </c>
      <c r="C3842" t="inlineStr">
        <is>
          <t>Fruits and Vegetables</t>
        </is>
      </c>
      <c r="D3842" t="n">
        <v>2020</v>
      </c>
      <c r="E3842" t="inlineStr">
        <is>
          <t>OUT017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t="n">
        <v>0.043209581</v>
      </c>
      <c r="J3842" t="n">
        <v>9.300000000000001</v>
      </c>
      <c r="K3842" t="n">
        <v>90.8172</v>
      </c>
      <c r="L3842" t="n">
        <v>3.9</v>
      </c>
    </row>
    <row r="3843">
      <c r="A3843" t="inlineStr">
        <is>
          <t>Low Fat</t>
        </is>
      </c>
      <c r="B3843" t="inlineStr">
        <is>
          <t>NCC30</t>
        </is>
      </c>
      <c r="C3843" t="inlineStr">
        <is>
          <t>Household</t>
        </is>
      </c>
      <c r="D3843" t="n">
        <v>2012</v>
      </c>
      <c r="E3843" t="inlineStr">
        <is>
          <t>OUT049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t="n">
        <v>0.027622076</v>
      </c>
      <c r="J3843" t="n">
        <v>16.6</v>
      </c>
      <c r="K3843" t="n">
        <v>177.6344</v>
      </c>
      <c r="L3843" t="n">
        <v>3.9</v>
      </c>
    </row>
    <row r="3844">
      <c r="A3844" t="inlineStr">
        <is>
          <t>Regular</t>
        </is>
      </c>
      <c r="B3844" t="inlineStr">
        <is>
          <t>FDS31</t>
        </is>
      </c>
      <c r="C3844" t="inlineStr">
        <is>
          <t>Fruits and Vegetables</t>
        </is>
      </c>
      <c r="D3844" t="n">
        <v>2014</v>
      </c>
      <c r="E3844" t="inlineStr">
        <is>
          <t>OUT013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t="n">
        <v>0.044155597</v>
      </c>
      <c r="J3844" t="n">
        <v>13.1</v>
      </c>
      <c r="K3844" t="n">
        <v>178.8318</v>
      </c>
      <c r="L3844" t="n">
        <v>3.9</v>
      </c>
    </row>
    <row r="3845">
      <c r="A3845" t="inlineStr">
        <is>
          <t>Low Fat</t>
        </is>
      </c>
      <c r="B3845" t="inlineStr">
        <is>
          <t>FDV39</t>
        </is>
      </c>
      <c r="C3845" t="inlineStr">
        <is>
          <t>Meat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t="n">
        <v>0.007294652</v>
      </c>
      <c r="J3845" t="n">
        <v>11.3</v>
      </c>
      <c r="K3845" t="n">
        <v>198.1426</v>
      </c>
      <c r="L3845" t="n">
        <v>3.9</v>
      </c>
    </row>
    <row r="3846">
      <c r="A3846" t="inlineStr">
        <is>
          <t>LF</t>
        </is>
      </c>
      <c r="B3846" t="inlineStr">
        <is>
          <t>DRF36</t>
        </is>
      </c>
      <c r="C3846" t="inlineStr">
        <is>
          <t>Soft Drinks</t>
        </is>
      </c>
      <c r="D3846" t="n">
        <v>2015</v>
      </c>
      <c r="E3846" t="inlineStr">
        <is>
          <t>OUT045</t>
        </is>
      </c>
      <c r="F3846" t="inlineStr">
        <is>
          <t>Tier 2</t>
        </is>
      </c>
      <c r="G3846" t="inlineStr">
        <is>
          <t>Small</t>
        </is>
      </c>
      <c r="H3846" t="inlineStr">
        <is>
          <t>Supermarket Type1</t>
        </is>
      </c>
      <c r="I3846" t="n">
        <v>0.023625114</v>
      </c>
      <c r="J3846" t="n">
        <v>16.1</v>
      </c>
      <c r="K3846" t="n">
        <v>189.3846</v>
      </c>
      <c r="L3846" t="n">
        <v>3.9</v>
      </c>
    </row>
    <row r="3847">
      <c r="A3847" t="inlineStr">
        <is>
          <t>Low Fat</t>
        </is>
      </c>
      <c r="B3847" t="inlineStr">
        <is>
          <t>FDZ10</t>
        </is>
      </c>
      <c r="C3847" t="inlineStr">
        <is>
          <t>Snack Foods</t>
        </is>
      </c>
      <c r="D3847" t="n">
        <v>2018</v>
      </c>
      <c r="E3847" t="inlineStr">
        <is>
          <t>OUT027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t="n">
        <v>0.044248175</v>
      </c>
      <c r="K3847" t="n">
        <v>126.202</v>
      </c>
      <c r="L3847" t="n">
        <v>3.9</v>
      </c>
    </row>
    <row r="3848">
      <c r="A3848" t="inlineStr">
        <is>
          <t>Low Fat</t>
        </is>
      </c>
      <c r="B3848" t="inlineStr">
        <is>
          <t>FDK36</t>
        </is>
      </c>
      <c r="C3848" t="inlineStr">
        <is>
          <t>Baking Goods</t>
        </is>
      </c>
      <c r="D3848" t="n">
        <v>2017</v>
      </c>
      <c r="E3848" t="inlineStr">
        <is>
          <t>OUT035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t="n">
        <v>0.00721395</v>
      </c>
      <c r="J3848" t="n">
        <v>7.09</v>
      </c>
      <c r="K3848" t="n">
        <v>47.9034</v>
      </c>
      <c r="L3848" t="n">
        <v>3.9</v>
      </c>
    </row>
    <row r="3849">
      <c r="A3849" t="inlineStr">
        <is>
          <t>Regular</t>
        </is>
      </c>
      <c r="B3849" t="inlineStr">
        <is>
          <t>FDV20</t>
        </is>
      </c>
      <c r="C3849" t="inlineStr">
        <is>
          <t>Fruits and Vegetables</t>
        </is>
      </c>
      <c r="D3849" t="n">
        <v>2018</v>
      </c>
      <c r="E3849" t="inlineStr">
        <is>
          <t>OUT019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t="n">
        <v>0.104704537</v>
      </c>
      <c r="K3849" t="n">
        <v>125.2678</v>
      </c>
      <c r="L3849" t="n">
        <v>3.9</v>
      </c>
    </row>
    <row r="3850">
      <c r="A3850" t="inlineStr">
        <is>
          <t>Low Fat</t>
        </is>
      </c>
      <c r="B3850" t="inlineStr">
        <is>
          <t>NCJ29</t>
        </is>
      </c>
      <c r="C3850" t="inlineStr">
        <is>
          <t>Health and Hygiene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t="n">
        <v>0.035264298</v>
      </c>
      <c r="J3850" t="n">
        <v>10.6</v>
      </c>
      <c r="K3850" t="n">
        <v>86.1224</v>
      </c>
      <c r="L3850" t="n">
        <v>3.9</v>
      </c>
    </row>
    <row r="3851">
      <c r="A3851" t="inlineStr">
        <is>
          <t>Regular</t>
        </is>
      </c>
      <c r="B3851" t="inlineStr">
        <is>
          <t>FDW07</t>
        </is>
      </c>
      <c r="C3851" t="inlineStr">
        <is>
          <t>Fruits and Vegetables</t>
        </is>
      </c>
      <c r="D3851" t="n">
        <v>2015</v>
      </c>
      <c r="E3851" t="inlineStr">
        <is>
          <t>OUT045</t>
        </is>
      </c>
      <c r="F3851" t="inlineStr">
        <is>
          <t>Tier 2</t>
        </is>
      </c>
      <c r="G3851" t="inlineStr">
        <is>
          <t>Small</t>
        </is>
      </c>
      <c r="H3851" t="inlineStr">
        <is>
          <t>Supermarket Type1</t>
        </is>
      </c>
      <c r="I3851" t="n">
        <v>0.142978223</v>
      </c>
      <c r="J3851" t="n">
        <v>18</v>
      </c>
      <c r="K3851" t="n">
        <v>87.45140000000001</v>
      </c>
      <c r="L3851" t="n">
        <v>3.9</v>
      </c>
    </row>
    <row r="3852">
      <c r="A3852" t="inlineStr">
        <is>
          <t>Low Fat</t>
        </is>
      </c>
      <c r="B3852" t="inlineStr">
        <is>
          <t>NCR05</t>
        </is>
      </c>
      <c r="C3852" t="inlineStr">
        <is>
          <t>Health and Hygiene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0.054630834</v>
      </c>
      <c r="J3852" t="n">
        <v>10.1</v>
      </c>
      <c r="K3852" t="n">
        <v>200.2084</v>
      </c>
      <c r="L3852" t="n">
        <v>3.9</v>
      </c>
    </row>
    <row r="3853">
      <c r="A3853" t="inlineStr">
        <is>
          <t>Low Fat</t>
        </is>
      </c>
      <c r="B3853" t="inlineStr">
        <is>
          <t>FDW28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</v>
      </c>
      <c r="J3853" t="n">
        <v>18.25</v>
      </c>
      <c r="K3853" t="n">
        <v>196.8452</v>
      </c>
      <c r="L3853" t="n">
        <v>3.9</v>
      </c>
    </row>
    <row r="3854">
      <c r="A3854" t="inlineStr">
        <is>
          <t>Low Fat</t>
        </is>
      </c>
      <c r="B3854" t="inlineStr">
        <is>
          <t>FDP32</t>
        </is>
      </c>
      <c r="C3854" t="inlineStr">
        <is>
          <t>Fruits and Vegetables</t>
        </is>
      </c>
      <c r="D3854" t="n">
        <v>2017</v>
      </c>
      <c r="E3854" t="inlineStr">
        <is>
          <t>OUT035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t="n">
        <v>0.087652908</v>
      </c>
      <c r="J3854" t="n">
        <v>6.65</v>
      </c>
      <c r="K3854" t="n">
        <v>128.8678</v>
      </c>
      <c r="L3854" t="n">
        <v>3.9</v>
      </c>
    </row>
    <row r="3855">
      <c r="A3855" t="inlineStr">
        <is>
          <t>Low Fat</t>
        </is>
      </c>
      <c r="B3855" t="inlineStr">
        <is>
          <t>FDU04</t>
        </is>
      </c>
      <c r="C3855" t="inlineStr">
        <is>
          <t>Frozen Foods</t>
        </is>
      </c>
      <c r="D3855" t="n">
        <v>2022</v>
      </c>
      <c r="E3855" t="inlineStr">
        <is>
          <t>OUT018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</v>
      </c>
      <c r="J3855" t="n">
        <v>7.93</v>
      </c>
      <c r="K3855" t="n">
        <v>123.2414</v>
      </c>
      <c r="L3855" t="n">
        <v>3.9</v>
      </c>
    </row>
    <row r="3856">
      <c r="A3856" t="inlineStr">
        <is>
          <t>Regular</t>
        </is>
      </c>
      <c r="B3856" t="inlineStr">
        <is>
          <t>FDT01</t>
        </is>
      </c>
      <c r="C3856" t="inlineStr">
        <is>
          <t>Canned</t>
        </is>
      </c>
      <c r="D3856" t="n">
        <v>2015</v>
      </c>
      <c r="E3856" t="inlineStr">
        <is>
          <t>OUT045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0.18454121</v>
      </c>
      <c r="J3856" t="n">
        <v>13.65</v>
      </c>
      <c r="K3856" t="n">
        <v>211.5902</v>
      </c>
      <c r="L3856" t="n">
        <v>3.9</v>
      </c>
    </row>
    <row r="3857">
      <c r="A3857" t="inlineStr">
        <is>
          <t>Low Fat</t>
        </is>
      </c>
      <c r="B3857" t="inlineStr">
        <is>
          <t>NCR38</t>
        </is>
      </c>
      <c r="C3857" t="inlineStr">
        <is>
          <t>Household</t>
        </is>
      </c>
      <c r="D3857" t="n">
        <v>2020</v>
      </c>
      <c r="E3857" t="inlineStr">
        <is>
          <t>OUT017</t>
        </is>
      </c>
      <c r="F3857" t="inlineStr">
        <is>
          <t>Tier 2</t>
        </is>
      </c>
      <c r="G3857" t="inlineStr">
        <is>
          <t>Medium</t>
        </is>
      </c>
      <c r="H3857" t="inlineStr">
        <is>
          <t>Supermarket Type1</t>
        </is>
      </c>
      <c r="I3857" t="n">
        <v>0.114160573</v>
      </c>
      <c r="J3857" t="n">
        <v>17.25</v>
      </c>
      <c r="K3857" t="n">
        <v>253.1724</v>
      </c>
      <c r="L3857" t="n">
        <v>3.9</v>
      </c>
    </row>
    <row r="3858">
      <c r="A3858" t="inlineStr">
        <is>
          <t>Low Fat</t>
        </is>
      </c>
      <c r="B3858" t="inlineStr">
        <is>
          <t>FDF14</t>
        </is>
      </c>
      <c r="C3858" t="inlineStr">
        <is>
          <t>Canned</t>
        </is>
      </c>
      <c r="D3858" t="n">
        <v>2012</v>
      </c>
      <c r="E3858" t="inlineStr">
        <is>
          <t>OUT049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t="n">
        <v>0.027212058</v>
      </c>
      <c r="J3858" t="n">
        <v>7.55</v>
      </c>
      <c r="K3858" t="n">
        <v>152.734</v>
      </c>
      <c r="L3858" t="n">
        <v>3.9</v>
      </c>
    </row>
    <row r="3859">
      <c r="A3859" t="inlineStr">
        <is>
          <t>Regular</t>
        </is>
      </c>
      <c r="B3859" t="inlineStr">
        <is>
          <t>FDX57</t>
        </is>
      </c>
      <c r="C3859" t="inlineStr">
        <is>
          <t>Snack Foods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0.079113947</v>
      </c>
      <c r="J3859" t="n">
        <v>17.25</v>
      </c>
      <c r="K3859" t="n">
        <v>99.2068</v>
      </c>
      <c r="L3859" t="n">
        <v>3.9</v>
      </c>
    </row>
    <row r="3860">
      <c r="A3860" t="inlineStr">
        <is>
          <t>Low Fat</t>
        </is>
      </c>
      <c r="B3860" t="inlineStr">
        <is>
          <t>DRI39</t>
        </is>
      </c>
      <c r="C3860" t="inlineStr">
        <is>
          <t>Dairy</t>
        </is>
      </c>
      <c r="D3860" t="n">
        <v>2011</v>
      </c>
      <c r="E3860" t="inlineStr">
        <is>
          <t>OUT010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t="n">
        <v>0.162462044</v>
      </c>
      <c r="J3860" t="n">
        <v>13.8</v>
      </c>
      <c r="K3860" t="n">
        <v>55.893</v>
      </c>
      <c r="L3860" t="n">
        <v>3.9</v>
      </c>
    </row>
    <row r="3861">
      <c r="A3861" t="inlineStr">
        <is>
          <t>Low Fat</t>
        </is>
      </c>
      <c r="B3861" t="inlineStr">
        <is>
          <t>FDU11</t>
        </is>
      </c>
      <c r="C3861" t="inlineStr">
        <is>
          <t>Breads</t>
        </is>
      </c>
      <c r="D3861" t="n">
        <v>2015</v>
      </c>
      <c r="E3861" t="inlineStr">
        <is>
          <t>OUT045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t="n">
        <v>0.092781435</v>
      </c>
      <c r="J3861" t="n">
        <v>4.785</v>
      </c>
      <c r="K3861" t="n">
        <v>119.7098</v>
      </c>
      <c r="L3861" t="n">
        <v>3.9</v>
      </c>
    </row>
    <row r="3862">
      <c r="A3862" t="inlineStr">
        <is>
          <t>Low Fat</t>
        </is>
      </c>
      <c r="B3862" t="inlineStr">
        <is>
          <t>NCP50</t>
        </is>
      </c>
      <c r="C3862" t="inlineStr">
        <is>
          <t>Others</t>
        </is>
      </c>
      <c r="D3862" t="n">
        <v>2014</v>
      </c>
      <c r="E3862" t="inlineStr">
        <is>
          <t>OUT013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t="n">
        <v>0.020542737</v>
      </c>
      <c r="J3862" t="n">
        <v>17.35</v>
      </c>
      <c r="K3862" t="n">
        <v>80.56180000000001</v>
      </c>
      <c r="L3862" t="n">
        <v>3.9</v>
      </c>
    </row>
    <row r="3863">
      <c r="A3863" t="inlineStr">
        <is>
          <t>Regular</t>
        </is>
      </c>
      <c r="B3863" t="inlineStr">
        <is>
          <t>FDT10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0.062044506</v>
      </c>
      <c r="J3863" t="n">
        <v>16.7</v>
      </c>
      <c r="K3863" t="n">
        <v>57.4562</v>
      </c>
      <c r="L3863" t="n">
        <v>3.9</v>
      </c>
    </row>
    <row r="3864">
      <c r="A3864" t="inlineStr">
        <is>
          <t>LF</t>
        </is>
      </c>
      <c r="B3864" t="inlineStr">
        <is>
          <t>FDX26</t>
        </is>
      </c>
      <c r="C3864" t="inlineStr">
        <is>
          <t>Dairy</t>
        </is>
      </c>
      <c r="D3864" t="n">
        <v>2011</v>
      </c>
      <c r="E3864" t="inlineStr">
        <is>
          <t>OUT010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t="n">
        <v>0.146973462</v>
      </c>
      <c r="J3864" t="n">
        <v>17.7</v>
      </c>
      <c r="K3864" t="n">
        <v>184.1292</v>
      </c>
      <c r="L3864" t="n">
        <v>3.9</v>
      </c>
    </row>
    <row r="3865">
      <c r="A3865" t="inlineStr">
        <is>
          <t>Low Fat</t>
        </is>
      </c>
      <c r="B3865" t="inlineStr">
        <is>
          <t>FDY27</t>
        </is>
      </c>
      <c r="C3865" t="inlineStr">
        <is>
          <t>Dairy</t>
        </is>
      </c>
      <c r="D3865" t="n">
        <v>2022</v>
      </c>
      <c r="E3865" t="inlineStr">
        <is>
          <t>OUT018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t="n">
        <v>0.032028115</v>
      </c>
      <c r="J3865" t="n">
        <v>6.38</v>
      </c>
      <c r="K3865" t="n">
        <v>178.3344</v>
      </c>
      <c r="L3865" t="n">
        <v>3.9</v>
      </c>
    </row>
    <row r="3866">
      <c r="A3866" t="inlineStr">
        <is>
          <t>Regular</t>
        </is>
      </c>
      <c r="B3866" t="inlineStr">
        <is>
          <t>FDL32</t>
        </is>
      </c>
      <c r="C3866" t="inlineStr">
        <is>
          <t>Fruits and Vegetables</t>
        </is>
      </c>
      <c r="D3866" t="n">
        <v>2012</v>
      </c>
      <c r="E3866" t="inlineStr">
        <is>
          <t>OUT049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t="n">
        <v>0.122657336</v>
      </c>
      <c r="J3866" t="n">
        <v>15.7</v>
      </c>
      <c r="K3866" t="n">
        <v>110.1544</v>
      </c>
      <c r="L3866" t="n">
        <v>3.9</v>
      </c>
    </row>
    <row r="3867">
      <c r="A3867" t="inlineStr">
        <is>
          <t>Regular</t>
        </is>
      </c>
      <c r="B3867" t="inlineStr">
        <is>
          <t>FDR27</t>
        </is>
      </c>
      <c r="C3867" t="inlineStr">
        <is>
          <t>Meat</t>
        </is>
      </c>
      <c r="D3867" t="n">
        <v>2020</v>
      </c>
      <c r="E3867" t="inlineStr">
        <is>
          <t>OUT017</t>
        </is>
      </c>
      <c r="F3867" t="inlineStr">
        <is>
          <t>Tier 2</t>
        </is>
      </c>
      <c r="G3867" t="inlineStr">
        <is>
          <t>Medium</t>
        </is>
      </c>
      <c r="H3867" t="inlineStr">
        <is>
          <t>Supermarket Type1</t>
        </is>
      </c>
      <c r="I3867" t="n">
        <v>0.096644015</v>
      </c>
      <c r="J3867" t="n">
        <v>15.1</v>
      </c>
      <c r="K3867" t="n">
        <v>131.9942</v>
      </c>
      <c r="L3867" t="n">
        <v>3.9</v>
      </c>
    </row>
    <row r="3868">
      <c r="A3868" t="inlineStr">
        <is>
          <t>Regular</t>
        </is>
      </c>
      <c r="B3868" t="inlineStr">
        <is>
          <t>FDX39</t>
        </is>
      </c>
      <c r="C3868" t="inlineStr">
        <is>
          <t>Meat</t>
        </is>
      </c>
      <c r="D3868" t="n">
        <v>2012</v>
      </c>
      <c r="E3868" t="inlineStr">
        <is>
          <t>OUT049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t="n">
        <v>0.04975339</v>
      </c>
      <c r="J3868" t="n">
        <v>14.3</v>
      </c>
      <c r="K3868" t="n">
        <v>210.3586</v>
      </c>
      <c r="L3868" t="n">
        <v>3.9</v>
      </c>
    </row>
    <row r="3869">
      <c r="A3869" t="inlineStr">
        <is>
          <t>Regular</t>
        </is>
      </c>
      <c r="B3869" t="inlineStr">
        <is>
          <t>FDF21</t>
        </is>
      </c>
      <c r="C3869" t="inlineStr">
        <is>
          <t>Fruits and Vegetables</t>
        </is>
      </c>
      <c r="D3869" t="n">
        <v>2011</v>
      </c>
      <c r="E3869" t="inlineStr">
        <is>
          <t>OUT010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t="n">
        <v>0.09846497899999999</v>
      </c>
      <c r="J3869" t="n">
        <v>10.3</v>
      </c>
      <c r="K3869" t="n">
        <v>188.653</v>
      </c>
      <c r="L3869" t="n">
        <v>3.9</v>
      </c>
    </row>
    <row r="3870">
      <c r="A3870" t="inlineStr">
        <is>
          <t>Low Fat</t>
        </is>
      </c>
      <c r="B3870" t="inlineStr">
        <is>
          <t>FDU40</t>
        </is>
      </c>
      <c r="C3870" t="inlineStr">
        <is>
          <t>Frozen Foods</t>
        </is>
      </c>
      <c r="D3870" t="n">
        <v>2014</v>
      </c>
      <c r="E3870" t="inlineStr">
        <is>
          <t>OUT013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t="n">
        <v>0.037372847</v>
      </c>
      <c r="J3870" t="n">
        <v>20.85</v>
      </c>
      <c r="K3870" t="n">
        <v>192.7478</v>
      </c>
      <c r="L3870" t="n">
        <v>3.9</v>
      </c>
    </row>
    <row r="3871">
      <c r="A3871" t="inlineStr">
        <is>
          <t>Low Fat</t>
        </is>
      </c>
      <c r="B3871" t="inlineStr">
        <is>
          <t>DRL37</t>
        </is>
      </c>
      <c r="C3871" t="inlineStr">
        <is>
          <t>Soft Drinks</t>
        </is>
      </c>
      <c r="D3871" t="n">
        <v>2017</v>
      </c>
      <c r="E3871" t="inlineStr">
        <is>
          <t>OUT035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t="n">
        <v>0.053362086</v>
      </c>
      <c r="J3871" t="n">
        <v>15.5</v>
      </c>
      <c r="K3871" t="n">
        <v>41.577</v>
      </c>
      <c r="L3871" t="n">
        <v>3.9</v>
      </c>
    </row>
    <row r="3872">
      <c r="A3872" t="inlineStr">
        <is>
          <t>Low Fat</t>
        </is>
      </c>
      <c r="B3872" t="inlineStr">
        <is>
          <t>FDB39</t>
        </is>
      </c>
      <c r="C3872" t="inlineStr">
        <is>
          <t>Dairy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0.038597077</v>
      </c>
      <c r="J3872" t="n">
        <v>11.6</v>
      </c>
      <c r="K3872" t="n">
        <v>57.9272</v>
      </c>
      <c r="L3872" t="n">
        <v>3.9</v>
      </c>
    </row>
    <row r="3873">
      <c r="A3873" t="inlineStr">
        <is>
          <t>Low Fat</t>
        </is>
      </c>
      <c r="B3873" t="inlineStr">
        <is>
          <t>FDU23</t>
        </is>
      </c>
      <c r="C3873" t="inlineStr">
        <is>
          <t>Breads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0.021757269</v>
      </c>
      <c r="J3873" t="n">
        <v>12.15</v>
      </c>
      <c r="K3873" t="n">
        <v>165.0184</v>
      </c>
      <c r="L3873" t="n">
        <v>3.9</v>
      </c>
    </row>
    <row r="3874">
      <c r="A3874" t="inlineStr">
        <is>
          <t>Low Fat</t>
        </is>
      </c>
      <c r="B3874" t="inlineStr">
        <is>
          <t>FDM28</t>
        </is>
      </c>
      <c r="C3874" t="inlineStr">
        <is>
          <t>Frozen Foods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0.045274134</v>
      </c>
      <c r="J3874" t="n">
        <v>15.7</v>
      </c>
      <c r="K3874" t="n">
        <v>177.966</v>
      </c>
      <c r="L3874" t="n">
        <v>3.9</v>
      </c>
    </row>
    <row r="3875">
      <c r="A3875" t="inlineStr">
        <is>
          <t>Low Fat</t>
        </is>
      </c>
      <c r="B3875" t="inlineStr">
        <is>
          <t>FDU55</t>
        </is>
      </c>
      <c r="C3875" t="inlineStr">
        <is>
          <t>Fruits and Vegetables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0.035967107</v>
      </c>
      <c r="J3875" t="n">
        <v>16.2</v>
      </c>
      <c r="K3875" t="n">
        <v>260.3278</v>
      </c>
      <c r="L3875" t="n">
        <v>3.9</v>
      </c>
    </row>
    <row r="3876">
      <c r="A3876" t="inlineStr">
        <is>
          <t>Low Fat</t>
        </is>
      </c>
      <c r="B3876" t="inlineStr">
        <is>
          <t>DRQ35</t>
        </is>
      </c>
      <c r="C3876" t="inlineStr">
        <is>
          <t>Hard Drinks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0.042357203</v>
      </c>
      <c r="J3876" t="n">
        <v>9.300000000000001</v>
      </c>
      <c r="K3876" t="n">
        <v>123.2388</v>
      </c>
      <c r="L3876" t="n">
        <v>3.9</v>
      </c>
    </row>
    <row r="3877">
      <c r="A3877" t="inlineStr">
        <is>
          <t>Low Fat</t>
        </is>
      </c>
      <c r="B3877" t="inlineStr">
        <is>
          <t>NCL29</t>
        </is>
      </c>
      <c r="C3877" t="inlineStr">
        <is>
          <t>Health and Hygiene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0.11411658</v>
      </c>
      <c r="J3877" t="n">
        <v>9.695</v>
      </c>
      <c r="K3877" t="n">
        <v>158.8604</v>
      </c>
      <c r="L3877" t="n">
        <v>3.9</v>
      </c>
    </row>
    <row r="3878">
      <c r="A3878" t="inlineStr">
        <is>
          <t>Low Fat</t>
        </is>
      </c>
      <c r="B3878" t="inlineStr">
        <is>
          <t>NCC31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0.019901356</v>
      </c>
      <c r="J3878" t="n">
        <v>8.02</v>
      </c>
      <c r="K3878" t="n">
        <v>157.5972</v>
      </c>
      <c r="L3878" t="n">
        <v>3.9</v>
      </c>
    </row>
    <row r="3879">
      <c r="A3879" t="inlineStr">
        <is>
          <t>Low Fat</t>
        </is>
      </c>
      <c r="B3879" t="inlineStr">
        <is>
          <t>NCX18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</v>
      </c>
      <c r="J3879" t="n">
        <v>14.15</v>
      </c>
      <c r="K3879" t="n">
        <v>197.111</v>
      </c>
      <c r="L3879" t="n">
        <v>3.9</v>
      </c>
    </row>
    <row r="3880">
      <c r="A3880" t="inlineStr">
        <is>
          <t>Low Fat</t>
        </is>
      </c>
      <c r="B3880" t="inlineStr">
        <is>
          <t>NCG19</t>
        </is>
      </c>
      <c r="C3880" t="inlineStr">
        <is>
          <t>Household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0.148163564</v>
      </c>
      <c r="J3880" t="n">
        <v>20.25</v>
      </c>
      <c r="K3880" t="n">
        <v>232.7616</v>
      </c>
      <c r="L3880" t="n">
        <v>3.9</v>
      </c>
    </row>
    <row r="3881">
      <c r="A3881" t="inlineStr">
        <is>
          <t>Low Fat</t>
        </is>
      </c>
      <c r="B3881" t="inlineStr">
        <is>
          <t>NCO07</t>
        </is>
      </c>
      <c r="C3881" t="inlineStr">
        <is>
          <t>Others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0.009791467</v>
      </c>
      <c r="J3881" t="n">
        <v>9.06</v>
      </c>
      <c r="K3881" t="n">
        <v>213.256</v>
      </c>
      <c r="L3881" t="n">
        <v>3.9</v>
      </c>
    </row>
    <row r="3882">
      <c r="A3882" t="inlineStr">
        <is>
          <t>Low Fat</t>
        </is>
      </c>
      <c r="B3882" t="inlineStr">
        <is>
          <t>FDQ58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0.01532563</v>
      </c>
      <c r="J3882" t="n">
        <v>7.315</v>
      </c>
      <c r="K3882" t="n">
        <v>153.434</v>
      </c>
      <c r="L3882" t="n">
        <v>3.9</v>
      </c>
    </row>
    <row r="3883">
      <c r="A3883" t="inlineStr">
        <is>
          <t>Low Fat</t>
        </is>
      </c>
      <c r="B3883" t="inlineStr">
        <is>
          <t>FDZ22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0.045340279</v>
      </c>
      <c r="J3883" t="n">
        <v>9.395</v>
      </c>
      <c r="K3883" t="n">
        <v>85.02500000000001</v>
      </c>
      <c r="L3883" t="n">
        <v>3.9</v>
      </c>
    </row>
    <row r="3884">
      <c r="A3884" t="inlineStr">
        <is>
          <t>Low Fat</t>
        </is>
      </c>
      <c r="B3884" t="inlineStr">
        <is>
          <t>FDC46</t>
        </is>
      </c>
      <c r="C3884" t="inlineStr">
        <is>
          <t>Snack Foods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0.116723677</v>
      </c>
      <c r="J3884" t="n">
        <v>17.7</v>
      </c>
      <c r="K3884" t="n">
        <v>182.4266</v>
      </c>
      <c r="L3884" t="n">
        <v>3.9</v>
      </c>
    </row>
    <row r="3885">
      <c r="A3885" t="inlineStr">
        <is>
          <t>Low Fat</t>
        </is>
      </c>
      <c r="B3885" t="inlineStr">
        <is>
          <t>DRZ24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0.08191467700000001</v>
      </c>
      <c r="J3885" t="n">
        <v>7.535</v>
      </c>
      <c r="K3885" t="n">
        <v>120.344</v>
      </c>
      <c r="L3885" t="n">
        <v>3.9</v>
      </c>
    </row>
    <row r="3886">
      <c r="A3886" t="inlineStr">
        <is>
          <t>Low Fat</t>
        </is>
      </c>
      <c r="B3886" t="inlineStr">
        <is>
          <t>DRD60</t>
        </is>
      </c>
      <c r="C3886" t="inlineStr">
        <is>
          <t>Soft Drinks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0.037289996</v>
      </c>
      <c r="J3886" t="n">
        <v>15.7</v>
      </c>
      <c r="K3886" t="n">
        <v>182.7634</v>
      </c>
      <c r="L3886" t="n">
        <v>3.9</v>
      </c>
    </row>
    <row r="3887">
      <c r="A3887" t="inlineStr">
        <is>
          <t>Regular</t>
        </is>
      </c>
      <c r="B3887" t="inlineStr">
        <is>
          <t>FDV60</t>
        </is>
      </c>
      <c r="C3887" t="inlineStr">
        <is>
          <t>Baking Goods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0.117543713</v>
      </c>
      <c r="J3887" t="n">
        <v>20.2</v>
      </c>
      <c r="K3887" t="n">
        <v>197.311</v>
      </c>
      <c r="L3887" t="n">
        <v>3.9</v>
      </c>
    </row>
    <row r="3888">
      <c r="A3888" t="inlineStr">
        <is>
          <t>Regular</t>
        </is>
      </c>
      <c r="B3888" t="inlineStr">
        <is>
          <t>FDN23</t>
        </is>
      </c>
      <c r="C3888" t="inlineStr">
        <is>
          <t>Breads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0.075625152</v>
      </c>
      <c r="J3888" t="n">
        <v>6.575</v>
      </c>
      <c r="K3888" t="n">
        <v>145.7444</v>
      </c>
      <c r="L3888" t="n">
        <v>3.9</v>
      </c>
    </row>
    <row r="3889">
      <c r="A3889" t="inlineStr">
        <is>
          <t>Regular</t>
        </is>
      </c>
      <c r="B3889" t="inlineStr">
        <is>
          <t>FDR13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0.028765486</v>
      </c>
      <c r="J3889" t="n">
        <v>9.895</v>
      </c>
      <c r="K3889" t="n">
        <v>115.3492</v>
      </c>
      <c r="L3889" t="n">
        <v>3.9</v>
      </c>
    </row>
    <row r="3890">
      <c r="A3890" t="inlineStr">
        <is>
          <t>Regular</t>
        </is>
      </c>
      <c r="B3890" t="inlineStr">
        <is>
          <t>FDH14</t>
        </is>
      </c>
      <c r="C3890" t="inlineStr">
        <is>
          <t>Canned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0.046881328</v>
      </c>
      <c r="J3890" t="n">
        <v>17.1</v>
      </c>
      <c r="K3890" t="n">
        <v>141.3838</v>
      </c>
      <c r="L3890" t="n">
        <v>3.9</v>
      </c>
    </row>
    <row r="3891">
      <c r="A3891" t="inlineStr">
        <is>
          <t>Regular</t>
        </is>
      </c>
      <c r="B3891" t="inlineStr">
        <is>
          <t>FDY44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0.024442501</v>
      </c>
      <c r="J3891" t="n">
        <v>14.15</v>
      </c>
      <c r="K3891" t="n">
        <v>196.411</v>
      </c>
      <c r="L3891" t="n">
        <v>3.9</v>
      </c>
    </row>
    <row r="3892">
      <c r="A3892" t="inlineStr">
        <is>
          <t>Regular</t>
        </is>
      </c>
      <c r="B3892" t="inlineStr">
        <is>
          <t>FDF56</t>
        </is>
      </c>
      <c r="C3892" t="inlineStr">
        <is>
          <t>Fruits and Vegetables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0.119647957</v>
      </c>
      <c r="J3892" t="n">
        <v>16.7</v>
      </c>
      <c r="K3892" t="n">
        <v>180.9976</v>
      </c>
      <c r="L3892" t="n">
        <v>3.9</v>
      </c>
    </row>
    <row r="3893">
      <c r="A3893" t="inlineStr">
        <is>
          <t>Regular</t>
        </is>
      </c>
      <c r="B3893" t="inlineStr">
        <is>
          <t>FDG21</t>
        </is>
      </c>
      <c r="C3893" t="inlineStr">
        <is>
          <t>Seafood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0.146527359</v>
      </c>
      <c r="J3893" t="n">
        <v>17.35</v>
      </c>
      <c r="K3893" t="n">
        <v>147.905</v>
      </c>
      <c r="L3893" t="n">
        <v>3.9</v>
      </c>
    </row>
    <row r="3894">
      <c r="A3894" t="inlineStr">
        <is>
          <t>Regular</t>
        </is>
      </c>
      <c r="B3894" t="inlineStr">
        <is>
          <t>FDV22</t>
        </is>
      </c>
      <c r="C3894" t="inlineStr">
        <is>
          <t>Snack Foods</t>
        </is>
      </c>
      <c r="D3894" t="n">
        <v>2012</v>
      </c>
      <c r="E3894" t="inlineStr">
        <is>
          <t>OUT049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t="n">
        <v>0.009954236999999999</v>
      </c>
      <c r="J3894" t="n">
        <v>14.85</v>
      </c>
      <c r="K3894" t="n">
        <v>158.263</v>
      </c>
      <c r="L3894" t="n">
        <v>3.9</v>
      </c>
    </row>
    <row r="3895">
      <c r="A3895" t="inlineStr">
        <is>
          <t>LF</t>
        </is>
      </c>
      <c r="B3895" t="inlineStr">
        <is>
          <t>FDA32</t>
        </is>
      </c>
      <c r="C3895" t="inlineStr">
        <is>
          <t>Fruits and Vegetables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0.052691046</v>
      </c>
      <c r="K3895" t="n">
        <v>216.3192</v>
      </c>
      <c r="L3895" t="n">
        <v>3.9</v>
      </c>
    </row>
    <row r="3896">
      <c r="A3896" t="inlineStr">
        <is>
          <t>LF</t>
        </is>
      </c>
      <c r="B3896" t="inlineStr">
        <is>
          <t>DRM37</t>
        </is>
      </c>
      <c r="C3896" t="inlineStr">
        <is>
          <t>Soft Drinks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0.168780127</v>
      </c>
      <c r="K3896" t="n">
        <v>197.8768</v>
      </c>
      <c r="L3896" t="n">
        <v>3.9</v>
      </c>
    </row>
    <row r="3897">
      <c r="A3897" t="inlineStr">
        <is>
          <t>Low Fat</t>
        </is>
      </c>
      <c r="B3897" t="inlineStr">
        <is>
          <t>FDY48</t>
        </is>
      </c>
      <c r="C3897" t="inlineStr">
        <is>
          <t>Baking Goods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0.041556697</v>
      </c>
      <c r="K3897" t="n">
        <v>104.4332</v>
      </c>
      <c r="L3897" t="n">
        <v>3.9</v>
      </c>
    </row>
    <row r="3898">
      <c r="A3898" t="inlineStr">
        <is>
          <t>Low Fat</t>
        </is>
      </c>
      <c r="B3898" t="inlineStr">
        <is>
          <t>FDT37</t>
        </is>
      </c>
      <c r="C3898" t="inlineStr">
        <is>
          <t>Canned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0.061753511</v>
      </c>
      <c r="K3898" t="n">
        <v>253.3014</v>
      </c>
      <c r="L3898" t="n">
        <v>3.9</v>
      </c>
    </row>
    <row r="3899">
      <c r="A3899" t="inlineStr">
        <is>
          <t>Low Fat</t>
        </is>
      </c>
      <c r="B3899" t="inlineStr">
        <is>
          <t>FDB05</t>
        </is>
      </c>
      <c r="C3899" t="inlineStr">
        <is>
          <t>Frozen Foods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0.145669556</v>
      </c>
      <c r="K3899" t="n">
        <v>247.2776</v>
      </c>
      <c r="L3899" t="n">
        <v>3.9</v>
      </c>
    </row>
    <row r="3900">
      <c r="A3900" t="inlineStr">
        <is>
          <t>Low Fat</t>
        </is>
      </c>
      <c r="B3900" t="inlineStr">
        <is>
          <t>FDA19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</v>
      </c>
      <c r="K3900" t="n">
        <v>126.6994</v>
      </c>
      <c r="L3900" t="n">
        <v>3.9</v>
      </c>
    </row>
    <row r="3901">
      <c r="A3901" t="inlineStr">
        <is>
          <t>Low Fat</t>
        </is>
      </c>
      <c r="B3901" t="inlineStr">
        <is>
          <t>FDI32</t>
        </is>
      </c>
      <c r="C3901" t="inlineStr">
        <is>
          <t>Fruits and Vegetables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0.305305397</v>
      </c>
      <c r="K3901" t="n">
        <v>116.6834</v>
      </c>
      <c r="L3901" t="n">
        <v>3.9</v>
      </c>
    </row>
    <row r="3902">
      <c r="A3902" t="inlineStr">
        <is>
          <t>Low Fat</t>
        </is>
      </c>
      <c r="B3902" t="inlineStr">
        <is>
          <t>DRH23</t>
        </is>
      </c>
      <c r="C3902" t="inlineStr">
        <is>
          <t>Hard Drinks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0.298205272</v>
      </c>
      <c r="K3902" t="n">
        <v>55.7614</v>
      </c>
      <c r="L3902" t="n">
        <v>3.9</v>
      </c>
    </row>
    <row r="3903">
      <c r="A3903" t="inlineStr">
        <is>
          <t>Low Fat</t>
        </is>
      </c>
      <c r="B3903" t="inlineStr">
        <is>
          <t>NCN53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0.053148497</v>
      </c>
      <c r="K3903" t="n">
        <v>36.3874</v>
      </c>
      <c r="L3903" t="n">
        <v>3.9</v>
      </c>
    </row>
    <row r="3904">
      <c r="A3904" t="inlineStr">
        <is>
          <t>Low Fat</t>
        </is>
      </c>
      <c r="B3904" t="inlineStr">
        <is>
          <t>NCP41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0.028382853</v>
      </c>
      <c r="K3904" t="n">
        <v>109.4596</v>
      </c>
      <c r="L3904" t="n">
        <v>3.9</v>
      </c>
    </row>
    <row r="3905">
      <c r="A3905" t="inlineStr">
        <is>
          <t>Low Fat</t>
        </is>
      </c>
      <c r="B3905" t="inlineStr">
        <is>
          <t>NCR53</t>
        </is>
      </c>
      <c r="C3905" t="inlineStr">
        <is>
          <t>Health and Hygiene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0.253947823</v>
      </c>
      <c r="K3905" t="n">
        <v>223.8404</v>
      </c>
      <c r="L3905" t="n">
        <v>3.9</v>
      </c>
    </row>
    <row r="3906">
      <c r="A3906" t="inlineStr">
        <is>
          <t>Low Fat</t>
        </is>
      </c>
      <c r="B3906" t="inlineStr">
        <is>
          <t>NCD54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0.050790917</v>
      </c>
      <c r="K3906" t="n">
        <v>142.7786</v>
      </c>
      <c r="L3906" t="n">
        <v>3.9</v>
      </c>
    </row>
    <row r="3907">
      <c r="A3907" t="inlineStr">
        <is>
          <t>Low Fat</t>
        </is>
      </c>
      <c r="B3907" t="inlineStr">
        <is>
          <t>NCP42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0.028207784</v>
      </c>
      <c r="K3907" t="n">
        <v>195.5478</v>
      </c>
      <c r="L3907" t="n">
        <v>3.9</v>
      </c>
    </row>
    <row r="3908">
      <c r="A3908" t="inlineStr">
        <is>
          <t>Low Fat</t>
        </is>
      </c>
      <c r="B3908" t="inlineStr">
        <is>
          <t>NCR38</t>
        </is>
      </c>
      <c r="C3908" t="inlineStr">
        <is>
          <t>Household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0.19875618</v>
      </c>
      <c r="K3908" t="n">
        <v>250.7724</v>
      </c>
      <c r="L3908" t="n">
        <v>3.9</v>
      </c>
    </row>
    <row r="3909">
      <c r="A3909" t="inlineStr">
        <is>
          <t>Low Fat</t>
        </is>
      </c>
      <c r="B3909" t="inlineStr">
        <is>
          <t>NCO55</t>
        </is>
      </c>
      <c r="C3909" t="inlineStr">
        <is>
          <t>Others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0.159394437</v>
      </c>
      <c r="K3909" t="n">
        <v>105.6938</v>
      </c>
      <c r="L3909" t="n">
        <v>3.9</v>
      </c>
    </row>
    <row r="3910">
      <c r="A3910" t="inlineStr">
        <is>
          <t>Regular</t>
        </is>
      </c>
      <c r="B3910" t="inlineStr">
        <is>
          <t>FDY35</t>
        </is>
      </c>
      <c r="C3910" t="inlineStr">
        <is>
          <t>Breads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0.028062401</v>
      </c>
      <c r="K3910" t="n">
        <v>44.0402</v>
      </c>
      <c r="L3910" t="n">
        <v>3.9</v>
      </c>
    </row>
    <row r="3911">
      <c r="A3911" t="inlineStr">
        <is>
          <t>Regular</t>
        </is>
      </c>
      <c r="B3911" t="inlineStr">
        <is>
          <t>FDC52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0.014497036</v>
      </c>
      <c r="K3911" t="n">
        <v>150.8708</v>
      </c>
      <c r="L3911" t="n">
        <v>3.9</v>
      </c>
    </row>
    <row r="3912">
      <c r="A3912" t="inlineStr">
        <is>
          <t>Regular</t>
        </is>
      </c>
      <c r="B3912" t="inlineStr">
        <is>
          <t>FDE40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0.173587926</v>
      </c>
      <c r="K3912" t="n">
        <v>60.0194</v>
      </c>
      <c r="L3912" t="n">
        <v>3.9</v>
      </c>
    </row>
    <row r="3913">
      <c r="A3913" t="inlineStr">
        <is>
          <t>Regular</t>
        </is>
      </c>
      <c r="B3913" t="inlineStr">
        <is>
          <t>FDF40</t>
        </is>
      </c>
      <c r="C3913" t="inlineStr">
        <is>
          <t>Dairy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0.03941584</v>
      </c>
      <c r="K3913" t="n">
        <v>247.8092</v>
      </c>
      <c r="L3913" t="n">
        <v>3.9</v>
      </c>
    </row>
    <row r="3914">
      <c r="A3914" t="inlineStr">
        <is>
          <t>Regular</t>
        </is>
      </c>
      <c r="B3914" t="inlineStr">
        <is>
          <t>FDK20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0.072762086</v>
      </c>
      <c r="K3914" t="n">
        <v>120.9072</v>
      </c>
      <c r="L3914" t="n">
        <v>3.9</v>
      </c>
    </row>
    <row r="3915">
      <c r="A3915" t="inlineStr">
        <is>
          <t>Regular</t>
        </is>
      </c>
      <c r="B3915" t="inlineStr">
        <is>
          <t>FDR32</t>
        </is>
      </c>
      <c r="C3915" t="inlineStr">
        <is>
          <t>Fruits and Vegetables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0.150238656</v>
      </c>
      <c r="K3915" t="n">
        <v>229.3694</v>
      </c>
      <c r="L3915" t="n">
        <v>3.9</v>
      </c>
    </row>
    <row r="3916">
      <c r="A3916" t="inlineStr">
        <is>
          <t>Regular</t>
        </is>
      </c>
      <c r="B3916" t="inlineStr">
        <is>
          <t>FDW46</t>
        </is>
      </c>
      <c r="C3916" t="inlineStr">
        <is>
          <t>Snack Foods</t>
        </is>
      </c>
      <c r="D3916" t="n">
        <v>2018</v>
      </c>
      <c r="E3916" t="inlineStr">
        <is>
          <t>OUT019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t="n">
        <v>0.123089128</v>
      </c>
      <c r="K3916" t="n">
        <v>63.6484</v>
      </c>
      <c r="L3916" t="n">
        <v>3.9</v>
      </c>
    </row>
    <row r="3917">
      <c r="A3917" t="inlineStr">
        <is>
          <t>LF</t>
        </is>
      </c>
      <c r="B3917" t="inlineStr">
        <is>
          <t>FDD02</t>
        </is>
      </c>
      <c r="C3917" t="inlineStr">
        <is>
          <t>Canned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</v>
      </c>
      <c r="J3917" t="n">
        <v>16.6</v>
      </c>
      <c r="K3917" t="n">
        <v>118.8124</v>
      </c>
      <c r="L3917" t="n">
        <v>3.9</v>
      </c>
    </row>
    <row r="3918">
      <c r="A3918" t="inlineStr">
        <is>
          <t>LF</t>
        </is>
      </c>
      <c r="B3918" t="inlineStr">
        <is>
          <t>FDJ32</t>
        </is>
      </c>
      <c r="C3918" t="inlineStr">
        <is>
          <t>Fruits and Vegetables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0.057792343</v>
      </c>
      <c r="J3918" t="n">
        <v>10.695</v>
      </c>
      <c r="K3918" t="n">
        <v>61.4536</v>
      </c>
      <c r="L3918" t="n">
        <v>3.9</v>
      </c>
    </row>
    <row r="3919">
      <c r="A3919" t="inlineStr">
        <is>
          <t>LF</t>
        </is>
      </c>
      <c r="B3919" t="inlineStr">
        <is>
          <t>NCG30</t>
        </is>
      </c>
      <c r="C3919" t="inlineStr">
        <is>
          <t>Household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0.112321218</v>
      </c>
      <c r="J3919" t="n">
        <v>20.2</v>
      </c>
      <c r="K3919" t="n">
        <v>123.6046</v>
      </c>
      <c r="L3919" t="n">
        <v>3.9</v>
      </c>
    </row>
    <row r="3920">
      <c r="A3920" t="inlineStr">
        <is>
          <t>LF</t>
        </is>
      </c>
      <c r="B3920" t="inlineStr">
        <is>
          <t>FDK45</t>
        </is>
      </c>
      <c r="C3920" t="inlineStr">
        <is>
          <t>Seafood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0.033858187</v>
      </c>
      <c r="J3920" t="n">
        <v>11.65</v>
      </c>
      <c r="K3920" t="n">
        <v>113.386</v>
      </c>
      <c r="L3920" t="n">
        <v>3.9</v>
      </c>
    </row>
    <row r="3921">
      <c r="A3921" t="inlineStr">
        <is>
          <t>Low Fat</t>
        </is>
      </c>
      <c r="B3921" t="inlineStr">
        <is>
          <t>FDN60</t>
        </is>
      </c>
      <c r="C3921" t="inlineStr">
        <is>
          <t>Baking Goods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0.09515808100000001</v>
      </c>
      <c r="J3921" t="n">
        <v>15.1</v>
      </c>
      <c r="K3921" t="n">
        <v>159.2604</v>
      </c>
      <c r="L3921" t="n">
        <v>3.9</v>
      </c>
    </row>
    <row r="3922">
      <c r="A3922" t="inlineStr">
        <is>
          <t>Low Fat</t>
        </is>
      </c>
      <c r="B3922" t="inlineStr">
        <is>
          <t>FDG50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0.015271793</v>
      </c>
      <c r="J3922" t="n">
        <v>7.405</v>
      </c>
      <c r="K3922" t="n">
        <v>89.91459999999999</v>
      </c>
      <c r="L3922" t="n">
        <v>3.9</v>
      </c>
    </row>
    <row r="3923">
      <c r="A3923" t="inlineStr">
        <is>
          <t>Low Fat</t>
        </is>
      </c>
      <c r="B3923" t="inlineStr">
        <is>
          <t>FDU13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0.187558629</v>
      </c>
      <c r="J3923" t="n">
        <v>8.355</v>
      </c>
      <c r="K3923" t="n">
        <v>148.0418</v>
      </c>
      <c r="L3923" t="n">
        <v>3.9</v>
      </c>
    </row>
    <row r="3924">
      <c r="A3924" t="inlineStr">
        <is>
          <t>Low Fat</t>
        </is>
      </c>
      <c r="B3924" t="inlineStr">
        <is>
          <t>FDP25</t>
        </is>
      </c>
      <c r="C3924" t="inlineStr">
        <is>
          <t>Canned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0.021207519</v>
      </c>
      <c r="J3924" t="n">
        <v>15.2</v>
      </c>
      <c r="K3924" t="n">
        <v>219.4824</v>
      </c>
      <c r="L3924" t="n">
        <v>3.9</v>
      </c>
    </row>
    <row r="3925">
      <c r="A3925" t="inlineStr">
        <is>
          <t>Low Fat</t>
        </is>
      </c>
      <c r="B3925" t="inlineStr">
        <is>
          <t>DRE15</t>
        </is>
      </c>
      <c r="C3925" t="inlineStr">
        <is>
          <t>Dairy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</v>
      </c>
      <c r="J3925" t="n">
        <v>13.35</v>
      </c>
      <c r="K3925" t="n">
        <v>77.60120000000001</v>
      </c>
      <c r="L3925" t="n">
        <v>3.9</v>
      </c>
    </row>
    <row r="3926">
      <c r="A3926" t="inlineStr">
        <is>
          <t>Low Fat</t>
        </is>
      </c>
      <c r="B3926" t="inlineStr">
        <is>
          <t>FDC44</t>
        </is>
      </c>
      <c r="C3926" t="inlineStr">
        <is>
          <t>Fruits and Vegetables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0.172596885</v>
      </c>
      <c r="J3926" t="n">
        <v>15.6</v>
      </c>
      <c r="K3926" t="n">
        <v>114.8518</v>
      </c>
      <c r="L3926" t="n">
        <v>3.9</v>
      </c>
    </row>
    <row r="3927">
      <c r="A3927" t="inlineStr">
        <is>
          <t>Low Fat</t>
        </is>
      </c>
      <c r="B3927" t="inlineStr">
        <is>
          <t>DRJ47</t>
        </is>
      </c>
      <c r="C3927" t="inlineStr">
        <is>
          <t>Hard Drinks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0.044250304</v>
      </c>
      <c r="J3927" t="n">
        <v>18.25</v>
      </c>
      <c r="K3927" t="n">
        <v>174.708</v>
      </c>
      <c r="L3927" t="n">
        <v>3.9</v>
      </c>
    </row>
    <row r="3928">
      <c r="A3928" t="inlineStr">
        <is>
          <t>Low Fat</t>
        </is>
      </c>
      <c r="B3928" t="inlineStr">
        <is>
          <t>NCP05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0.025286583</v>
      </c>
      <c r="J3928" t="n">
        <v>19.6</v>
      </c>
      <c r="K3928" t="n">
        <v>151.8024</v>
      </c>
      <c r="L3928" t="n">
        <v>3.9</v>
      </c>
    </row>
    <row r="3929">
      <c r="A3929" t="inlineStr">
        <is>
          <t>Low Fat</t>
        </is>
      </c>
      <c r="B3929" t="inlineStr">
        <is>
          <t>NCY53</t>
        </is>
      </c>
      <c r="C3929" t="inlineStr">
        <is>
          <t>Health and Hygiene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0.05848134</v>
      </c>
      <c r="J3929" t="n">
        <v>20</v>
      </c>
      <c r="K3929" t="n">
        <v>113.3544</v>
      </c>
      <c r="L3929" t="n">
        <v>3.9</v>
      </c>
    </row>
    <row r="3930">
      <c r="A3930" t="inlineStr">
        <is>
          <t>Low Fat</t>
        </is>
      </c>
      <c r="B3930" t="inlineStr">
        <is>
          <t>NCC43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0.092782895</v>
      </c>
      <c r="J3930" t="n">
        <v>7.39</v>
      </c>
      <c r="K3930" t="n">
        <v>252.6066</v>
      </c>
      <c r="L3930" t="n">
        <v>3.9</v>
      </c>
    </row>
    <row r="3931">
      <c r="A3931" t="inlineStr">
        <is>
          <t>Low Fat</t>
        </is>
      </c>
      <c r="B3931" t="inlineStr">
        <is>
          <t>NCE18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0.021425341</v>
      </c>
      <c r="J3931" t="n">
        <v>10</v>
      </c>
      <c r="K3931" t="n">
        <v>250.175</v>
      </c>
      <c r="L3931" t="n">
        <v>3.9</v>
      </c>
    </row>
    <row r="3932">
      <c r="A3932" t="inlineStr">
        <is>
          <t>Low Fat</t>
        </is>
      </c>
      <c r="B3932" t="inlineStr">
        <is>
          <t>NCS18</t>
        </is>
      </c>
      <c r="C3932" t="inlineStr">
        <is>
          <t>Household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0.042211119</v>
      </c>
      <c r="J3932" t="n">
        <v>12.65</v>
      </c>
      <c r="K3932" t="n">
        <v>108.6938</v>
      </c>
      <c r="L3932" t="n">
        <v>3.9</v>
      </c>
    </row>
    <row r="3933">
      <c r="A3933" t="inlineStr">
        <is>
          <t>Low Fat</t>
        </is>
      </c>
      <c r="B3933" t="inlineStr">
        <is>
          <t>FDS51</t>
        </is>
      </c>
      <c r="C3933" t="inlineStr">
        <is>
          <t>Meat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0.032180494</v>
      </c>
      <c r="J3933" t="n">
        <v>13.35</v>
      </c>
      <c r="K3933" t="n">
        <v>61.2194</v>
      </c>
      <c r="L3933" t="n">
        <v>3.9</v>
      </c>
    </row>
    <row r="3934">
      <c r="A3934" t="inlineStr">
        <is>
          <t>Low Fat</t>
        </is>
      </c>
      <c r="B3934" t="inlineStr">
        <is>
          <t>FDL46</t>
        </is>
      </c>
      <c r="C3934" t="inlineStr">
        <is>
          <t>Snack Foods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0.054056927</v>
      </c>
      <c r="J3934" t="n">
        <v>20.35</v>
      </c>
      <c r="K3934" t="n">
        <v>116.8466</v>
      </c>
      <c r="L3934" t="n">
        <v>3.9</v>
      </c>
    </row>
    <row r="3935">
      <c r="A3935" t="inlineStr">
        <is>
          <t>Low Fat</t>
        </is>
      </c>
      <c r="B3935" t="inlineStr">
        <is>
          <t>DRD60</t>
        </is>
      </c>
      <c r="C3935" t="inlineStr">
        <is>
          <t>Soft Drinks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0.03723211</v>
      </c>
      <c r="J3935" t="n">
        <v>15.7</v>
      </c>
      <c r="K3935" t="n">
        <v>183.1634</v>
      </c>
      <c r="L3935" t="n">
        <v>3.9</v>
      </c>
    </row>
    <row r="3936">
      <c r="A3936" t="inlineStr">
        <is>
          <t>Regular</t>
        </is>
      </c>
      <c r="B3936" t="inlineStr">
        <is>
          <t>FDX36</t>
        </is>
      </c>
      <c r="C3936" t="inlineStr">
        <is>
          <t>Baking Goods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0.128283243</v>
      </c>
      <c r="J3936" t="n">
        <v>9.695</v>
      </c>
      <c r="K3936" t="n">
        <v>226.1404</v>
      </c>
      <c r="L3936" t="n">
        <v>3.9</v>
      </c>
    </row>
    <row r="3937">
      <c r="A3937" t="inlineStr">
        <is>
          <t>Regular</t>
        </is>
      </c>
      <c r="B3937" t="inlineStr">
        <is>
          <t>FDU37</t>
        </is>
      </c>
      <c r="C3937" t="inlineStr">
        <is>
          <t>Canned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</v>
      </c>
      <c r="J3937" t="n">
        <v>9.5</v>
      </c>
      <c r="K3937" t="n">
        <v>79.596</v>
      </c>
      <c r="L3937" t="n">
        <v>3.9</v>
      </c>
    </row>
    <row r="3938">
      <c r="A3938" t="inlineStr">
        <is>
          <t>Regular</t>
        </is>
      </c>
      <c r="B3938" t="inlineStr">
        <is>
          <t>FDM57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0.075849167</v>
      </c>
      <c r="J3938" t="n">
        <v>11.65</v>
      </c>
      <c r="K3938" t="n">
        <v>85.1908</v>
      </c>
      <c r="L3938" t="n">
        <v>3.9</v>
      </c>
    </row>
    <row r="3939">
      <c r="A3939" t="inlineStr">
        <is>
          <t>Regular</t>
        </is>
      </c>
      <c r="B3939" t="inlineStr">
        <is>
          <t>FDJ34</t>
        </is>
      </c>
      <c r="C3939" t="inlineStr">
        <is>
          <t>Snack Foods</t>
        </is>
      </c>
      <c r="D3939" t="n">
        <v>2016</v>
      </c>
      <c r="E3939" t="inlineStr">
        <is>
          <t>OUT046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t="n">
        <v>0.09365572799999999</v>
      </c>
      <c r="J3939" t="n">
        <v>11.8</v>
      </c>
      <c r="K3939" t="n">
        <v>127.1704</v>
      </c>
      <c r="L3939" t="n">
        <v>3.9</v>
      </c>
    </row>
    <row r="3940">
      <c r="A3940" t="inlineStr">
        <is>
          <t>LF</t>
        </is>
      </c>
      <c r="B3940" t="inlineStr">
        <is>
          <t>FDD46</t>
        </is>
      </c>
      <c r="C3940" t="inlineStr">
        <is>
          <t>Snack Foods</t>
        </is>
      </c>
      <c r="D3940" t="n">
        <v>2015</v>
      </c>
      <c r="E3940" t="inlineStr">
        <is>
          <t>OUT045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0.141542481</v>
      </c>
      <c r="J3940" t="n">
        <v>6.035</v>
      </c>
      <c r="K3940" t="n">
        <v>153.2018</v>
      </c>
      <c r="L3940" t="n">
        <v>3.9</v>
      </c>
    </row>
    <row r="3941">
      <c r="A3941" t="inlineStr">
        <is>
          <t>LF</t>
        </is>
      </c>
      <c r="B3941" t="inlineStr">
        <is>
          <t>DRF01</t>
        </is>
      </c>
      <c r="C3941" t="inlineStr">
        <is>
          <t>Soft Drinks</t>
        </is>
      </c>
      <c r="D3941" t="n">
        <v>2020</v>
      </c>
      <c r="E3941" t="inlineStr">
        <is>
          <t>OUT017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t="n">
        <v>0.176070535</v>
      </c>
      <c r="J3941" t="n">
        <v>5.655</v>
      </c>
      <c r="K3941" t="n">
        <v>144.0102</v>
      </c>
      <c r="L3941" t="n">
        <v>3.9</v>
      </c>
    </row>
    <row r="3942">
      <c r="A3942" t="inlineStr">
        <is>
          <t>Low Fat</t>
        </is>
      </c>
      <c r="B3942" t="inlineStr">
        <is>
          <t>DRD27</t>
        </is>
      </c>
      <c r="C3942" t="inlineStr">
        <is>
          <t>Dairy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</v>
      </c>
      <c r="J3942" t="n">
        <v>18.75</v>
      </c>
      <c r="K3942" t="n">
        <v>97.9042</v>
      </c>
      <c r="L3942" t="n">
        <v>3.9</v>
      </c>
    </row>
    <row r="3943">
      <c r="A3943" t="inlineStr">
        <is>
          <t>Low Fat</t>
        </is>
      </c>
      <c r="B3943" t="inlineStr">
        <is>
          <t>FDJ52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0.017822936</v>
      </c>
      <c r="J3943" t="n">
        <v>7.145</v>
      </c>
      <c r="K3943" t="n">
        <v>161.3578</v>
      </c>
      <c r="L3943" t="n">
        <v>3.9</v>
      </c>
    </row>
    <row r="3944">
      <c r="A3944" t="inlineStr">
        <is>
          <t>Low Fat</t>
        </is>
      </c>
      <c r="B3944" t="inlineStr">
        <is>
          <t>FDF16</t>
        </is>
      </c>
      <c r="C3944" t="inlineStr">
        <is>
          <t>Frozen Foods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0.086307051</v>
      </c>
      <c r="J3944" t="n">
        <v>7.3</v>
      </c>
      <c r="K3944" t="n">
        <v>146.8076</v>
      </c>
      <c r="L3944" t="n">
        <v>3.9</v>
      </c>
    </row>
    <row r="3945">
      <c r="A3945" t="inlineStr">
        <is>
          <t>Low Fat</t>
        </is>
      </c>
      <c r="B3945" t="inlineStr">
        <is>
          <t>FDC32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0.099309997</v>
      </c>
      <c r="J3945" t="n">
        <v>18.35</v>
      </c>
      <c r="K3945" t="n">
        <v>91.4462</v>
      </c>
      <c r="L3945" t="n">
        <v>3.9</v>
      </c>
    </row>
    <row r="3946">
      <c r="A3946" t="inlineStr">
        <is>
          <t>Low Fat</t>
        </is>
      </c>
      <c r="B3946" t="inlineStr">
        <is>
          <t>FDA44</t>
        </is>
      </c>
      <c r="C3946" t="inlineStr">
        <is>
          <t>Fruits and Vegetables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t="n">
        <v>0.053330653</v>
      </c>
      <c r="J3946" t="n">
        <v>19.7</v>
      </c>
      <c r="K3946" t="n">
        <v>56.793</v>
      </c>
      <c r="L3946" t="n">
        <v>3.9</v>
      </c>
    </row>
    <row r="3947">
      <c r="A3947" t="inlineStr">
        <is>
          <t>Low Fat</t>
        </is>
      </c>
      <c r="B3947" t="inlineStr">
        <is>
          <t>NCK06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0.008664064000000001</v>
      </c>
      <c r="J3947" t="n">
        <v>5.03</v>
      </c>
      <c r="K3947" t="n">
        <v>119.3756</v>
      </c>
      <c r="L3947" t="n">
        <v>3.9</v>
      </c>
    </row>
    <row r="3948">
      <c r="A3948" t="inlineStr">
        <is>
          <t>Low Fat</t>
        </is>
      </c>
      <c r="B3948" t="inlineStr">
        <is>
          <t>NCB31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0.118915034</v>
      </c>
      <c r="J3948" t="n">
        <v>6.235</v>
      </c>
      <c r="K3948" t="n">
        <v>264.791</v>
      </c>
      <c r="L3948" t="n">
        <v>3.9</v>
      </c>
    </row>
    <row r="3949">
      <c r="A3949" t="inlineStr">
        <is>
          <t>Low Fat</t>
        </is>
      </c>
      <c r="B3949" t="inlineStr">
        <is>
          <t>NCB30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0.02575512</v>
      </c>
      <c r="J3949" t="n">
        <v>14.6</v>
      </c>
      <c r="K3949" t="n">
        <v>199.6084</v>
      </c>
      <c r="L3949" t="n">
        <v>3.9</v>
      </c>
    </row>
    <row r="3950">
      <c r="A3950" t="inlineStr">
        <is>
          <t>Low Fat</t>
        </is>
      </c>
      <c r="B3950" t="inlineStr">
        <is>
          <t>NCZ54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0.08352844600000001</v>
      </c>
      <c r="J3950" t="n">
        <v>14.65</v>
      </c>
      <c r="K3950" t="n">
        <v>162.4552</v>
      </c>
      <c r="L3950" t="n">
        <v>3.9</v>
      </c>
    </row>
    <row r="3951">
      <c r="A3951" t="inlineStr">
        <is>
          <t>Low Fat</t>
        </is>
      </c>
      <c r="B3951" t="inlineStr">
        <is>
          <t>NCF54</t>
        </is>
      </c>
      <c r="C3951" t="inlineStr">
        <is>
          <t>Household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0.047473135</v>
      </c>
      <c r="J3951" t="n">
        <v>18</v>
      </c>
      <c r="K3951" t="n">
        <v>170.5422</v>
      </c>
      <c r="L3951" t="n">
        <v>3.9</v>
      </c>
    </row>
    <row r="3952">
      <c r="A3952" t="inlineStr">
        <is>
          <t>Low Fat</t>
        </is>
      </c>
      <c r="B3952" t="inlineStr">
        <is>
          <t>FDN15</t>
        </is>
      </c>
      <c r="C3952" t="inlineStr">
        <is>
          <t>Meat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0.016767995</v>
      </c>
      <c r="J3952" t="n">
        <v>17.5</v>
      </c>
      <c r="K3952" t="n">
        <v>141.418</v>
      </c>
      <c r="L3952" t="n">
        <v>3.9</v>
      </c>
    </row>
    <row r="3953">
      <c r="A3953" t="inlineStr">
        <is>
          <t>Low Fat</t>
        </is>
      </c>
      <c r="B3953" t="inlineStr">
        <is>
          <t>NCM26</t>
        </is>
      </c>
      <c r="C3953" t="inlineStr">
        <is>
          <t>Others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0.023190134</v>
      </c>
      <c r="J3953" t="n">
        <v>20.5</v>
      </c>
      <c r="K3953" t="n">
        <v>153.434</v>
      </c>
      <c r="L3953" t="n">
        <v>3.9</v>
      </c>
    </row>
    <row r="3954">
      <c r="A3954" t="inlineStr">
        <is>
          <t>Low Fat</t>
        </is>
      </c>
      <c r="B3954" t="inlineStr">
        <is>
          <t>FDK46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0.051571772</v>
      </c>
      <c r="J3954" t="n">
        <v>9.6</v>
      </c>
      <c r="K3954" t="n">
        <v>258.462</v>
      </c>
      <c r="L3954" t="n">
        <v>3.9</v>
      </c>
    </row>
    <row r="3955">
      <c r="A3955" t="inlineStr">
        <is>
          <t>Low Fat</t>
        </is>
      </c>
      <c r="B3955" t="inlineStr">
        <is>
          <t>FDK22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0.026139404</v>
      </c>
      <c r="J3955" t="n">
        <v>9.800000000000001</v>
      </c>
      <c r="K3955" t="n">
        <v>216.785</v>
      </c>
      <c r="L3955" t="n">
        <v>3.9</v>
      </c>
    </row>
    <row r="3956">
      <c r="A3956" t="inlineStr">
        <is>
          <t>Low Fat</t>
        </is>
      </c>
      <c r="B3956" t="inlineStr">
        <is>
          <t>FDA21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0.036033639</v>
      </c>
      <c r="J3956" t="n">
        <v>13.65</v>
      </c>
      <c r="K3956" t="n">
        <v>183.7924</v>
      </c>
      <c r="L3956" t="n">
        <v>3.9</v>
      </c>
    </row>
    <row r="3957">
      <c r="A3957" t="inlineStr">
        <is>
          <t>Low Fat</t>
        </is>
      </c>
      <c r="B3957" t="inlineStr">
        <is>
          <t>FDW45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0.039090105</v>
      </c>
      <c r="J3957" t="n">
        <v>18</v>
      </c>
      <c r="K3957" t="n">
        <v>148.4418</v>
      </c>
      <c r="L3957" t="n">
        <v>3.9</v>
      </c>
    </row>
    <row r="3958">
      <c r="A3958" t="inlineStr">
        <is>
          <t>Low Fat</t>
        </is>
      </c>
      <c r="B3958" t="inlineStr">
        <is>
          <t>FDN45</t>
        </is>
      </c>
      <c r="C3958" t="inlineStr">
        <is>
          <t>Snack Foods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0.118342285</v>
      </c>
      <c r="J3958" t="n">
        <v>19.35</v>
      </c>
      <c r="K3958" t="n">
        <v>222.6088</v>
      </c>
      <c r="L3958" t="n">
        <v>3.9</v>
      </c>
    </row>
    <row r="3959">
      <c r="A3959" t="inlineStr">
        <is>
          <t>Low Fat</t>
        </is>
      </c>
      <c r="B3959" t="inlineStr">
        <is>
          <t>DRD25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0.07913221199999999</v>
      </c>
      <c r="J3959" t="n">
        <v>6.135</v>
      </c>
      <c r="K3959" t="n">
        <v>112.686</v>
      </c>
      <c r="L3959" t="n">
        <v>3.9</v>
      </c>
    </row>
    <row r="3960">
      <c r="A3960" t="inlineStr">
        <is>
          <t>Low Fat</t>
        </is>
      </c>
      <c r="B3960" t="inlineStr">
        <is>
          <t>DRL60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0.027114238</v>
      </c>
      <c r="J3960" t="n">
        <v>8.52</v>
      </c>
      <c r="K3960" t="n">
        <v>151.9682</v>
      </c>
      <c r="L3960" t="n">
        <v>3.9</v>
      </c>
    </row>
    <row r="3961">
      <c r="A3961" t="inlineStr">
        <is>
          <t>Low Fat</t>
        </is>
      </c>
      <c r="B3961" t="inlineStr">
        <is>
          <t>DRJ25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0.150872868</v>
      </c>
      <c r="J3961" t="n">
        <v>14.6</v>
      </c>
      <c r="K3961" t="n">
        <v>47.5692</v>
      </c>
      <c r="L3961" t="n">
        <v>3.9</v>
      </c>
    </row>
    <row r="3962">
      <c r="A3962" t="inlineStr">
        <is>
          <t>Low Fat</t>
        </is>
      </c>
      <c r="B3962" t="inlineStr">
        <is>
          <t>DRH01</t>
        </is>
      </c>
      <c r="C3962" t="inlineStr">
        <is>
          <t>Soft Drinks</t>
        </is>
      </c>
      <c r="D3962" t="n">
        <v>2015</v>
      </c>
      <c r="E3962" t="inlineStr">
        <is>
          <t>OUT045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0.09810258099999999</v>
      </c>
      <c r="J3962" t="n">
        <v>17.5</v>
      </c>
      <c r="K3962" t="n">
        <v>172.9738</v>
      </c>
      <c r="L3962" t="n">
        <v>3.9</v>
      </c>
    </row>
    <row r="3963">
      <c r="A3963" t="inlineStr">
        <is>
          <t>Low Fat</t>
        </is>
      </c>
      <c r="B3963" t="inlineStr">
        <is>
          <t>FDH12</t>
        </is>
      </c>
      <c r="C3963" t="inlineStr">
        <is>
          <t>Baking Goods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0.085434195</v>
      </c>
      <c r="J3963" t="n">
        <v>9.6</v>
      </c>
      <c r="K3963" t="n">
        <v>105.028</v>
      </c>
      <c r="L3963" t="n">
        <v>3.9</v>
      </c>
    </row>
    <row r="3964">
      <c r="A3964" t="inlineStr">
        <is>
          <t>Low Fat</t>
        </is>
      </c>
      <c r="B3964" t="inlineStr">
        <is>
          <t>FDR47</t>
        </is>
      </c>
      <c r="C3964" t="inlineStr">
        <is>
          <t>Breads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0.087963415</v>
      </c>
      <c r="J3964" t="n">
        <v>17.85</v>
      </c>
      <c r="K3964" t="n">
        <v>193.3794</v>
      </c>
      <c r="L3964" t="n">
        <v>3.9</v>
      </c>
    </row>
    <row r="3965">
      <c r="A3965" t="inlineStr">
        <is>
          <t>Low Fat</t>
        </is>
      </c>
      <c r="B3965" t="inlineStr">
        <is>
          <t>FDS37</t>
        </is>
      </c>
      <c r="C3965" t="inlineStr">
        <is>
          <t>Canned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0.032125561</v>
      </c>
      <c r="J3965" t="n">
        <v>7.655</v>
      </c>
      <c r="K3965" t="n">
        <v>115.7492</v>
      </c>
      <c r="L3965" t="n">
        <v>3.9</v>
      </c>
    </row>
    <row r="3966">
      <c r="A3966" t="inlineStr">
        <is>
          <t>Low Fat</t>
        </is>
      </c>
      <c r="B3966" t="inlineStr">
        <is>
          <t>FDB28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0.093913607</v>
      </c>
      <c r="J3966" t="n">
        <v>6.615</v>
      </c>
      <c r="K3966" t="n">
        <v>198.7426</v>
      </c>
      <c r="L3966" t="n">
        <v>3.9</v>
      </c>
    </row>
    <row r="3967">
      <c r="A3967" t="inlineStr">
        <is>
          <t>Low Fat</t>
        </is>
      </c>
      <c r="B3967" t="inlineStr">
        <is>
          <t>FDT02</t>
        </is>
      </c>
      <c r="C3967" t="inlineStr">
        <is>
          <t>Dairy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0.024331586</v>
      </c>
      <c r="J3967" t="n">
        <v>12.6</v>
      </c>
      <c r="K3967" t="n">
        <v>34.9874</v>
      </c>
      <c r="L3967" t="n">
        <v>3.9</v>
      </c>
    </row>
    <row r="3968">
      <c r="A3968" t="inlineStr">
        <is>
          <t>Low Fat</t>
        </is>
      </c>
      <c r="B3968" t="inlineStr">
        <is>
          <t>FDO32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0.121225455</v>
      </c>
      <c r="J3968" t="n">
        <v>6.36</v>
      </c>
      <c r="K3968" t="n">
        <v>45.906</v>
      </c>
      <c r="L3968" t="n">
        <v>3.9</v>
      </c>
    </row>
    <row r="3969">
      <c r="A3969" t="inlineStr">
        <is>
          <t>Low Fat</t>
        </is>
      </c>
      <c r="B3969" t="inlineStr">
        <is>
          <t>FDB21</t>
        </is>
      </c>
      <c r="C3969" t="inlineStr">
        <is>
          <t>Fruits and Vegetables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0.149360698</v>
      </c>
      <c r="J3969" t="n">
        <v>7.475</v>
      </c>
      <c r="K3969" t="n">
        <v>243.4854</v>
      </c>
      <c r="L3969" t="n">
        <v>3.9</v>
      </c>
    </row>
    <row r="3970">
      <c r="A3970" t="inlineStr">
        <is>
          <t>Low Fat</t>
        </is>
      </c>
      <c r="B3970" t="inlineStr">
        <is>
          <t>NCS42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t="n">
        <v>0.069809115</v>
      </c>
      <c r="J3970" t="n">
        <v>8.6</v>
      </c>
      <c r="K3970" t="n">
        <v>90.5146</v>
      </c>
      <c r="L3970" t="n">
        <v>3.9</v>
      </c>
    </row>
    <row r="3971">
      <c r="A3971" t="inlineStr">
        <is>
          <t>Low Fat</t>
        </is>
      </c>
      <c r="B3971" t="inlineStr">
        <is>
          <t>NCF30</t>
        </is>
      </c>
      <c r="C3971" t="inlineStr">
        <is>
          <t>Household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t="n">
        <v>0.126958147</v>
      </c>
      <c r="J3971" t="n">
        <v>17</v>
      </c>
      <c r="K3971" t="n">
        <v>125.8362</v>
      </c>
      <c r="L3971" t="n">
        <v>3.9</v>
      </c>
    </row>
    <row r="3972">
      <c r="A3972" t="inlineStr">
        <is>
          <t>Low Fat</t>
        </is>
      </c>
      <c r="B3972" t="inlineStr">
        <is>
          <t>NCP55</t>
        </is>
      </c>
      <c r="C3972" t="inlineStr">
        <is>
          <t>Others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t="n">
        <v>0.01125332</v>
      </c>
      <c r="J3972" t="n">
        <v>14.65</v>
      </c>
      <c r="K3972" t="n">
        <v>57.0614</v>
      </c>
      <c r="L3972" t="n">
        <v>3.9</v>
      </c>
    </row>
    <row r="3973">
      <c r="A3973" t="inlineStr">
        <is>
          <t>Low Fat</t>
        </is>
      </c>
      <c r="B3973" t="inlineStr">
        <is>
          <t>FDH33</t>
        </is>
      </c>
      <c r="C3973" t="inlineStr">
        <is>
          <t>Snack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t="n">
        <v>0.12241394</v>
      </c>
      <c r="J3973" t="n">
        <v>12.85</v>
      </c>
      <c r="K3973" t="n">
        <v>42.9428</v>
      </c>
      <c r="L3973" t="n">
        <v>3.9</v>
      </c>
    </row>
    <row r="3974">
      <c r="A3974" t="inlineStr">
        <is>
          <t>Low Fat</t>
        </is>
      </c>
      <c r="B3974" t="inlineStr">
        <is>
          <t>FDF59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</v>
      </c>
      <c r="J3974" t="n">
        <v>12.5</v>
      </c>
      <c r="K3974" t="n">
        <v>127.102</v>
      </c>
      <c r="L3974" t="n">
        <v>3.9</v>
      </c>
    </row>
    <row r="3975">
      <c r="A3975" t="inlineStr">
        <is>
          <t>Low Fat</t>
        </is>
      </c>
      <c r="B3975" t="inlineStr">
        <is>
          <t>FDF35</t>
        </is>
      </c>
      <c r="C3975" t="inlineStr">
        <is>
          <t>Starchy Foods</t>
        </is>
      </c>
      <c r="D3975" t="n">
        <v>2020</v>
      </c>
      <c r="E3975" t="inlineStr">
        <is>
          <t>OUT017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t="n">
        <v>0.154860353</v>
      </c>
      <c r="J3975" t="n">
        <v>15</v>
      </c>
      <c r="K3975" t="n">
        <v>106.1938</v>
      </c>
      <c r="L3975" t="n">
        <v>3.9</v>
      </c>
    </row>
    <row r="3976">
      <c r="A3976" t="inlineStr">
        <is>
          <t>Regular</t>
        </is>
      </c>
      <c r="B3976" t="inlineStr">
        <is>
          <t>FDX49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t="n">
        <v>0.102038294</v>
      </c>
      <c r="J3976" t="n">
        <v>4.615</v>
      </c>
      <c r="K3976" t="n">
        <v>231.93</v>
      </c>
      <c r="L3976" t="n">
        <v>3.9</v>
      </c>
    </row>
    <row r="3977">
      <c r="A3977" t="inlineStr">
        <is>
          <t>Regular</t>
        </is>
      </c>
      <c r="B3977" t="inlineStr">
        <is>
          <t>FDV37</t>
        </is>
      </c>
      <c r="C3977" t="inlineStr">
        <is>
          <t>Canned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t="n">
        <v>0.083683243</v>
      </c>
      <c r="J3977" t="n">
        <v>13</v>
      </c>
      <c r="K3977" t="n">
        <v>198.5426</v>
      </c>
      <c r="L3977" t="n">
        <v>3.9</v>
      </c>
    </row>
    <row r="3978">
      <c r="A3978" t="inlineStr">
        <is>
          <t>Regular</t>
        </is>
      </c>
      <c r="B3978" t="inlineStr">
        <is>
          <t>FDZ02</t>
        </is>
      </c>
      <c r="C3978" t="inlineStr">
        <is>
          <t>Dairy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t="n">
        <v>0.03822479</v>
      </c>
      <c r="J3978" t="n">
        <v>6.905</v>
      </c>
      <c r="K3978" t="n">
        <v>99.87260000000001</v>
      </c>
      <c r="L3978" t="n">
        <v>3.9</v>
      </c>
    </row>
    <row r="3979">
      <c r="A3979" t="inlineStr">
        <is>
          <t>Regular</t>
        </is>
      </c>
      <c r="B3979" t="inlineStr">
        <is>
          <t>FDN04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t="n">
        <v>0.014115626</v>
      </c>
      <c r="J3979" t="n">
        <v>11.8</v>
      </c>
      <c r="K3979" t="n">
        <v>178.5344</v>
      </c>
      <c r="L3979" t="n">
        <v>3.9</v>
      </c>
    </row>
    <row r="3980">
      <c r="A3980" t="inlineStr">
        <is>
          <t>Regular</t>
        </is>
      </c>
      <c r="B3980" t="inlineStr">
        <is>
          <t>FDH28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t="n">
        <v>0.110254143</v>
      </c>
      <c r="J3980" t="n">
        <v>15.85</v>
      </c>
      <c r="K3980" t="n">
        <v>37.3506</v>
      </c>
      <c r="L3980" t="n">
        <v>3.9</v>
      </c>
    </row>
    <row r="3981">
      <c r="A3981" t="inlineStr">
        <is>
          <t>Regular</t>
        </is>
      </c>
      <c r="B3981" t="inlineStr">
        <is>
          <t>FDB41</t>
        </is>
      </c>
      <c r="C3981" t="inlineStr">
        <is>
          <t>Frozen Foods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t="n">
        <v>0.097510482</v>
      </c>
      <c r="J3981" t="n">
        <v>19</v>
      </c>
      <c r="K3981" t="n">
        <v>48.1718</v>
      </c>
      <c r="L3981" t="n">
        <v>3.9</v>
      </c>
    </row>
    <row r="3982">
      <c r="A3982" t="inlineStr">
        <is>
          <t>Regular</t>
        </is>
      </c>
      <c r="B3982" t="inlineStr">
        <is>
          <t>FDR32</t>
        </is>
      </c>
      <c r="C3982" t="inlineStr">
        <is>
          <t>Fruits and Vegetables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t="n">
        <v>0.085981978</v>
      </c>
      <c r="J3982" t="n">
        <v>6.78</v>
      </c>
      <c r="K3982" t="n">
        <v>228.4694</v>
      </c>
      <c r="L3982" t="n">
        <v>3.9</v>
      </c>
    </row>
    <row r="3983">
      <c r="A3983" t="inlineStr">
        <is>
          <t>Regular</t>
        </is>
      </c>
      <c r="B3983" t="inlineStr">
        <is>
          <t>FDW27</t>
        </is>
      </c>
      <c r="C3983" t="inlineStr">
        <is>
          <t>Meat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t="n">
        <v>0.151159243</v>
      </c>
      <c r="J3983" t="n">
        <v>5.86</v>
      </c>
      <c r="K3983" t="n">
        <v>156.6314</v>
      </c>
      <c r="L3983" t="n">
        <v>3.9</v>
      </c>
    </row>
    <row r="3984">
      <c r="A3984" t="inlineStr">
        <is>
          <t>Regular</t>
        </is>
      </c>
      <c r="B3984" t="inlineStr">
        <is>
          <t>FDR34</t>
        </is>
      </c>
      <c r="C3984" t="inlineStr">
        <is>
          <t>Snack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t="n">
        <v>0.015997687</v>
      </c>
      <c r="J3984" t="n">
        <v>17</v>
      </c>
      <c r="K3984" t="n">
        <v>229.1352</v>
      </c>
      <c r="L3984" t="n">
        <v>3.9</v>
      </c>
    </row>
    <row r="3985">
      <c r="A3985" t="inlineStr">
        <is>
          <t>Regular</t>
        </is>
      </c>
      <c r="B3985" t="inlineStr">
        <is>
          <t>FDE23</t>
        </is>
      </c>
      <c r="C3985" t="inlineStr">
        <is>
          <t>Starchy Foods</t>
        </is>
      </c>
      <c r="D3985" t="n">
        <v>2015</v>
      </c>
      <c r="E3985" t="inlineStr">
        <is>
          <t>OUT045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t="n">
        <v>0.053288857</v>
      </c>
      <c r="J3985" t="n">
        <v>17.6</v>
      </c>
      <c r="K3985" t="n">
        <v>47.306</v>
      </c>
      <c r="L3985" t="n">
        <v>3.9</v>
      </c>
    </row>
    <row r="3986">
      <c r="A3986" t="inlineStr">
        <is>
          <t>Regular</t>
        </is>
      </c>
      <c r="B3986" t="inlineStr">
        <is>
          <t>FDM60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</v>
      </c>
      <c r="J3986" t="n">
        <v>10.8</v>
      </c>
      <c r="K3986" t="n">
        <v>40.7138</v>
      </c>
      <c r="L3986" t="n">
        <v>3.9</v>
      </c>
    </row>
    <row r="3987">
      <c r="A3987" t="inlineStr">
        <is>
          <t>Regular</t>
        </is>
      </c>
      <c r="B3987" t="inlineStr">
        <is>
          <t>FDM36</t>
        </is>
      </c>
      <c r="C3987" t="inlineStr">
        <is>
          <t>Baking Goods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t="n">
        <v>0.059063036</v>
      </c>
      <c r="J3987" t="n">
        <v>11.65</v>
      </c>
      <c r="K3987" t="n">
        <v>172.0422</v>
      </c>
      <c r="L3987" t="n">
        <v>3.9</v>
      </c>
    </row>
    <row r="3988">
      <c r="A3988" t="inlineStr">
        <is>
          <t>Regular</t>
        </is>
      </c>
      <c r="B3988" t="inlineStr">
        <is>
          <t>FDA25</t>
        </is>
      </c>
      <c r="C3988" t="inlineStr">
        <is>
          <t>Canned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t="n">
        <v>0.068511103</v>
      </c>
      <c r="J3988" t="n">
        <v>16.5</v>
      </c>
      <c r="K3988" t="n">
        <v>103.699</v>
      </c>
      <c r="L3988" t="n">
        <v>3.9</v>
      </c>
    </row>
    <row r="3989">
      <c r="A3989" t="inlineStr">
        <is>
          <t>Regular</t>
        </is>
      </c>
      <c r="B3989" t="inlineStr">
        <is>
          <t>FDQ40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t="n">
        <v>0.03623131</v>
      </c>
      <c r="J3989" t="n">
        <v>11.1</v>
      </c>
      <c r="K3989" t="n">
        <v>175.0712</v>
      </c>
      <c r="L3989" t="n">
        <v>3.9</v>
      </c>
    </row>
    <row r="3990">
      <c r="A3990" t="inlineStr">
        <is>
          <t>Regular</t>
        </is>
      </c>
      <c r="B3990" t="inlineStr">
        <is>
          <t>FDN16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t="n">
        <v>0.063054947</v>
      </c>
      <c r="J3990" t="n">
        <v>12.6</v>
      </c>
      <c r="K3990" t="n">
        <v>102.399</v>
      </c>
      <c r="L3990" t="n">
        <v>3.9</v>
      </c>
    </row>
    <row r="3991">
      <c r="A3991" t="inlineStr">
        <is>
          <t>Regular</t>
        </is>
      </c>
      <c r="B3991" t="inlineStr">
        <is>
          <t>FDR28</t>
        </is>
      </c>
      <c r="C3991" t="inlineStr">
        <is>
          <t>Frozen Foods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High</t>
        </is>
      </c>
      <c r="H3991" t="inlineStr">
        <is>
          <t>Supermarket Type1</t>
        </is>
      </c>
      <c r="I3991" t="n">
        <v>0.026042966</v>
      </c>
      <c r="J3991" t="n">
        <v>13.85</v>
      </c>
      <c r="K3991" t="n">
        <v>161.221</v>
      </c>
      <c r="L3991" t="n">
        <v>3.9</v>
      </c>
    </row>
    <row r="3992">
      <c r="A3992" t="inlineStr">
        <is>
          <t>Regular</t>
        </is>
      </c>
      <c r="B3992" t="inlineStr">
        <is>
          <t>FDU44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t="n">
        <v>0.058756205</v>
      </c>
      <c r="J3992" t="n">
        <v>12.15</v>
      </c>
      <c r="K3992" t="n">
        <v>161.0552</v>
      </c>
      <c r="L3992" t="n">
        <v>3.9</v>
      </c>
    </row>
    <row r="3993">
      <c r="A3993" t="inlineStr">
        <is>
          <t>Regular</t>
        </is>
      </c>
      <c r="B3993" t="inlineStr">
        <is>
          <t>FDD56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t="n">
        <v>0.104365283</v>
      </c>
      <c r="J3993" t="n">
        <v>15.2</v>
      </c>
      <c r="K3993" t="n">
        <v>177.1054</v>
      </c>
      <c r="L3993" t="n">
        <v>3.9</v>
      </c>
    </row>
    <row r="3994">
      <c r="A3994" t="inlineStr">
        <is>
          <t>Regular</t>
        </is>
      </c>
      <c r="B3994" t="inlineStr">
        <is>
          <t>FDS32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t="n">
        <v>0.029821648</v>
      </c>
      <c r="J3994" t="n">
        <v>17.75</v>
      </c>
      <c r="K3994" t="n">
        <v>139.9838</v>
      </c>
      <c r="L3994" t="n">
        <v>3.9</v>
      </c>
    </row>
    <row r="3995">
      <c r="A3995" t="inlineStr">
        <is>
          <t>Regular</t>
        </is>
      </c>
      <c r="B3995" t="inlineStr">
        <is>
          <t>FDI08</t>
        </is>
      </c>
      <c r="C3995" t="inlineStr">
        <is>
          <t>Fruits and Vegetables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t="n">
        <v>0.06667205800000001</v>
      </c>
      <c r="J3995" t="n">
        <v>18.2</v>
      </c>
      <c r="K3995" t="n">
        <v>248.1092</v>
      </c>
      <c r="L3995" t="n">
        <v>3.9</v>
      </c>
    </row>
    <row r="3996">
      <c r="A3996" t="inlineStr">
        <is>
          <t>Regular</t>
        </is>
      </c>
      <c r="B3996" t="inlineStr">
        <is>
          <t>FDJ21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t="n">
        <v>0.03874616</v>
      </c>
      <c r="J3996" t="n">
        <v>16.7</v>
      </c>
      <c r="K3996" t="n">
        <v>143.8102</v>
      </c>
      <c r="L3996" t="n">
        <v>3.9</v>
      </c>
    </row>
    <row r="3997">
      <c r="A3997" t="inlineStr">
        <is>
          <t>Regular</t>
        </is>
      </c>
      <c r="B3997" t="inlineStr">
        <is>
          <t>FDX57</t>
        </is>
      </c>
      <c r="C3997" t="inlineStr">
        <is>
          <t>Snack Foods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t="n">
        <v>0.047533568</v>
      </c>
      <c r="J3997" t="n">
        <v>17.25</v>
      </c>
      <c r="K3997" t="n">
        <v>96.9068</v>
      </c>
      <c r="L3997" t="n">
        <v>3.9</v>
      </c>
    </row>
    <row r="3998">
      <c r="A3998" t="inlineStr">
        <is>
          <t>Regular</t>
        </is>
      </c>
      <c r="B3998" t="inlineStr">
        <is>
          <t>DRC36</t>
        </is>
      </c>
      <c r="C3998" t="inlineStr">
        <is>
          <t>Soft Drinks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t="n">
        <v>0.045239326</v>
      </c>
      <c r="J3998" t="n">
        <v>13</v>
      </c>
      <c r="K3998" t="n">
        <v>174.1054</v>
      </c>
      <c r="L3998" t="n">
        <v>3.9</v>
      </c>
    </row>
    <row r="3999">
      <c r="A3999" t="inlineStr">
        <is>
          <t>low fat</t>
        </is>
      </c>
      <c r="B3999" t="inlineStr">
        <is>
          <t>FDN24</t>
        </is>
      </c>
      <c r="C3999" t="inlineStr">
        <is>
          <t>Baking Goods</t>
        </is>
      </c>
      <c r="D3999" t="n">
        <v>2020</v>
      </c>
      <c r="E3999" t="inlineStr">
        <is>
          <t>OUT017</t>
        </is>
      </c>
      <c r="F3999" t="inlineStr">
        <is>
          <t>Tier 2</t>
        </is>
      </c>
      <c r="G3999" t="inlineStr">
        <is>
          <t>Medium</t>
        </is>
      </c>
      <c r="H3999" t="inlineStr">
        <is>
          <t>Supermarket Type1</t>
        </is>
      </c>
      <c r="I3999" t="n">
        <v>0.113908117</v>
      </c>
      <c r="J3999" t="n">
        <v>14.1</v>
      </c>
      <c r="K3999" t="n">
        <v>53.3956</v>
      </c>
      <c r="L3999" t="n">
        <v>3.9</v>
      </c>
    </row>
    <row r="4000">
      <c r="A4000" t="inlineStr">
        <is>
          <t>Low Fat</t>
        </is>
      </c>
      <c r="B4000" t="inlineStr">
        <is>
          <t>FDJ48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0.056424146</v>
      </c>
      <c r="J4000" t="n">
        <v>11.3</v>
      </c>
      <c r="K4000" t="n">
        <v>247.8118</v>
      </c>
      <c r="L4000" t="n">
        <v>3.9</v>
      </c>
    </row>
    <row r="4001">
      <c r="A4001" t="inlineStr">
        <is>
          <t>Low Fat</t>
        </is>
      </c>
      <c r="B4001" t="inlineStr">
        <is>
          <t>FDN48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0.064938448</v>
      </c>
      <c r="J4001" t="n">
        <v>13.35</v>
      </c>
      <c r="K4001" t="n">
        <v>90.0804</v>
      </c>
      <c r="L4001" t="n">
        <v>3.9</v>
      </c>
    </row>
    <row r="4002">
      <c r="A4002" t="inlineStr">
        <is>
          <t>Low Fat</t>
        </is>
      </c>
      <c r="B4002" t="inlineStr">
        <is>
          <t>FDW48</t>
        </is>
      </c>
      <c r="C4002" t="inlineStr">
        <is>
          <t>Baking Goods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0.008539208</v>
      </c>
      <c r="J4002" t="n">
        <v>18</v>
      </c>
      <c r="K4002" t="n">
        <v>81.26179999999999</v>
      </c>
      <c r="L4002" t="n">
        <v>3.9</v>
      </c>
    </row>
    <row r="4003">
      <c r="A4003" t="inlineStr">
        <is>
          <t>Low Fat</t>
        </is>
      </c>
      <c r="B4003" t="inlineStr">
        <is>
          <t>FDO37</t>
        </is>
      </c>
      <c r="C4003" t="inlineStr">
        <is>
          <t>Breakfast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0.021372636</v>
      </c>
      <c r="J4003" t="n">
        <v>8.06</v>
      </c>
      <c r="K4003" t="n">
        <v>231.7326</v>
      </c>
      <c r="L4003" t="n">
        <v>3.9</v>
      </c>
    </row>
    <row r="4004">
      <c r="A4004" t="inlineStr">
        <is>
          <t>Low Fat</t>
        </is>
      </c>
      <c r="B4004" t="inlineStr">
        <is>
          <t>FDS14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0.049954435</v>
      </c>
      <c r="J4004" t="n">
        <v>7.285</v>
      </c>
      <c r="K4004" t="n">
        <v>156.5288</v>
      </c>
      <c r="L4004" t="n">
        <v>3.9</v>
      </c>
    </row>
    <row r="4005">
      <c r="A4005" t="inlineStr">
        <is>
          <t>Low Fat</t>
        </is>
      </c>
      <c r="B4005" t="inlineStr">
        <is>
          <t>FDU14</t>
        </is>
      </c>
      <c r="C4005" t="inlineStr">
        <is>
          <t>Dairy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0.034746076</v>
      </c>
      <c r="J4005" t="n">
        <v>17.75</v>
      </c>
      <c r="K4005" t="n">
        <v>248.275</v>
      </c>
      <c r="L4005" t="n">
        <v>3.9</v>
      </c>
    </row>
    <row r="4006">
      <c r="A4006" t="inlineStr">
        <is>
          <t>Low Fat</t>
        </is>
      </c>
      <c r="B4006" t="inlineStr">
        <is>
          <t>FDX28</t>
        </is>
      </c>
      <c r="C4006" t="inlineStr">
        <is>
          <t>Frozen Foods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0.125154452</v>
      </c>
      <c r="J4006" t="n">
        <v>6.325</v>
      </c>
      <c r="K4006" t="n">
        <v>99.2042</v>
      </c>
      <c r="L4006" t="n">
        <v>3.9</v>
      </c>
    </row>
    <row r="4007">
      <c r="A4007" t="inlineStr">
        <is>
          <t>Low Fat</t>
        </is>
      </c>
      <c r="B4007" t="inlineStr">
        <is>
          <t>FDD45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0.116226984</v>
      </c>
      <c r="J4007" t="n">
        <v>8.615</v>
      </c>
      <c r="K4007" t="n">
        <v>95.9436</v>
      </c>
      <c r="L4007" t="n">
        <v>3.9</v>
      </c>
    </row>
    <row r="4008">
      <c r="A4008" t="inlineStr">
        <is>
          <t>Low Fat</t>
        </is>
      </c>
      <c r="B4008" t="inlineStr">
        <is>
          <t>FDU32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0.025962714</v>
      </c>
      <c r="J4008" t="n">
        <v>8.785</v>
      </c>
      <c r="K4008" t="n">
        <v>120.9414</v>
      </c>
      <c r="L4008" t="n">
        <v>3.9</v>
      </c>
    </row>
    <row r="4009">
      <c r="A4009" t="inlineStr">
        <is>
          <t>Low Fat</t>
        </is>
      </c>
      <c r="B4009" t="inlineStr">
        <is>
          <t>FDI32</t>
        </is>
      </c>
      <c r="C4009" t="inlineStr">
        <is>
          <t>Fruits and Vegetables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0.174340475</v>
      </c>
      <c r="J4009" t="n">
        <v>17.7</v>
      </c>
      <c r="K4009" t="n">
        <v>116.6834</v>
      </c>
      <c r="L4009" t="n">
        <v>3.9</v>
      </c>
    </row>
    <row r="4010">
      <c r="A4010" t="inlineStr">
        <is>
          <t>Low Fat</t>
        </is>
      </c>
      <c r="B4010" t="inlineStr">
        <is>
          <t>NCZ05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0.058121214</v>
      </c>
      <c r="J4010" t="n">
        <v>8.484999999999999</v>
      </c>
      <c r="K4010" t="n">
        <v>104.499</v>
      </c>
      <c r="L4010" t="n">
        <v>3.9</v>
      </c>
    </row>
    <row r="4011">
      <c r="A4011" t="inlineStr">
        <is>
          <t>Low Fat</t>
        </is>
      </c>
      <c r="B4011" t="inlineStr">
        <is>
          <t>NCN17</t>
        </is>
      </c>
      <c r="C4011" t="inlineStr">
        <is>
          <t>Health and Hygiene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0.054928641</v>
      </c>
      <c r="J4011" t="n">
        <v>11</v>
      </c>
      <c r="K4011" t="n">
        <v>101.7358</v>
      </c>
      <c r="L4011" t="n">
        <v>3.9</v>
      </c>
    </row>
    <row r="4012">
      <c r="A4012" t="inlineStr">
        <is>
          <t>Low Fat</t>
        </is>
      </c>
      <c r="B4012" t="inlineStr">
        <is>
          <t>NCJ54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0.060055757</v>
      </c>
      <c r="J4012" t="n">
        <v>9.895</v>
      </c>
      <c r="K4012" t="n">
        <v>234.2642</v>
      </c>
      <c r="L4012" t="n">
        <v>3.9</v>
      </c>
    </row>
    <row r="4013">
      <c r="A4013" t="inlineStr">
        <is>
          <t>Low Fat</t>
        </is>
      </c>
      <c r="B4013" t="inlineStr">
        <is>
          <t>NCP54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0.035143024</v>
      </c>
      <c r="J4013" t="n">
        <v>15.35</v>
      </c>
      <c r="K4013" t="n">
        <v>124.373</v>
      </c>
      <c r="L4013" t="n">
        <v>3.9</v>
      </c>
    </row>
    <row r="4014">
      <c r="A4014" t="inlineStr">
        <is>
          <t>Low Fat</t>
        </is>
      </c>
      <c r="B4014" t="inlineStr">
        <is>
          <t>NCR54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</v>
      </c>
      <c r="J4014" t="n">
        <v>16.35</v>
      </c>
      <c r="K4014" t="n">
        <v>198.211</v>
      </c>
      <c r="L4014" t="n">
        <v>3.9</v>
      </c>
    </row>
    <row r="4015">
      <c r="A4015" t="inlineStr">
        <is>
          <t>Low Fat</t>
        </is>
      </c>
      <c r="B4015" t="inlineStr">
        <is>
          <t>NCE42</t>
        </is>
      </c>
      <c r="C4015" t="inlineStr">
        <is>
          <t>Household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0.010600287</v>
      </c>
      <c r="J4015" t="n">
        <v>21.1</v>
      </c>
      <c r="K4015" t="n">
        <v>233.9958</v>
      </c>
      <c r="L4015" t="n">
        <v>3.9</v>
      </c>
    </row>
    <row r="4016">
      <c r="A4016" t="inlineStr">
        <is>
          <t>Low Fat</t>
        </is>
      </c>
      <c r="B4016" t="inlineStr">
        <is>
          <t>FDK27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0.008944844</v>
      </c>
      <c r="J4016" t="n">
        <v>11</v>
      </c>
      <c r="K4016" t="n">
        <v>122.3756</v>
      </c>
      <c r="L4016" t="n">
        <v>3.9</v>
      </c>
    </row>
    <row r="4017">
      <c r="A4017" t="inlineStr">
        <is>
          <t>Low Fat</t>
        </is>
      </c>
      <c r="B4017" t="inlineStr">
        <is>
          <t>FDM03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0.123007534</v>
      </c>
      <c r="J4017" t="n">
        <v>12.65</v>
      </c>
      <c r="K4017" t="n">
        <v>106.0938</v>
      </c>
      <c r="L4017" t="n">
        <v>3.9</v>
      </c>
    </row>
    <row r="4018">
      <c r="A4018" t="inlineStr">
        <is>
          <t>Low Fat</t>
        </is>
      </c>
      <c r="B4018" t="inlineStr">
        <is>
          <t>FDT03</t>
        </is>
      </c>
      <c r="C4018" t="inlineStr">
        <is>
          <t>Meat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0.009996872</v>
      </c>
      <c r="J4018" t="n">
        <v>21.25</v>
      </c>
      <c r="K4018" t="n">
        <v>185.5608</v>
      </c>
      <c r="L4018" t="n">
        <v>3.9</v>
      </c>
    </row>
    <row r="4019">
      <c r="A4019" t="inlineStr">
        <is>
          <t>Low Fat</t>
        </is>
      </c>
      <c r="B4019" t="inlineStr">
        <is>
          <t>NCO02</t>
        </is>
      </c>
      <c r="C4019" t="inlineStr">
        <is>
          <t>Others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0.073354286</v>
      </c>
      <c r="J4019" t="n">
        <v>11.15</v>
      </c>
      <c r="K4019" t="n">
        <v>66.8142</v>
      </c>
      <c r="L4019" t="n">
        <v>3.9</v>
      </c>
    </row>
    <row r="4020">
      <c r="A4020" t="inlineStr">
        <is>
          <t>Low Fat</t>
        </is>
      </c>
      <c r="B4020" t="inlineStr">
        <is>
          <t>DRG37</t>
        </is>
      </c>
      <c r="C4020" t="inlineStr">
        <is>
          <t>Soft Drinks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0.019374768</v>
      </c>
      <c r="J4020" t="n">
        <v>16.2</v>
      </c>
      <c r="K4020" t="n">
        <v>155.8972</v>
      </c>
      <c r="L4020" t="n">
        <v>3.9</v>
      </c>
    </row>
    <row r="4021">
      <c r="A4021" t="inlineStr">
        <is>
          <t>Low Fat</t>
        </is>
      </c>
      <c r="B4021" t="inlineStr">
        <is>
          <t>FDD35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</v>
      </c>
      <c r="J4021" t="n">
        <v>12.15</v>
      </c>
      <c r="K4021" t="n">
        <v>119.244</v>
      </c>
      <c r="L4021" t="n">
        <v>3.9</v>
      </c>
    </row>
    <row r="4022">
      <c r="A4022" t="inlineStr">
        <is>
          <t>Low Fat</t>
        </is>
      </c>
      <c r="B4022" t="inlineStr">
        <is>
          <t>FDE59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0.06227604</v>
      </c>
      <c r="J4022" t="n">
        <v>12.15</v>
      </c>
      <c r="K4022" t="n">
        <v>37.9532</v>
      </c>
      <c r="L4022" t="n">
        <v>3.9</v>
      </c>
    </row>
    <row r="4023">
      <c r="A4023" t="inlineStr">
        <is>
          <t>Low Fat</t>
        </is>
      </c>
      <c r="B4023" t="inlineStr">
        <is>
          <t>FDI35</t>
        </is>
      </c>
      <c r="C4023" t="inlineStr">
        <is>
          <t>Starchy Foods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0.041283361</v>
      </c>
      <c r="J4023" t="n">
        <v>14</v>
      </c>
      <c r="K4023" t="n">
        <v>182.4634</v>
      </c>
      <c r="L4023" t="n">
        <v>3.9</v>
      </c>
    </row>
    <row r="4024">
      <c r="A4024" t="inlineStr">
        <is>
          <t>Regular</t>
        </is>
      </c>
      <c r="B4024" t="inlineStr">
        <is>
          <t>FDV11</t>
        </is>
      </c>
      <c r="C4024" t="inlineStr">
        <is>
          <t>Breads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0.081652352</v>
      </c>
      <c r="J4024" t="n">
        <v>9.1</v>
      </c>
      <c r="K4024" t="n">
        <v>177.0054</v>
      </c>
      <c r="L4024" t="n">
        <v>3.9</v>
      </c>
    </row>
    <row r="4025">
      <c r="A4025" t="inlineStr">
        <is>
          <t>Regular</t>
        </is>
      </c>
      <c r="B4025" t="inlineStr">
        <is>
          <t>FDM02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0.073721115</v>
      </c>
      <c r="J4025" t="n">
        <v>12.5</v>
      </c>
      <c r="K4025" t="n">
        <v>85.6198</v>
      </c>
      <c r="L4025" t="n">
        <v>3.9</v>
      </c>
    </row>
    <row r="4026">
      <c r="A4026" t="inlineStr">
        <is>
          <t>Regular</t>
        </is>
      </c>
      <c r="B4026" t="inlineStr">
        <is>
          <t>FDQ01</t>
        </is>
      </c>
      <c r="C4026" t="inlineStr">
        <is>
          <t>Canned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0.160671255</v>
      </c>
      <c r="J4026" t="n">
        <v>19.7</v>
      </c>
      <c r="K4026" t="n">
        <v>254.7014</v>
      </c>
      <c r="L4026" t="n">
        <v>3.9</v>
      </c>
    </row>
    <row r="4027">
      <c r="A4027" t="inlineStr">
        <is>
          <t>Regular</t>
        </is>
      </c>
      <c r="B4027" t="inlineStr">
        <is>
          <t>FDA52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0.128397995</v>
      </c>
      <c r="J4027" t="n">
        <v>16.2</v>
      </c>
      <c r="K4027" t="n">
        <v>178.337</v>
      </c>
      <c r="L4027" t="n">
        <v>3.9</v>
      </c>
    </row>
    <row r="4028">
      <c r="A4028" t="inlineStr">
        <is>
          <t>Regular</t>
        </is>
      </c>
      <c r="B4028" t="inlineStr">
        <is>
          <t>FDE17</t>
        </is>
      </c>
      <c r="C4028" t="inlineStr">
        <is>
          <t>Frozen Foods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0.054445198</v>
      </c>
      <c r="J4028" t="n">
        <v>20.1</v>
      </c>
      <c r="K4028" t="n">
        <v>151.7366</v>
      </c>
      <c r="L4028" t="n">
        <v>3.9</v>
      </c>
    </row>
    <row r="4029">
      <c r="A4029" t="inlineStr">
        <is>
          <t>Regular</t>
        </is>
      </c>
      <c r="B4029" t="inlineStr">
        <is>
          <t>FDN56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0.107036943</v>
      </c>
      <c r="J4029" t="n">
        <v>5.46</v>
      </c>
      <c r="K4029" t="n">
        <v>144.2786</v>
      </c>
      <c r="L4029" t="n">
        <v>3.9</v>
      </c>
    </row>
    <row r="4030">
      <c r="A4030" t="inlineStr">
        <is>
          <t>Regular</t>
        </is>
      </c>
      <c r="B4030" t="inlineStr">
        <is>
          <t>FDZ08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0.109971578</v>
      </c>
      <c r="J4030" t="n">
        <v>12.5</v>
      </c>
      <c r="K4030" t="n">
        <v>82.75920000000001</v>
      </c>
      <c r="L4030" t="n">
        <v>3.9</v>
      </c>
    </row>
    <row r="4031">
      <c r="A4031" t="inlineStr">
        <is>
          <t>Regular</t>
        </is>
      </c>
      <c r="B4031" t="inlineStr">
        <is>
          <t>FDQ55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0.013035609</v>
      </c>
      <c r="J4031" t="n">
        <v>13.65</v>
      </c>
      <c r="K4031" t="n">
        <v>114.7834</v>
      </c>
      <c r="L4031" t="n">
        <v>3.9</v>
      </c>
    </row>
    <row r="4032">
      <c r="A4032" t="inlineStr">
        <is>
          <t>Regular</t>
        </is>
      </c>
      <c r="B4032" t="inlineStr">
        <is>
          <t>FDX32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0.099839365</v>
      </c>
      <c r="J4032" t="n">
        <v>15.1</v>
      </c>
      <c r="K4032" t="n">
        <v>143.3786</v>
      </c>
      <c r="L4032" t="n">
        <v>3.9</v>
      </c>
    </row>
    <row r="4033">
      <c r="A4033" t="inlineStr">
        <is>
          <t>Regular</t>
        </is>
      </c>
      <c r="B4033" t="inlineStr">
        <is>
          <t>FDZ31</t>
        </is>
      </c>
      <c r="C4033" t="inlineStr">
        <is>
          <t>Fruits and Vegetables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0.113195815</v>
      </c>
      <c r="J4033" t="n">
        <v>15.35</v>
      </c>
      <c r="K4033" t="n">
        <v>190.8504</v>
      </c>
      <c r="L4033" t="n">
        <v>3.9</v>
      </c>
    </row>
    <row r="4034">
      <c r="A4034" t="inlineStr">
        <is>
          <t>Regular</t>
        </is>
      </c>
      <c r="B4034" t="inlineStr">
        <is>
          <t>FDY33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</v>
      </c>
      <c r="J4034" t="n">
        <v>14.5</v>
      </c>
      <c r="K4034" t="n">
        <v>159.3262</v>
      </c>
      <c r="L4034" t="n">
        <v>3.9</v>
      </c>
    </row>
    <row r="4035">
      <c r="A4035" t="inlineStr">
        <is>
          <t>low fat</t>
        </is>
      </c>
      <c r="B4035" t="inlineStr">
        <is>
          <t>FDP57</t>
        </is>
      </c>
      <c r="C4035" t="inlineStr">
        <is>
          <t>Snack Foods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0.052434201</v>
      </c>
      <c r="J4035" t="n">
        <v>17.5</v>
      </c>
      <c r="K4035" t="n">
        <v>103.999</v>
      </c>
      <c r="L4035" t="n">
        <v>3.9</v>
      </c>
    </row>
    <row r="4036">
      <c r="A4036" t="inlineStr">
        <is>
          <t>low fat</t>
        </is>
      </c>
      <c r="B4036" t="inlineStr">
        <is>
          <t>DRF37</t>
        </is>
      </c>
      <c r="C4036" t="inlineStr">
        <is>
          <t>Soft Drinks</t>
        </is>
      </c>
      <c r="D4036" t="n">
        <v>2017</v>
      </c>
      <c r="E4036" t="inlineStr">
        <is>
          <t>OUT035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t="n">
        <v>0.084316691</v>
      </c>
      <c r="J4036" t="n">
        <v>17.25</v>
      </c>
      <c r="K4036" t="n">
        <v>263.391</v>
      </c>
      <c r="L4036" t="n">
        <v>3.9</v>
      </c>
    </row>
    <row r="4037">
      <c r="A4037" t="inlineStr">
        <is>
          <t>Low Fat</t>
        </is>
      </c>
      <c r="B4037" t="inlineStr">
        <is>
          <t>FDP38</t>
        </is>
      </c>
      <c r="C4037" t="inlineStr">
        <is>
          <t>Canned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0.053732324</v>
      </c>
      <c r="J4037" t="n">
        <v>10.1</v>
      </c>
      <c r="K4037" t="n">
        <v>49.8008</v>
      </c>
      <c r="L4037" t="n">
        <v>3.9</v>
      </c>
    </row>
    <row r="4038">
      <c r="A4038" t="inlineStr">
        <is>
          <t>Low Fat</t>
        </is>
      </c>
      <c r="B4038" t="inlineStr">
        <is>
          <t>FDB27</t>
        </is>
      </c>
      <c r="C4038" t="inlineStr">
        <is>
          <t>Dairy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0.092711708</v>
      </c>
      <c r="J4038" t="n">
        <v>7.575</v>
      </c>
      <c r="K4038" t="n">
        <v>197.7768</v>
      </c>
      <c r="L4038" t="n">
        <v>3.9</v>
      </c>
    </row>
    <row r="4039">
      <c r="A4039" t="inlineStr">
        <is>
          <t>Low Fat</t>
        </is>
      </c>
      <c r="B4039" t="inlineStr">
        <is>
          <t>FDQ04</t>
        </is>
      </c>
      <c r="C4039" t="inlineStr">
        <is>
          <t>Frozen Foods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0.141860161</v>
      </c>
      <c r="J4039" t="n">
        <v>6.4</v>
      </c>
      <c r="K4039" t="n">
        <v>41.0796</v>
      </c>
      <c r="L4039" t="n">
        <v>3.9</v>
      </c>
    </row>
    <row r="4040">
      <c r="A4040" t="inlineStr">
        <is>
          <t>Low Fat</t>
        </is>
      </c>
      <c r="B4040" t="inlineStr">
        <is>
          <t>FDD57</t>
        </is>
      </c>
      <c r="C4040" t="inlineStr">
        <is>
          <t>Fruits and Vegetables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0.037492325</v>
      </c>
      <c r="J4040" t="n">
        <v>18.1</v>
      </c>
      <c r="K4040" t="n">
        <v>95.5094</v>
      </c>
      <c r="L4040" t="n">
        <v>3.9</v>
      </c>
    </row>
    <row r="4041">
      <c r="A4041" t="inlineStr">
        <is>
          <t>Low Fat</t>
        </is>
      </c>
      <c r="B4041" t="inlineStr">
        <is>
          <t>NCY41</t>
        </is>
      </c>
      <c r="C4041" t="inlineStr">
        <is>
          <t>Health and Hygiene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0.126765903</v>
      </c>
      <c r="J4041" t="n">
        <v>16.75</v>
      </c>
      <c r="K4041" t="n">
        <v>35.7532</v>
      </c>
      <c r="L4041" t="n">
        <v>3.9</v>
      </c>
    </row>
    <row r="4042">
      <c r="A4042" t="inlineStr">
        <is>
          <t>Low Fat</t>
        </is>
      </c>
      <c r="B4042" t="inlineStr">
        <is>
          <t>NCK06</t>
        </is>
      </c>
      <c r="C4042" t="inlineStr">
        <is>
          <t>Household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t="n">
        <v>0.014472516</v>
      </c>
      <c r="J4042" t="n">
        <v>5.03</v>
      </c>
      <c r="K4042" t="n">
        <v>122.0756</v>
      </c>
      <c r="L4042" t="n">
        <v>3.9</v>
      </c>
    </row>
    <row r="4043">
      <c r="A4043" t="inlineStr">
        <is>
          <t>Low Fat</t>
        </is>
      </c>
      <c r="B4043" t="inlineStr">
        <is>
          <t>FDR09</t>
        </is>
      </c>
      <c r="C4043" t="inlineStr">
        <is>
          <t>Snack Foods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t="n">
        <v>0.130095044</v>
      </c>
      <c r="J4043" t="n">
        <v>18.25</v>
      </c>
      <c r="K4043" t="n">
        <v>257.2962</v>
      </c>
      <c r="L4043" t="n">
        <v>3.9</v>
      </c>
    </row>
    <row r="4044">
      <c r="A4044" t="inlineStr">
        <is>
          <t>Low Fat</t>
        </is>
      </c>
      <c r="B4044" t="inlineStr">
        <is>
          <t>DRJ01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t="n">
        <v>0.192540665</v>
      </c>
      <c r="J4044" t="n">
        <v>6.135</v>
      </c>
      <c r="K4044" t="n">
        <v>160.2236</v>
      </c>
      <c r="L4044" t="n">
        <v>3.9</v>
      </c>
    </row>
    <row r="4045">
      <c r="A4045" t="inlineStr">
        <is>
          <t>Low Fat</t>
        </is>
      </c>
      <c r="B4045" t="inlineStr">
        <is>
          <t>DRE49</t>
        </is>
      </c>
      <c r="C4045" t="inlineStr">
        <is>
          <t>Soft Drinks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t="n">
        <v>0.035568147</v>
      </c>
      <c r="J4045" t="n">
        <v>20.75</v>
      </c>
      <c r="K4045" t="n">
        <v>151.8024</v>
      </c>
      <c r="L4045" t="n">
        <v>3.9</v>
      </c>
    </row>
    <row r="4046">
      <c r="A4046" t="inlineStr">
        <is>
          <t>Regular</t>
        </is>
      </c>
      <c r="B4046" t="inlineStr">
        <is>
          <t>FDM51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</v>
      </c>
      <c r="J4046" t="n">
        <v>11.8</v>
      </c>
      <c r="K4046" t="n">
        <v>102.4674</v>
      </c>
      <c r="L4046" t="n">
        <v>3.9</v>
      </c>
    </row>
    <row r="4047">
      <c r="A4047" t="inlineStr">
        <is>
          <t>Regular</t>
        </is>
      </c>
      <c r="B4047" t="inlineStr">
        <is>
          <t>FDX03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t="n">
        <v>0.102262138</v>
      </c>
      <c r="J4047" t="n">
        <v>15.85</v>
      </c>
      <c r="K4047" t="n">
        <v>47.1744</v>
      </c>
      <c r="L4047" t="n">
        <v>3.9</v>
      </c>
    </row>
    <row r="4048">
      <c r="A4048" t="inlineStr">
        <is>
          <t>Regular</t>
        </is>
      </c>
      <c r="B4048" t="inlineStr">
        <is>
          <t>FDN39</t>
        </is>
      </c>
      <c r="C4048" t="inlineStr">
        <is>
          <t>Meat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High</t>
        </is>
      </c>
      <c r="H4048" t="inlineStr">
        <is>
          <t>Grocery Store</t>
        </is>
      </c>
      <c r="I4048" t="n">
        <v>0.109667698</v>
      </c>
      <c r="J4048" t="n">
        <v>19.35</v>
      </c>
      <c r="K4048" t="n">
        <v>166.0816</v>
      </c>
      <c r="L4048" t="n">
        <v>3.9</v>
      </c>
    </row>
    <row r="4049">
      <c r="A4049" t="inlineStr">
        <is>
          <t>Regular</t>
        </is>
      </c>
      <c r="B4049" t="inlineStr">
        <is>
          <t>FDZ21</t>
        </is>
      </c>
      <c r="C4049" t="inlineStr">
        <is>
          <t>Snack Foods</t>
        </is>
      </c>
      <c r="D4049" t="n">
        <v>2011</v>
      </c>
      <c r="E4049" t="inlineStr">
        <is>
          <t>OUT010</t>
        </is>
      </c>
      <c r="F4049" t="inlineStr">
        <is>
          <t>Tier 3</t>
        </is>
      </c>
      <c r="G4049" t="inlineStr">
        <is>
          <t>Small</t>
        </is>
      </c>
      <c r="H4049" t="inlineStr">
        <is>
          <t>Grocery Store</t>
        </is>
      </c>
      <c r="I4049" t="n">
        <v>0.06564935299999999</v>
      </c>
      <c r="J4049" t="n">
        <v>17.6</v>
      </c>
      <c r="K4049" t="n">
        <v>94.84099999999999</v>
      </c>
      <c r="L4049" t="n">
        <v>3.9</v>
      </c>
    </row>
    <row r="4050">
      <c r="A4050" t="inlineStr">
        <is>
          <t>LF</t>
        </is>
      </c>
      <c r="B4050" t="inlineStr">
        <is>
          <t>NCV29</t>
        </is>
      </c>
      <c r="C4050" t="inlineStr">
        <is>
          <t>Health and Hygiene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0.022824491</v>
      </c>
      <c r="J4050" t="n">
        <v>11.8</v>
      </c>
      <c r="K4050" t="n">
        <v>177.0686</v>
      </c>
      <c r="L4050" t="n">
        <v>3.9</v>
      </c>
    </row>
    <row r="4051">
      <c r="A4051" t="inlineStr">
        <is>
          <t>Low Fat</t>
        </is>
      </c>
      <c r="B4051" t="inlineStr">
        <is>
          <t>FDX60</t>
        </is>
      </c>
      <c r="C4051" t="inlineStr">
        <is>
          <t>Baking Goods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0.08052706499999999</v>
      </c>
      <c r="J4051" t="n">
        <v>14.35</v>
      </c>
      <c r="K4051" t="n">
        <v>79.29600000000001</v>
      </c>
      <c r="L4051" t="n">
        <v>3.9</v>
      </c>
    </row>
    <row r="4052">
      <c r="A4052" t="inlineStr">
        <is>
          <t>Low Fat</t>
        </is>
      </c>
      <c r="B4052" t="inlineStr">
        <is>
          <t>FDU13</t>
        </is>
      </c>
      <c r="C4052" t="inlineStr">
        <is>
          <t>Canned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</v>
      </c>
      <c r="J4052" t="n">
        <v>8.355</v>
      </c>
      <c r="K4052" t="n">
        <v>145.6418</v>
      </c>
      <c r="L4052" t="n">
        <v>3.9</v>
      </c>
    </row>
    <row r="4053">
      <c r="A4053" t="inlineStr">
        <is>
          <t>Low Fat</t>
        </is>
      </c>
      <c r="B4053" t="inlineStr">
        <is>
          <t>FDZ38</t>
        </is>
      </c>
      <c r="C4053" t="inlineStr">
        <is>
          <t>Dairy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0.007994360000000001</v>
      </c>
      <c r="J4053" t="n">
        <v>17.6</v>
      </c>
      <c r="K4053" t="n">
        <v>171.6422</v>
      </c>
      <c r="L4053" t="n">
        <v>3.9</v>
      </c>
    </row>
    <row r="4054">
      <c r="A4054" t="inlineStr">
        <is>
          <t>Low Fat</t>
        </is>
      </c>
      <c r="B4054" t="inlineStr">
        <is>
          <t>FDB17</t>
        </is>
      </c>
      <c r="C4054" t="inlineStr">
        <is>
          <t>Frozen Foods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0.036641589</v>
      </c>
      <c r="J4054" t="n">
        <v>13.15</v>
      </c>
      <c r="K4054" t="n">
        <v>180.7976</v>
      </c>
      <c r="L4054" t="n">
        <v>3.9</v>
      </c>
    </row>
    <row r="4055">
      <c r="A4055" t="inlineStr">
        <is>
          <t>Low Fat</t>
        </is>
      </c>
      <c r="B4055" t="inlineStr">
        <is>
          <t>FDI56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0.093307668</v>
      </c>
      <c r="J4055" t="n">
        <v>7.325</v>
      </c>
      <c r="K4055" t="n">
        <v>92.7146</v>
      </c>
      <c r="L4055" t="n">
        <v>3.9</v>
      </c>
    </row>
    <row r="4056">
      <c r="A4056" t="inlineStr">
        <is>
          <t>Low Fat</t>
        </is>
      </c>
      <c r="B4056" t="inlineStr">
        <is>
          <t>FDQ44</t>
        </is>
      </c>
      <c r="C4056" t="inlineStr">
        <is>
          <t>Fruits and Vegetables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0.036110222</v>
      </c>
      <c r="J4056" t="n">
        <v>20.5</v>
      </c>
      <c r="K4056" t="n">
        <v>120.1756</v>
      </c>
      <c r="L4056" t="n">
        <v>3.9</v>
      </c>
    </row>
    <row r="4057">
      <c r="A4057" t="inlineStr">
        <is>
          <t>Low Fat</t>
        </is>
      </c>
      <c r="B4057" t="inlineStr">
        <is>
          <t>DRG11</t>
        </is>
      </c>
      <c r="C4057" t="inlineStr">
        <is>
          <t>Hard Drinks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0.083768522</v>
      </c>
      <c r="J4057" t="n">
        <v>6.385</v>
      </c>
      <c r="K4057" t="n">
        <v>109.8596</v>
      </c>
      <c r="L4057" t="n">
        <v>3.9</v>
      </c>
    </row>
    <row r="4058">
      <c r="A4058" t="inlineStr">
        <is>
          <t>Low Fat</t>
        </is>
      </c>
      <c r="B4058" t="inlineStr">
        <is>
          <t>NCZ05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0.058083831</v>
      </c>
      <c r="J4058" t="n">
        <v>8.484999999999999</v>
      </c>
      <c r="K4058" t="n">
        <v>103.199</v>
      </c>
      <c r="L4058" t="n">
        <v>3.9</v>
      </c>
    </row>
    <row r="4059">
      <c r="A4059" t="inlineStr">
        <is>
          <t>Low Fat</t>
        </is>
      </c>
      <c r="B4059" t="inlineStr">
        <is>
          <t>NCK17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0.03786331</v>
      </c>
      <c r="J4059" t="n">
        <v>11</v>
      </c>
      <c r="K4059" t="n">
        <v>40.948</v>
      </c>
      <c r="L4059" t="n">
        <v>3.9</v>
      </c>
    </row>
    <row r="4060">
      <c r="A4060" t="inlineStr">
        <is>
          <t>Low Fat</t>
        </is>
      </c>
      <c r="B4060" t="inlineStr">
        <is>
          <t>NCK53</t>
        </is>
      </c>
      <c r="C4060" t="inlineStr">
        <is>
          <t>Health and Hygiene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0.037549969</v>
      </c>
      <c r="J4060" t="n">
        <v>11.6</v>
      </c>
      <c r="K4060" t="n">
        <v>101.2042</v>
      </c>
      <c r="L4060" t="n">
        <v>3.9</v>
      </c>
    </row>
    <row r="4061">
      <c r="A4061" t="inlineStr">
        <is>
          <t>Low Fat</t>
        </is>
      </c>
      <c r="B4061" t="inlineStr">
        <is>
          <t>NCP02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0.044771473</v>
      </c>
      <c r="J4061" t="n">
        <v>7.105</v>
      </c>
      <c r="K4061" t="n">
        <v>58.2562</v>
      </c>
      <c r="L4061" t="n">
        <v>3.9</v>
      </c>
    </row>
    <row r="4062">
      <c r="A4062" t="inlineStr">
        <is>
          <t>Low Fat</t>
        </is>
      </c>
      <c r="B4062" t="inlineStr">
        <is>
          <t>NCN18</t>
        </is>
      </c>
      <c r="C4062" t="inlineStr">
        <is>
          <t>Household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0.124610886</v>
      </c>
      <c r="J4062" t="n">
        <v>8.895</v>
      </c>
      <c r="K4062" t="n">
        <v>113.1544</v>
      </c>
      <c r="L4062" t="n">
        <v>3.9</v>
      </c>
    </row>
    <row r="4063">
      <c r="A4063" t="inlineStr">
        <is>
          <t>Low Fat</t>
        </is>
      </c>
      <c r="B4063" t="inlineStr">
        <is>
          <t>FDJ45</t>
        </is>
      </c>
      <c r="C4063" t="inlineStr">
        <is>
          <t>Seafood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0.073349552</v>
      </c>
      <c r="J4063" t="n">
        <v>17.75</v>
      </c>
      <c r="K4063" t="n">
        <v>34.2216</v>
      </c>
      <c r="L4063" t="n">
        <v>3.9</v>
      </c>
    </row>
    <row r="4064">
      <c r="A4064" t="inlineStr">
        <is>
          <t>Low Fat</t>
        </is>
      </c>
      <c r="B4064" t="inlineStr">
        <is>
          <t>FDD34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0.015863075</v>
      </c>
      <c r="J4064" t="n">
        <v>7.945</v>
      </c>
      <c r="K4064" t="n">
        <v>161.821</v>
      </c>
      <c r="L4064" t="n">
        <v>3.9</v>
      </c>
    </row>
    <row r="4065">
      <c r="A4065" t="inlineStr">
        <is>
          <t>Low Fat</t>
        </is>
      </c>
      <c r="B4065" t="inlineStr">
        <is>
          <t>FDS57</t>
        </is>
      </c>
      <c r="C4065" t="inlineStr">
        <is>
          <t>Snack Foods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0.103356186</v>
      </c>
      <c r="J4065" t="n">
        <v>15.5</v>
      </c>
      <c r="K4065" t="n">
        <v>142.847</v>
      </c>
      <c r="L4065" t="n">
        <v>3.9</v>
      </c>
    </row>
    <row r="4066">
      <c r="A4066" t="inlineStr">
        <is>
          <t>Low Fat</t>
        </is>
      </c>
      <c r="B4066" t="inlineStr">
        <is>
          <t>DRD24</t>
        </is>
      </c>
      <c r="C4066" t="inlineStr">
        <is>
          <t>Soft Drinks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0.030769458</v>
      </c>
      <c r="J4066" t="n">
        <v>13.85</v>
      </c>
      <c r="K4066" t="n">
        <v>141.7154</v>
      </c>
      <c r="L4066" t="n">
        <v>3.9</v>
      </c>
    </row>
    <row r="4067">
      <c r="A4067" t="inlineStr">
        <is>
          <t>Regular</t>
        </is>
      </c>
      <c r="B4067" t="inlineStr">
        <is>
          <t>FDU24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</v>
      </c>
      <c r="J4067" t="n">
        <v>6.78</v>
      </c>
      <c r="K4067" t="n">
        <v>94.012</v>
      </c>
      <c r="L4067" t="n">
        <v>3.9</v>
      </c>
    </row>
    <row r="4068">
      <c r="A4068" t="inlineStr">
        <is>
          <t>Regular</t>
        </is>
      </c>
      <c r="B4068" t="inlineStr">
        <is>
          <t>FDU12</t>
        </is>
      </c>
      <c r="C4068" t="inlineStr">
        <is>
          <t>Baking Goods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0.075688032</v>
      </c>
      <c r="J4068" t="n">
        <v>15.5</v>
      </c>
      <c r="K4068" t="n">
        <v>262.9568</v>
      </c>
      <c r="L4068" t="n">
        <v>3.9</v>
      </c>
    </row>
    <row r="4069">
      <c r="A4069" t="inlineStr">
        <is>
          <t>Regular</t>
        </is>
      </c>
      <c r="B4069" t="inlineStr">
        <is>
          <t>FDM25</t>
        </is>
      </c>
      <c r="C4069" t="inlineStr">
        <is>
          <t>Breakfast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0.060615254</v>
      </c>
      <c r="J4069" t="n">
        <v>10.695</v>
      </c>
      <c r="K4069" t="n">
        <v>174.0712</v>
      </c>
      <c r="L4069" t="n">
        <v>3.9</v>
      </c>
    </row>
    <row r="4070">
      <c r="A4070" t="inlineStr">
        <is>
          <t>Regular</t>
        </is>
      </c>
      <c r="B4070" t="inlineStr">
        <is>
          <t>FDY49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0.012002075</v>
      </c>
      <c r="J4070" t="n">
        <v>17.2</v>
      </c>
      <c r="K4070" t="n">
        <v>165.3184</v>
      </c>
      <c r="L4070" t="n">
        <v>3.9</v>
      </c>
    </row>
    <row r="4071">
      <c r="A4071" t="inlineStr">
        <is>
          <t>Regular</t>
        </is>
      </c>
      <c r="B4071" t="inlineStr">
        <is>
          <t>FDL02</t>
        </is>
      </c>
      <c r="C4071" t="inlineStr">
        <is>
          <t>Canned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0.10399676</v>
      </c>
      <c r="J4071" t="n">
        <v>20</v>
      </c>
      <c r="K4071" t="n">
        <v>107.4622</v>
      </c>
      <c r="L4071" t="n">
        <v>3.9</v>
      </c>
    </row>
    <row r="4072">
      <c r="A4072" t="inlineStr">
        <is>
          <t>Regular</t>
        </is>
      </c>
      <c r="B4072" t="inlineStr">
        <is>
          <t>FDE51</t>
        </is>
      </c>
      <c r="C4072" t="inlineStr">
        <is>
          <t>Dairy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0.096387053</v>
      </c>
      <c r="J4072" t="n">
        <v>5.925</v>
      </c>
      <c r="K4072" t="n">
        <v>45.6086</v>
      </c>
      <c r="L4072" t="n">
        <v>3.9</v>
      </c>
    </row>
    <row r="4073">
      <c r="A4073" t="inlineStr">
        <is>
          <t>Regular</t>
        </is>
      </c>
      <c r="B4073" t="inlineStr">
        <is>
          <t>FDA04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0.066674465</v>
      </c>
      <c r="J4073" t="n">
        <v>11.3</v>
      </c>
      <c r="K4073" t="n">
        <v>259.1962</v>
      </c>
      <c r="L4073" t="n">
        <v>3.9</v>
      </c>
    </row>
    <row r="4074">
      <c r="A4074" t="inlineStr">
        <is>
          <t>Regular</t>
        </is>
      </c>
      <c r="B4074" t="inlineStr">
        <is>
          <t>FDE04</t>
        </is>
      </c>
      <c r="C4074" t="inlineStr">
        <is>
          <t>Frozen Foods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0.018008071</v>
      </c>
      <c r="J4074" t="n">
        <v>19.75</v>
      </c>
      <c r="K4074" t="n">
        <v>180.466</v>
      </c>
      <c r="L4074" t="n">
        <v>3.9</v>
      </c>
    </row>
    <row r="4075">
      <c r="A4075" t="inlineStr">
        <is>
          <t>Regular</t>
        </is>
      </c>
      <c r="B4075" t="inlineStr">
        <is>
          <t>FDL32</t>
        </is>
      </c>
      <c r="C4075" t="inlineStr">
        <is>
          <t>Fruits and Vegetables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</v>
      </c>
      <c r="J4075" t="n">
        <v>15.7</v>
      </c>
      <c r="K4075" t="n">
        <v>112.4544</v>
      </c>
      <c r="L4075" t="n">
        <v>3.9</v>
      </c>
    </row>
    <row r="4076">
      <c r="A4076" t="inlineStr">
        <is>
          <t>Regular</t>
        </is>
      </c>
      <c r="B4076" t="inlineStr">
        <is>
          <t>FDQ15</t>
        </is>
      </c>
      <c r="C4076" t="inlineStr">
        <is>
          <t>Meat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0.150947728</v>
      </c>
      <c r="J4076" t="n">
        <v>20.35</v>
      </c>
      <c r="K4076" t="n">
        <v>81.02760000000001</v>
      </c>
      <c r="L4076" t="n">
        <v>3.9</v>
      </c>
    </row>
    <row r="4077">
      <c r="A4077" t="inlineStr">
        <is>
          <t>low fat</t>
        </is>
      </c>
      <c r="B4077" t="inlineStr">
        <is>
          <t>FDV25</t>
        </is>
      </c>
      <c r="C4077" t="inlineStr">
        <is>
          <t>Canned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0.045614252</v>
      </c>
      <c r="J4077" t="n">
        <v>5.905</v>
      </c>
      <c r="K4077" t="n">
        <v>221.5456</v>
      </c>
      <c r="L4077" t="n">
        <v>3.9</v>
      </c>
    </row>
    <row r="4078">
      <c r="A4078" t="inlineStr">
        <is>
          <t>reg</t>
        </is>
      </c>
      <c r="B4078" t="inlineStr">
        <is>
          <t>FDQ48</t>
        </is>
      </c>
      <c r="C4078" t="inlineStr">
        <is>
          <t>Baking Goods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0.034382602</v>
      </c>
      <c r="J4078" t="n">
        <v>14.3</v>
      </c>
      <c r="K4078" t="n">
        <v>96.57259999999999</v>
      </c>
      <c r="L4078" t="n">
        <v>3.9</v>
      </c>
    </row>
    <row r="4079">
      <c r="A4079" t="inlineStr">
        <is>
          <t>reg</t>
        </is>
      </c>
      <c r="B4079" t="inlineStr">
        <is>
          <t>FDO31</t>
        </is>
      </c>
      <c r="C4079" t="inlineStr">
        <is>
          <t>Fruits and Vegetables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0.028958563</v>
      </c>
      <c r="J4079" t="n">
        <v>6.76</v>
      </c>
      <c r="K4079" t="n">
        <v>78.396</v>
      </c>
      <c r="L4079" t="n">
        <v>3.9</v>
      </c>
    </row>
    <row r="4080">
      <c r="A4080" t="inlineStr">
        <is>
          <t>Low Fat</t>
        </is>
      </c>
      <c r="B4080" t="inlineStr">
        <is>
          <t>FDT48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0.046142232</v>
      </c>
      <c r="J4080" t="n">
        <v>4.92</v>
      </c>
      <c r="K4080" t="n">
        <v>199.1084</v>
      </c>
      <c r="L4080" t="n">
        <v>3.9</v>
      </c>
    </row>
    <row r="4081">
      <c r="A4081" t="inlineStr">
        <is>
          <t>Low Fat</t>
        </is>
      </c>
      <c r="B4081" t="inlineStr">
        <is>
          <t>FDF12</t>
        </is>
      </c>
      <c r="C4081" t="inlineStr">
        <is>
          <t>Baking Goods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0.08276363</v>
      </c>
      <c r="J4081" t="n">
        <v>8.234999999999999</v>
      </c>
      <c r="K4081" t="n">
        <v>146.5076</v>
      </c>
      <c r="L4081" t="n">
        <v>3.9</v>
      </c>
    </row>
    <row r="4082">
      <c r="A4082" t="inlineStr">
        <is>
          <t>Low Fat</t>
        </is>
      </c>
      <c r="B4082" t="inlineStr">
        <is>
          <t>FDG52</t>
        </is>
      </c>
      <c r="C4082" t="inlineStr">
        <is>
          <t>Frozen Foods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0.06589819700000001</v>
      </c>
      <c r="J4082" t="n">
        <v>13.65</v>
      </c>
      <c r="K4082" t="n">
        <v>46.1402</v>
      </c>
      <c r="L4082" t="n">
        <v>3.9</v>
      </c>
    </row>
    <row r="4083">
      <c r="A4083" t="inlineStr">
        <is>
          <t>Low Fat</t>
        </is>
      </c>
      <c r="B4083" t="inlineStr">
        <is>
          <t>FDI56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0.093765794</v>
      </c>
      <c r="J4083" t="n">
        <v>7.325</v>
      </c>
      <c r="K4083" t="n">
        <v>90.3146</v>
      </c>
      <c r="L4083" t="n">
        <v>3.9</v>
      </c>
    </row>
    <row r="4084">
      <c r="A4084" t="inlineStr">
        <is>
          <t>Low Fat</t>
        </is>
      </c>
      <c r="B4084" t="inlineStr">
        <is>
          <t>FDD45</t>
        </is>
      </c>
      <c r="C4084" t="inlineStr">
        <is>
          <t>Fruits and Vegetables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0.116722514</v>
      </c>
      <c r="J4084" t="n">
        <v>8.615</v>
      </c>
      <c r="K4084" t="n">
        <v>95.4436</v>
      </c>
      <c r="L4084" t="n">
        <v>3.9</v>
      </c>
    </row>
    <row r="4085">
      <c r="A4085" t="inlineStr">
        <is>
          <t>Low Fat</t>
        </is>
      </c>
      <c r="B4085" t="inlineStr">
        <is>
          <t>DRG23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</v>
      </c>
      <c r="J4085" t="n">
        <v>8.880000000000001</v>
      </c>
      <c r="K4085" t="n">
        <v>154.0682</v>
      </c>
      <c r="L4085" t="n">
        <v>3.9</v>
      </c>
    </row>
    <row r="4086">
      <c r="A4086" t="inlineStr">
        <is>
          <t>Low Fat</t>
        </is>
      </c>
      <c r="B4086" t="inlineStr">
        <is>
          <t>DRI47</t>
        </is>
      </c>
      <c r="C4086" t="inlineStr">
        <is>
          <t>Hard Drinks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0.021005399</v>
      </c>
      <c r="J4086" t="n">
        <v>14.7</v>
      </c>
      <c r="K4086" t="n">
        <v>144.5128</v>
      </c>
      <c r="L4086" t="n">
        <v>3.9</v>
      </c>
    </row>
    <row r="4087">
      <c r="A4087" t="inlineStr">
        <is>
          <t>Low Fat</t>
        </is>
      </c>
      <c r="B4087" t="inlineStr">
        <is>
          <t>NCW54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0.096806008</v>
      </c>
      <c r="J4087" t="n">
        <v>7.5</v>
      </c>
      <c r="K4087" t="n">
        <v>56.2588</v>
      </c>
      <c r="L4087" t="n">
        <v>3.9</v>
      </c>
    </row>
    <row r="4088">
      <c r="A4088" t="inlineStr">
        <is>
          <t>Low Fat</t>
        </is>
      </c>
      <c r="B4088" t="inlineStr">
        <is>
          <t>NCE18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0.021512619</v>
      </c>
      <c r="J4088" t="n">
        <v>10</v>
      </c>
      <c r="K4088" t="n">
        <v>247.775</v>
      </c>
      <c r="L4088" t="n">
        <v>3.9</v>
      </c>
    </row>
    <row r="4089">
      <c r="A4089" t="inlineStr">
        <is>
          <t>Low Fat</t>
        </is>
      </c>
      <c r="B4089" t="inlineStr">
        <is>
          <t>NCK54</t>
        </is>
      </c>
      <c r="C4089" t="inlineStr">
        <is>
          <t>Household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</v>
      </c>
      <c r="J4089" t="n">
        <v>12.15</v>
      </c>
      <c r="K4089" t="n">
        <v>118.515</v>
      </c>
      <c r="L4089" t="n">
        <v>3.9</v>
      </c>
    </row>
    <row r="4090">
      <c r="A4090" t="inlineStr">
        <is>
          <t>Low Fat</t>
        </is>
      </c>
      <c r="B4090" t="inlineStr">
        <is>
          <t>FDP27</t>
        </is>
      </c>
      <c r="C4090" t="inlineStr">
        <is>
          <t>Meat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0.119937231</v>
      </c>
      <c r="J4090" t="n">
        <v>8.154999999999999</v>
      </c>
      <c r="K4090" t="n">
        <v>189.153</v>
      </c>
      <c r="L4090" t="n">
        <v>3.9</v>
      </c>
    </row>
    <row r="4091">
      <c r="A4091" t="inlineStr">
        <is>
          <t>Low Fat</t>
        </is>
      </c>
      <c r="B4091" t="inlineStr">
        <is>
          <t>FDQ58</t>
        </is>
      </c>
      <c r="C4091" t="inlineStr">
        <is>
          <t>Snack Foods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0.015364173</v>
      </c>
      <c r="J4091" t="n">
        <v>7.315</v>
      </c>
      <c r="K4091" t="n">
        <v>154.334</v>
      </c>
      <c r="L4091" t="n">
        <v>3.9</v>
      </c>
    </row>
    <row r="4092">
      <c r="A4092" t="inlineStr">
        <is>
          <t>Low Fat</t>
        </is>
      </c>
      <c r="B4092" t="inlineStr">
        <is>
          <t>DRK13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0.115636723</v>
      </c>
      <c r="J4092" t="n">
        <v>11.8</v>
      </c>
      <c r="K4092" t="n">
        <v>199.7084</v>
      </c>
      <c r="L4092" t="n">
        <v>3.9</v>
      </c>
    </row>
    <row r="4093">
      <c r="A4093" t="inlineStr">
        <is>
          <t>Low Fat</t>
        </is>
      </c>
      <c r="B4093" t="inlineStr">
        <is>
          <t>DRM37</t>
        </is>
      </c>
      <c r="C4093" t="inlineStr">
        <is>
          <t>Soft Drinks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0.096790497</v>
      </c>
      <c r="J4093" t="n">
        <v>15.35</v>
      </c>
      <c r="K4093" t="n">
        <v>197.2768</v>
      </c>
      <c r="L4093" t="n">
        <v>3.9</v>
      </c>
    </row>
    <row r="4094">
      <c r="A4094" t="inlineStr">
        <is>
          <t>Low Fat</t>
        </is>
      </c>
      <c r="B4094" t="inlineStr">
        <is>
          <t>FDC11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0.142370445</v>
      </c>
      <c r="J4094" t="n">
        <v>20.5</v>
      </c>
      <c r="K4094" t="n">
        <v>90.6172</v>
      </c>
      <c r="L4094" t="n">
        <v>3.9</v>
      </c>
    </row>
    <row r="4095">
      <c r="A4095" t="inlineStr">
        <is>
          <t>Regular</t>
        </is>
      </c>
      <c r="B4095" t="inlineStr">
        <is>
          <t>FDY12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0.14118383</v>
      </c>
      <c r="J4095" t="n">
        <v>9.800000000000001</v>
      </c>
      <c r="K4095" t="n">
        <v>50.5008</v>
      </c>
      <c r="L4095" t="n">
        <v>3.9</v>
      </c>
    </row>
    <row r="4096">
      <c r="A4096" t="inlineStr">
        <is>
          <t>Regular</t>
        </is>
      </c>
      <c r="B4096" t="inlineStr">
        <is>
          <t>FDU12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0.07605964799999999</v>
      </c>
      <c r="J4096" t="n">
        <v>15.5</v>
      </c>
      <c r="K4096" t="n">
        <v>265.1568</v>
      </c>
      <c r="L4096" t="n">
        <v>3.9</v>
      </c>
    </row>
    <row r="4097">
      <c r="A4097" t="inlineStr">
        <is>
          <t>Regular</t>
        </is>
      </c>
      <c r="B4097" t="inlineStr">
        <is>
          <t>FDE40</t>
        </is>
      </c>
      <c r="C4097" t="inlineStr">
        <is>
          <t>Dairy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</v>
      </c>
      <c r="J4097" t="n">
        <v>15.6</v>
      </c>
      <c r="K4097" t="n">
        <v>62.4194</v>
      </c>
      <c r="L4097" t="n">
        <v>3.9</v>
      </c>
    </row>
    <row r="4098">
      <c r="A4098" t="inlineStr">
        <is>
          <t>Regular</t>
        </is>
      </c>
      <c r="B4098" t="inlineStr">
        <is>
          <t>FDB29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0.052625179</v>
      </c>
      <c r="J4098" t="n">
        <v>16.7</v>
      </c>
      <c r="K4098" t="n">
        <v>113.4176</v>
      </c>
      <c r="L4098" t="n">
        <v>3.9</v>
      </c>
    </row>
    <row r="4099">
      <c r="A4099" t="inlineStr">
        <is>
          <t>Regular</t>
        </is>
      </c>
      <c r="B4099" t="inlineStr">
        <is>
          <t>FDB41</t>
        </is>
      </c>
      <c r="C4099" t="inlineStr">
        <is>
          <t>Frozen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0.097709541</v>
      </c>
      <c r="J4099" t="n">
        <v>19</v>
      </c>
      <c r="K4099" t="n">
        <v>48.6718</v>
      </c>
      <c r="L4099" t="n">
        <v>3.9</v>
      </c>
    </row>
    <row r="4100">
      <c r="A4100" t="inlineStr">
        <is>
          <t>Regular</t>
        </is>
      </c>
      <c r="B4100" t="inlineStr">
        <is>
          <t>FDR56</t>
        </is>
      </c>
      <c r="C4100" t="inlineStr">
        <is>
          <t>Fruits and Vegetables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0.101176316</v>
      </c>
      <c r="J4100" t="n">
        <v>15.5</v>
      </c>
      <c r="K4100" t="n">
        <v>198.9768</v>
      </c>
      <c r="L4100" t="n">
        <v>3.9</v>
      </c>
    </row>
    <row r="4101">
      <c r="A4101" t="inlineStr">
        <is>
          <t>Regular</t>
        </is>
      </c>
      <c r="B4101" t="inlineStr">
        <is>
          <t>FDJ58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0.105725004</v>
      </c>
      <c r="J4101" t="n">
        <v>15.6</v>
      </c>
      <c r="K4101" t="n">
        <v>169.9764</v>
      </c>
      <c r="L4101" t="n">
        <v>3.9</v>
      </c>
    </row>
    <row r="4102">
      <c r="A4102" t="inlineStr">
        <is>
          <t>Regular</t>
        </is>
      </c>
      <c r="B4102" t="inlineStr">
        <is>
          <t>DRD01</t>
        </is>
      </c>
      <c r="C4102" t="inlineStr">
        <is>
          <t>Soft Drinks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0.061424738</v>
      </c>
      <c r="J4102" t="n">
        <v>12.1</v>
      </c>
      <c r="K4102" t="n">
        <v>56.7614</v>
      </c>
      <c r="L4102" t="n">
        <v>3.9</v>
      </c>
    </row>
    <row r="4103">
      <c r="A4103" t="inlineStr">
        <is>
          <t>reg</t>
        </is>
      </c>
      <c r="B4103" t="inlineStr">
        <is>
          <t>FDA55</t>
        </is>
      </c>
      <c r="C4103" t="inlineStr">
        <is>
          <t>Fruits and Vegetables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0.057221177</v>
      </c>
      <c r="J4103" t="n">
        <v>17.2</v>
      </c>
      <c r="K4103" t="n">
        <v>225.4088</v>
      </c>
      <c r="L4103" t="n">
        <v>3.9</v>
      </c>
    </row>
    <row r="4104">
      <c r="A4104" t="inlineStr">
        <is>
          <t>Low Fat</t>
        </is>
      </c>
      <c r="B4104" t="inlineStr">
        <is>
          <t>FDS48</t>
        </is>
      </c>
      <c r="C4104" t="inlineStr">
        <is>
          <t>Baking Goods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0.027644732</v>
      </c>
      <c r="K4104" t="n">
        <v>149.4708</v>
      </c>
      <c r="L4104" t="n">
        <v>3.9</v>
      </c>
    </row>
    <row r="4105">
      <c r="A4105" t="inlineStr">
        <is>
          <t>Low Fat</t>
        </is>
      </c>
      <c r="B4105" t="inlineStr">
        <is>
          <t>FDG02</t>
        </is>
      </c>
      <c r="C4105" t="inlineStr">
        <is>
          <t>Canned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0.011206632</v>
      </c>
      <c r="K4105" t="n">
        <v>191.4188</v>
      </c>
      <c r="L4105" t="n">
        <v>3.9</v>
      </c>
    </row>
    <row r="4106">
      <c r="A4106" t="inlineStr">
        <is>
          <t>Low Fat</t>
        </is>
      </c>
      <c r="B4106" t="inlineStr">
        <is>
          <t>DRG03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0.061686402</v>
      </c>
      <c r="K4106" t="n">
        <v>153.9998</v>
      </c>
      <c r="L4106" t="n">
        <v>3.9</v>
      </c>
    </row>
    <row r="4107">
      <c r="A4107" t="inlineStr">
        <is>
          <t>Low Fat</t>
        </is>
      </c>
      <c r="B4107" t="inlineStr">
        <is>
          <t>DRK39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0.049623924</v>
      </c>
      <c r="K4107" t="n">
        <v>83.22499999999999</v>
      </c>
      <c r="L4107" t="n">
        <v>3.9</v>
      </c>
    </row>
    <row r="4108">
      <c r="A4108" t="inlineStr">
        <is>
          <t>Low Fat</t>
        </is>
      </c>
      <c r="B4108" t="inlineStr">
        <is>
          <t>FDD39</t>
        </is>
      </c>
      <c r="C4108" t="inlineStr">
        <is>
          <t>Dairy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0.06981517</v>
      </c>
      <c r="K4108" t="n">
        <v>214.385</v>
      </c>
      <c r="L4108" t="n">
        <v>3.9</v>
      </c>
    </row>
    <row r="4109">
      <c r="A4109" t="inlineStr">
        <is>
          <t>Low Fat</t>
        </is>
      </c>
      <c r="B4109" t="inlineStr">
        <is>
          <t>FDB17</t>
        </is>
      </c>
      <c r="C4109" t="inlineStr">
        <is>
          <t>Frozen Foods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0.036494521</v>
      </c>
      <c r="K4109" t="n">
        <v>179.0976</v>
      </c>
      <c r="L4109" t="n">
        <v>3.9</v>
      </c>
    </row>
    <row r="4110">
      <c r="A4110" t="inlineStr">
        <is>
          <t>Low Fat</t>
        </is>
      </c>
      <c r="B4110" t="inlineStr">
        <is>
          <t>FDY07</t>
        </is>
      </c>
      <c r="C4110" t="inlineStr">
        <is>
          <t>Fruits and Vegetables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</v>
      </c>
      <c r="K4110" t="n">
        <v>45.9402</v>
      </c>
      <c r="L4110" t="n">
        <v>3.9</v>
      </c>
    </row>
    <row r="4111">
      <c r="A4111" t="inlineStr">
        <is>
          <t>Low Fat</t>
        </is>
      </c>
      <c r="B4111" t="inlineStr">
        <is>
          <t>NCC19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0.09641142599999999</v>
      </c>
      <c r="K4111" t="n">
        <v>192.982</v>
      </c>
      <c r="L4111" t="n">
        <v>3.9</v>
      </c>
    </row>
    <row r="4112">
      <c r="A4112" t="inlineStr">
        <is>
          <t>Low Fat</t>
        </is>
      </c>
      <c r="B4112" t="inlineStr">
        <is>
          <t>NCE07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0.013066448</v>
      </c>
      <c r="K4112" t="n">
        <v>140.9154</v>
      </c>
      <c r="L4112" t="n">
        <v>3.9</v>
      </c>
    </row>
    <row r="4113">
      <c r="A4113" t="inlineStr">
        <is>
          <t>Low Fat</t>
        </is>
      </c>
      <c r="B4113" t="inlineStr">
        <is>
          <t>NCF19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0.034938717</v>
      </c>
      <c r="K4113" t="n">
        <v>49.0034</v>
      </c>
      <c r="L4113" t="n">
        <v>3.9</v>
      </c>
    </row>
    <row r="4114">
      <c r="A4114" t="inlineStr">
        <is>
          <t>Low Fat</t>
        </is>
      </c>
      <c r="B4114" t="inlineStr">
        <is>
          <t>NCG18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0.02286663</v>
      </c>
      <c r="K4114" t="n">
        <v>102.8332</v>
      </c>
      <c r="L4114" t="n">
        <v>3.9</v>
      </c>
    </row>
    <row r="4115">
      <c r="A4115" t="inlineStr">
        <is>
          <t>Low Fat</t>
        </is>
      </c>
      <c r="B4115" t="inlineStr">
        <is>
          <t>NCJ18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0.163148041</v>
      </c>
      <c r="K4115" t="n">
        <v>116.6124</v>
      </c>
      <c r="L4115" t="n">
        <v>3.9</v>
      </c>
    </row>
    <row r="4116">
      <c r="A4116" t="inlineStr">
        <is>
          <t>Low Fat</t>
        </is>
      </c>
      <c r="B4116" t="inlineStr">
        <is>
          <t>NCQ18</t>
        </is>
      </c>
      <c r="C4116" t="inlineStr">
        <is>
          <t>Household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0.134418705</v>
      </c>
      <c r="K4116" t="n">
        <v>99.67</v>
      </c>
      <c r="L4116" t="n">
        <v>3.9</v>
      </c>
    </row>
    <row r="4117">
      <c r="A4117" t="inlineStr">
        <is>
          <t>Low Fat</t>
        </is>
      </c>
      <c r="B4117" t="inlineStr">
        <is>
          <t>FDV15</t>
        </is>
      </c>
      <c r="C4117" t="inlineStr">
        <is>
          <t>Meat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0.145464606</v>
      </c>
      <c r="K4117" t="n">
        <v>105.7648</v>
      </c>
      <c r="L4117" t="n">
        <v>3.9</v>
      </c>
    </row>
    <row r="4118">
      <c r="A4118" t="inlineStr">
        <is>
          <t>Low Fat</t>
        </is>
      </c>
      <c r="B4118" t="inlineStr">
        <is>
          <t>FDN45</t>
        </is>
      </c>
      <c r="C4118" t="inlineStr">
        <is>
          <t>Snack Foods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0.117530851</v>
      </c>
      <c r="K4118" t="n">
        <v>222.7088</v>
      </c>
      <c r="L4118" t="n">
        <v>3.9</v>
      </c>
    </row>
    <row r="4119">
      <c r="A4119" t="inlineStr">
        <is>
          <t>Low Fat</t>
        </is>
      </c>
      <c r="B4119" t="inlineStr">
        <is>
          <t>DRE49</t>
        </is>
      </c>
      <c r="C4119" t="inlineStr">
        <is>
          <t>Soft Drinks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</v>
      </c>
      <c r="K4119" t="n">
        <v>153.8024</v>
      </c>
      <c r="L4119" t="n">
        <v>3.9</v>
      </c>
    </row>
    <row r="4120">
      <c r="A4120" t="inlineStr">
        <is>
          <t>Regular</t>
        </is>
      </c>
      <c r="B4120" t="inlineStr">
        <is>
          <t>FDB36</t>
        </is>
      </c>
      <c r="C4120" t="inlineStr">
        <is>
          <t>Baking Goods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0.048292189</v>
      </c>
      <c r="K4120" t="n">
        <v>133.1626</v>
      </c>
      <c r="L4120" t="n">
        <v>3.9</v>
      </c>
    </row>
    <row r="4121">
      <c r="A4121" t="inlineStr">
        <is>
          <t>Regular</t>
        </is>
      </c>
      <c r="B4121" t="inlineStr">
        <is>
          <t>FDY47</t>
        </is>
      </c>
      <c r="C4121" t="inlineStr">
        <is>
          <t>Breads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0.054220618</v>
      </c>
      <c r="K4121" t="n">
        <v>129.131</v>
      </c>
      <c r="L4121" t="n">
        <v>3.9</v>
      </c>
    </row>
    <row r="4122">
      <c r="A4122" t="inlineStr">
        <is>
          <t>Regular</t>
        </is>
      </c>
      <c r="B4122" t="inlineStr">
        <is>
          <t>FDF28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0.037681359</v>
      </c>
      <c r="K4122" t="n">
        <v>125.1046</v>
      </c>
      <c r="L4122" t="n">
        <v>3.9</v>
      </c>
    </row>
    <row r="4123">
      <c r="A4123" t="inlineStr">
        <is>
          <t>Regular</t>
        </is>
      </c>
      <c r="B4123" t="inlineStr">
        <is>
          <t>FDF29</t>
        </is>
      </c>
      <c r="C4123" t="inlineStr">
        <is>
          <t>Frozen Foods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0.019837655</v>
      </c>
      <c r="K4123" t="n">
        <v>128.131</v>
      </c>
      <c r="L4123" t="n">
        <v>3.9</v>
      </c>
    </row>
    <row r="4124">
      <c r="A4124" t="inlineStr">
        <is>
          <t>Regular</t>
        </is>
      </c>
      <c r="B4124" t="inlineStr">
        <is>
          <t>FDX07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0.022807826</v>
      </c>
      <c r="K4124" t="n">
        <v>183.495</v>
      </c>
      <c r="L4124" t="n">
        <v>3.9</v>
      </c>
    </row>
    <row r="4125">
      <c r="A4125" t="inlineStr">
        <is>
          <t>Regular</t>
        </is>
      </c>
      <c r="B4125" t="inlineStr">
        <is>
          <t>FDY56</t>
        </is>
      </c>
      <c r="C4125" t="inlineStr">
        <is>
          <t>Fruits and Vegetables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0.062109174</v>
      </c>
      <c r="K4125" t="n">
        <v>223.7062</v>
      </c>
      <c r="L4125" t="n">
        <v>3.9</v>
      </c>
    </row>
    <row r="4126">
      <c r="A4126" t="inlineStr">
        <is>
          <t>Regular</t>
        </is>
      </c>
      <c r="B4126" t="inlineStr">
        <is>
          <t>FDW51</t>
        </is>
      </c>
      <c r="C4126" t="inlineStr">
        <is>
          <t>Meat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0.09420147700000001</v>
      </c>
      <c r="K4126" t="n">
        <v>213.356</v>
      </c>
      <c r="L4126" t="n">
        <v>3.9</v>
      </c>
    </row>
    <row r="4127">
      <c r="A4127" t="inlineStr">
        <is>
          <t>Regular</t>
        </is>
      </c>
      <c r="B4127" t="inlineStr">
        <is>
          <t>FDG21</t>
        </is>
      </c>
      <c r="C4127" t="inlineStr">
        <is>
          <t>Seafood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0.145591438</v>
      </c>
      <c r="K4127" t="n">
        <v>148.705</v>
      </c>
      <c r="L4127" t="n">
        <v>3.9</v>
      </c>
    </row>
    <row r="4128">
      <c r="A4128" t="inlineStr">
        <is>
          <t>Regular</t>
        </is>
      </c>
      <c r="B4128" t="inlineStr">
        <is>
          <t>FDJ34</t>
        </is>
      </c>
      <c r="C4128" t="inlineStr">
        <is>
          <t>Snack Foods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0.093202196</v>
      </c>
      <c r="K4128" t="n">
        <v>125.5704</v>
      </c>
      <c r="L4128" t="n">
        <v>3.9</v>
      </c>
    </row>
    <row r="4129">
      <c r="A4129" t="inlineStr">
        <is>
          <t>Regular</t>
        </is>
      </c>
      <c r="B4129" t="inlineStr">
        <is>
          <t>DRA24</t>
        </is>
      </c>
      <c r="C4129" t="inlineStr">
        <is>
          <t>Soft Drinks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0.039734882</v>
      </c>
      <c r="K4129" t="n">
        <v>165.7868</v>
      </c>
      <c r="L4129" t="n">
        <v>3.9</v>
      </c>
    </row>
    <row r="4130">
      <c r="A4130" t="inlineStr">
        <is>
          <t>low fat</t>
        </is>
      </c>
      <c r="B4130" t="inlineStr">
        <is>
          <t>NCY41</t>
        </is>
      </c>
      <c r="C4130" t="inlineStr">
        <is>
          <t>Health and Hygiene</t>
        </is>
      </c>
      <c r="D4130" t="n">
        <v>2018</v>
      </c>
      <c r="E4130" t="inlineStr">
        <is>
          <t>OUT027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t="n">
        <v>0.07536886800000001</v>
      </c>
      <c r="K4130" t="n">
        <v>35.2532</v>
      </c>
      <c r="L4130" t="n">
        <v>3.9</v>
      </c>
    </row>
    <row r="4131">
      <c r="A4131" t="inlineStr">
        <is>
          <t>Regular</t>
        </is>
      </c>
      <c r="B4131" t="inlineStr">
        <is>
          <t>FDS46</t>
        </is>
      </c>
      <c r="C4131" t="inlineStr">
        <is>
          <t>Snack Foods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0.047257328</v>
      </c>
      <c r="J4131" t="n">
        <v>17.6</v>
      </c>
      <c r="K4131" t="n">
        <v>119.6782</v>
      </c>
      <c r="L4131" t="n">
        <v>3.8</v>
      </c>
    </row>
    <row r="4132">
      <c r="A4132" t="inlineStr">
        <is>
          <t>Low Fat</t>
        </is>
      </c>
      <c r="B4132" t="inlineStr">
        <is>
          <t>NCF19</t>
        </is>
      </c>
      <c r="C4132" t="inlineStr">
        <is>
          <t>Household</t>
        </is>
      </c>
      <c r="D4132" t="n">
        <v>2020</v>
      </c>
      <c r="E4132" t="inlineStr">
        <is>
          <t>OUT017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0.035307322</v>
      </c>
      <c r="J4132" t="n">
        <v>13</v>
      </c>
      <c r="K4132" t="n">
        <v>47.5034</v>
      </c>
      <c r="L4132" t="n">
        <v>3.8</v>
      </c>
    </row>
    <row r="4133">
      <c r="A4133" t="inlineStr">
        <is>
          <t>Low Fat</t>
        </is>
      </c>
      <c r="B4133" t="inlineStr">
        <is>
          <t>NCK19</t>
        </is>
      </c>
      <c r="C4133" t="inlineStr">
        <is>
          <t>Others</t>
        </is>
      </c>
      <c r="D4133" t="n">
        <v>2011</v>
      </c>
      <c r="E4133" t="inlineStr">
        <is>
          <t>OUT010</t>
        </is>
      </c>
      <c r="F4133" t="inlineStr">
        <is>
          <t>Tier 3</t>
        </is>
      </c>
      <c r="G4133" t="inlineStr">
        <is>
          <t>Small</t>
        </is>
      </c>
      <c r="H4133" t="inlineStr">
        <is>
          <t>Grocery Store</t>
        </is>
      </c>
      <c r="I4133" t="n">
        <v>0.151420934</v>
      </c>
      <c r="J4133" t="n">
        <v>9.800000000000001</v>
      </c>
      <c r="K4133" t="n">
        <v>194.3478</v>
      </c>
      <c r="L4133" t="n">
        <v>3.8</v>
      </c>
    </row>
    <row r="4134">
      <c r="A4134" t="inlineStr">
        <is>
          <t>Regular</t>
        </is>
      </c>
      <c r="B4134" t="inlineStr">
        <is>
          <t>FDS15</t>
        </is>
      </c>
      <c r="C4134" t="inlineStr">
        <is>
          <t>Meat</t>
        </is>
      </c>
      <c r="D4134" t="n">
        <v>2020</v>
      </c>
      <c r="E4134" t="inlineStr">
        <is>
          <t>OUT017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0.078502143</v>
      </c>
      <c r="J4134" t="n">
        <v>9.195</v>
      </c>
      <c r="K4134" t="n">
        <v>108.7596</v>
      </c>
      <c r="L4134" t="n">
        <v>3.8</v>
      </c>
    </row>
    <row r="4135">
      <c r="A4135" t="inlineStr">
        <is>
          <t>Regular</t>
        </is>
      </c>
      <c r="B4135" t="inlineStr">
        <is>
          <t>FDY34</t>
        </is>
      </c>
      <c r="C4135" t="inlineStr">
        <is>
          <t>Snack Foods</t>
        </is>
      </c>
      <c r="D4135" t="n">
        <v>2022</v>
      </c>
      <c r="E4135" t="inlineStr">
        <is>
          <t>OUT018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t="n">
        <v>0.011026594</v>
      </c>
      <c r="J4135" t="n">
        <v>10.5</v>
      </c>
      <c r="K4135" t="n">
        <v>166.4842</v>
      </c>
      <c r="L4135" t="n">
        <v>3.8</v>
      </c>
    </row>
    <row r="4136">
      <c r="A4136" t="inlineStr">
        <is>
          <t>Regular</t>
        </is>
      </c>
      <c r="B4136" t="inlineStr">
        <is>
          <t>FDU45</t>
        </is>
      </c>
      <c r="C4136" t="inlineStr">
        <is>
          <t>Snack Foods</t>
        </is>
      </c>
      <c r="D4136" t="n">
        <v>2018</v>
      </c>
      <c r="E4136" t="inlineStr">
        <is>
          <t>OUT027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t="n">
        <v>0.035334201</v>
      </c>
      <c r="K4136" t="n">
        <v>115.3518</v>
      </c>
      <c r="L4136" t="n">
        <v>3.8</v>
      </c>
    </row>
    <row r="4137">
      <c r="A4137" t="inlineStr">
        <is>
          <t>Low Fat</t>
        </is>
      </c>
      <c r="B4137" t="inlineStr">
        <is>
          <t>FDR02</t>
        </is>
      </c>
      <c r="C4137" t="inlineStr">
        <is>
          <t>Dairy</t>
        </is>
      </c>
      <c r="D4137" t="n">
        <v>2014</v>
      </c>
      <c r="E4137" t="inlineStr">
        <is>
          <t>OUT013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t="n">
        <v>0.022047313</v>
      </c>
      <c r="J4137" t="n">
        <v>16.7</v>
      </c>
      <c r="K4137" t="n">
        <v>110.2886</v>
      </c>
      <c r="L4137" t="n">
        <v>3.8</v>
      </c>
    </row>
    <row r="4138">
      <c r="A4138" t="inlineStr">
        <is>
          <t>Low Fat</t>
        </is>
      </c>
      <c r="B4138" t="inlineStr">
        <is>
          <t>FDS48</t>
        </is>
      </c>
      <c r="C4138" t="inlineStr">
        <is>
          <t>Baking Goods</t>
        </is>
      </c>
      <c r="D4138" t="n">
        <v>2016</v>
      </c>
      <c r="E4138" t="inlineStr">
        <is>
          <t>OUT046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t="n">
        <v>0.027779254</v>
      </c>
      <c r="J4138" t="n">
        <v>15.15</v>
      </c>
      <c r="K4138" t="n">
        <v>150.1708</v>
      </c>
      <c r="L4138" t="n">
        <v>3.8</v>
      </c>
    </row>
    <row r="4139">
      <c r="A4139" t="inlineStr">
        <is>
          <t>Regular</t>
        </is>
      </c>
      <c r="B4139" t="inlineStr">
        <is>
          <t>FDY56</t>
        </is>
      </c>
      <c r="C4139" t="inlineStr">
        <is>
          <t>Fruits and Vegetables</t>
        </is>
      </c>
      <c r="D4139" t="n">
        <v>2012</v>
      </c>
      <c r="E4139" t="inlineStr">
        <is>
          <t>OUT049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t="n">
        <v>0.062508438</v>
      </c>
      <c r="J4139" t="n">
        <v>16.35</v>
      </c>
      <c r="K4139" t="n">
        <v>227.1062</v>
      </c>
      <c r="L4139" t="n">
        <v>3.8</v>
      </c>
    </row>
    <row r="4140">
      <c r="A4140" t="inlineStr">
        <is>
          <t>Low Fat</t>
        </is>
      </c>
      <c r="B4140" t="inlineStr">
        <is>
          <t>FDW23</t>
        </is>
      </c>
      <c r="C4140" t="inlineStr">
        <is>
          <t>Baking Goods</t>
        </is>
      </c>
      <c r="D4140" t="n">
        <v>2018</v>
      </c>
      <c r="E4140" t="inlineStr">
        <is>
          <t>OUT019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t="n">
        <v>0.143592939</v>
      </c>
      <c r="K4140" t="n">
        <v>37.3164</v>
      </c>
      <c r="L4140" t="n">
        <v>3.8</v>
      </c>
    </row>
    <row r="4141">
      <c r="A4141" t="inlineStr">
        <is>
          <t>Low Fat</t>
        </is>
      </c>
      <c r="B4141" t="inlineStr">
        <is>
          <t>FDE24</t>
        </is>
      </c>
      <c r="C4141" t="inlineStr">
        <is>
          <t>Baking Goods</t>
        </is>
      </c>
      <c r="D4141" t="n">
        <v>2017</v>
      </c>
      <c r="E4141" t="inlineStr">
        <is>
          <t>OUT035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t="n">
        <v>0.09344495</v>
      </c>
      <c r="J4141" t="n">
        <v>14.85</v>
      </c>
      <c r="K4141" t="n">
        <v>141.0812</v>
      </c>
      <c r="L4141" t="n">
        <v>3.8</v>
      </c>
    </row>
    <row r="4142">
      <c r="A4142" t="inlineStr">
        <is>
          <t>Regular</t>
        </is>
      </c>
      <c r="B4142" t="inlineStr">
        <is>
          <t>FDQ45</t>
        </is>
      </c>
      <c r="C4142" t="inlineStr">
        <is>
          <t>Snack Foods</t>
        </is>
      </c>
      <c r="D4142" t="n">
        <v>2014</v>
      </c>
      <c r="E4142" t="inlineStr">
        <is>
          <t>OUT013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t="n">
        <v>0.010907967</v>
      </c>
      <c r="J4142" t="n">
        <v>9.5</v>
      </c>
      <c r="K4142" t="n">
        <v>182.3608</v>
      </c>
      <c r="L4142" t="n">
        <v>3.8</v>
      </c>
    </row>
    <row r="4143">
      <c r="A4143" t="inlineStr">
        <is>
          <t>Low Fat</t>
        </is>
      </c>
      <c r="B4143" t="inlineStr">
        <is>
          <t>NCP42</t>
        </is>
      </c>
      <c r="C4143" t="inlineStr">
        <is>
          <t>Household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t="n">
        <v>0.016201845</v>
      </c>
      <c r="J4143" t="n">
        <v>8.51</v>
      </c>
      <c r="K4143" t="n">
        <v>195.2478</v>
      </c>
      <c r="L4143" t="n">
        <v>3.8</v>
      </c>
    </row>
    <row r="4144">
      <c r="A4144" t="inlineStr">
        <is>
          <t>Low Fat</t>
        </is>
      </c>
      <c r="B4144" t="inlineStr">
        <is>
          <t>FDK43</t>
        </is>
      </c>
      <c r="C4144" t="inlineStr">
        <is>
          <t>Meat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0.0268952</v>
      </c>
      <c r="J4144" t="n">
        <v>9.800000000000001</v>
      </c>
      <c r="K4144" t="n">
        <v>128.402</v>
      </c>
      <c r="L4144" t="n">
        <v>3.8</v>
      </c>
    </row>
    <row r="4145">
      <c r="A4145" t="inlineStr">
        <is>
          <t>Low Fat</t>
        </is>
      </c>
      <c r="B4145" t="inlineStr">
        <is>
          <t>FDA44</t>
        </is>
      </c>
      <c r="C4145" t="inlineStr">
        <is>
          <t>Fruits and Vegetables</t>
        </is>
      </c>
      <c r="D4145" t="n">
        <v>2011</v>
      </c>
      <c r="E4145" t="inlineStr">
        <is>
          <t>OUT010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t="n">
        <v>0.089083914</v>
      </c>
      <c r="J4145" t="n">
        <v>19.7</v>
      </c>
      <c r="K4145" t="n">
        <v>54.593</v>
      </c>
      <c r="L4145" t="n">
        <v>3.8</v>
      </c>
    </row>
    <row r="4146">
      <c r="A4146" t="inlineStr">
        <is>
          <t>Low Fat</t>
        </is>
      </c>
      <c r="B4146" t="inlineStr">
        <is>
          <t>NCG43</t>
        </is>
      </c>
      <c r="C4146" t="inlineStr">
        <is>
          <t>Household</t>
        </is>
      </c>
      <c r="D4146" t="n">
        <v>2022</v>
      </c>
      <c r="E4146" t="inlineStr">
        <is>
          <t>OUT018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t="n">
        <v>0.074541867</v>
      </c>
      <c r="J4146" t="n">
        <v>20.2</v>
      </c>
      <c r="K4146" t="n">
        <v>94.14619999999999</v>
      </c>
      <c r="L4146" t="n">
        <v>3.8</v>
      </c>
    </row>
    <row r="4147">
      <c r="A4147" t="inlineStr">
        <is>
          <t>Regular</t>
        </is>
      </c>
      <c r="B4147" t="inlineStr">
        <is>
          <t>FDS45</t>
        </is>
      </c>
      <c r="C4147" t="inlineStr">
        <is>
          <t>Snack Foods</t>
        </is>
      </c>
      <c r="D4147" t="n">
        <v>2014</v>
      </c>
      <c r="E4147" t="inlineStr">
        <is>
          <t>OUT013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t="n">
        <v>0.029471408</v>
      </c>
      <c r="J4147" t="n">
        <v>5.175</v>
      </c>
      <c r="K4147" t="n">
        <v>105.4622</v>
      </c>
      <c r="L4147" t="n">
        <v>3.8</v>
      </c>
    </row>
    <row r="4148">
      <c r="A4148" t="inlineStr">
        <is>
          <t>Low Fat</t>
        </is>
      </c>
      <c r="B4148" t="inlineStr">
        <is>
          <t>FDS03</t>
        </is>
      </c>
      <c r="C4148" t="inlineStr">
        <is>
          <t>Meat</t>
        </is>
      </c>
      <c r="D4148" t="n">
        <v>2011</v>
      </c>
      <c r="E4148" t="inlineStr">
        <is>
          <t>OUT010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t="n">
        <v>0.133281968</v>
      </c>
      <c r="J4148" t="n">
        <v>7.825</v>
      </c>
      <c r="K4148" t="n">
        <v>63.2826</v>
      </c>
      <c r="L4148" t="n">
        <v>3.8</v>
      </c>
    </row>
    <row r="4149">
      <c r="A4149" t="inlineStr">
        <is>
          <t>Low Fat</t>
        </is>
      </c>
      <c r="B4149" t="inlineStr">
        <is>
          <t>FDQ23</t>
        </is>
      </c>
      <c r="C4149" t="inlineStr">
        <is>
          <t>Breads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0.024521191</v>
      </c>
      <c r="J4149" t="n">
        <v>6.55</v>
      </c>
      <c r="K4149" t="n">
        <v>100.6332</v>
      </c>
      <c r="L4149" t="n">
        <v>3.8</v>
      </c>
    </row>
    <row r="4150">
      <c r="A4150" t="inlineStr">
        <is>
          <t>Low Fat</t>
        </is>
      </c>
      <c r="B4150" t="inlineStr">
        <is>
          <t>FDO13</t>
        </is>
      </c>
      <c r="C4150" t="inlineStr">
        <is>
          <t>Breakfast</t>
        </is>
      </c>
      <c r="D4150" t="n">
        <v>2014</v>
      </c>
      <c r="E4150" t="inlineStr">
        <is>
          <t>OUT013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t="n">
        <v>0.06100886</v>
      </c>
      <c r="J4150" t="n">
        <v>7.865</v>
      </c>
      <c r="K4150" t="n">
        <v>166.0526</v>
      </c>
      <c r="L4150" t="n">
        <v>3.8</v>
      </c>
    </row>
    <row r="4151">
      <c r="A4151" t="inlineStr">
        <is>
          <t>Low Fat</t>
        </is>
      </c>
      <c r="B4151" t="inlineStr">
        <is>
          <t>DRD49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0.167799329</v>
      </c>
      <c r="J4151" t="n">
        <v>9.895</v>
      </c>
      <c r="K4151" t="n">
        <v>239.4564</v>
      </c>
      <c r="L4151" t="n">
        <v>3.8</v>
      </c>
    </row>
    <row r="4152">
      <c r="A4152" t="inlineStr">
        <is>
          <t>Low Fat</t>
        </is>
      </c>
      <c r="B4152" t="inlineStr">
        <is>
          <t>NCK17</t>
        </is>
      </c>
      <c r="C4152" t="inlineStr">
        <is>
          <t>Health and Hygiene</t>
        </is>
      </c>
      <c r="D4152" t="n">
        <v>2018</v>
      </c>
      <c r="E4152" t="inlineStr">
        <is>
          <t>OUT027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t="n">
        <v>0.037711338</v>
      </c>
      <c r="K4152" t="n">
        <v>41.548</v>
      </c>
      <c r="L4152" t="n">
        <v>3.8</v>
      </c>
    </row>
    <row r="4153">
      <c r="A4153" t="inlineStr">
        <is>
          <t>Low Fat</t>
        </is>
      </c>
      <c r="B4153" t="inlineStr">
        <is>
          <t>FDT08</t>
        </is>
      </c>
      <c r="C4153" t="inlineStr">
        <is>
          <t>Fruits and Vegetables</t>
        </is>
      </c>
      <c r="D4153" t="n">
        <v>2012</v>
      </c>
      <c r="E4153" t="inlineStr">
        <is>
          <t>OUT049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t="n">
        <v>0.04929502</v>
      </c>
      <c r="J4153" t="n">
        <v>13.65</v>
      </c>
      <c r="K4153" t="n">
        <v>150.505</v>
      </c>
      <c r="L4153" t="n">
        <v>3.8</v>
      </c>
    </row>
    <row r="4154">
      <c r="A4154" t="inlineStr">
        <is>
          <t>low fat</t>
        </is>
      </c>
      <c r="B4154" t="inlineStr">
        <is>
          <t>FDL46</t>
        </is>
      </c>
      <c r="C4154" t="inlineStr">
        <is>
          <t>Snack Foods</t>
        </is>
      </c>
      <c r="D4154" t="n">
        <v>2020</v>
      </c>
      <c r="E4154" t="inlineStr">
        <is>
          <t>OUT017</t>
        </is>
      </c>
      <c r="F4154" t="inlineStr">
        <is>
          <t>Tier 2</t>
        </is>
      </c>
      <c r="G4154" t="inlineStr">
        <is>
          <t>Medium</t>
        </is>
      </c>
      <c r="H4154" t="inlineStr">
        <is>
          <t>Supermarket Type1</t>
        </is>
      </c>
      <c r="I4154" t="n">
        <v>0.054362695</v>
      </c>
      <c r="J4154" t="n">
        <v>20.35</v>
      </c>
      <c r="K4154" t="n">
        <v>117.9466</v>
      </c>
      <c r="L4154" t="n">
        <v>3.8</v>
      </c>
    </row>
    <row r="4155">
      <c r="A4155" t="inlineStr">
        <is>
          <t>Low Fat</t>
        </is>
      </c>
      <c r="B4155" t="inlineStr">
        <is>
          <t>NCQ05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0.03616416</v>
      </c>
      <c r="J4155" t="n">
        <v>11.395</v>
      </c>
      <c r="K4155" t="n">
        <v>150.1708</v>
      </c>
      <c r="L4155" t="n">
        <v>3.8</v>
      </c>
    </row>
    <row r="4156">
      <c r="A4156" t="inlineStr">
        <is>
          <t>reg</t>
        </is>
      </c>
      <c r="B4156" t="inlineStr">
        <is>
          <t>FDW46</t>
        </is>
      </c>
      <c r="C4156" t="inlineStr">
        <is>
          <t>Snack Foods</t>
        </is>
      </c>
      <c r="D4156" t="n">
        <v>2022</v>
      </c>
      <c r="E4156" t="inlineStr">
        <is>
          <t>OUT018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t="n">
        <v>0.07058803700000001</v>
      </c>
      <c r="J4156" t="n">
        <v>13</v>
      </c>
      <c r="K4156" t="n">
        <v>65.94840000000001</v>
      </c>
      <c r="L4156" t="n">
        <v>3.8</v>
      </c>
    </row>
    <row r="4157">
      <c r="A4157" t="inlineStr">
        <is>
          <t>Regular</t>
        </is>
      </c>
      <c r="B4157" t="inlineStr">
        <is>
          <t>FDR19</t>
        </is>
      </c>
      <c r="C4157" t="inlineStr">
        <is>
          <t>Fruits and Vegetables</t>
        </is>
      </c>
      <c r="D4157" t="n">
        <v>2014</v>
      </c>
      <c r="E4157" t="inlineStr">
        <is>
          <t>OUT013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t="n">
        <v>0.159587755</v>
      </c>
      <c r="J4157" t="n">
        <v>13.5</v>
      </c>
      <c r="K4157" t="n">
        <v>145.3102</v>
      </c>
      <c r="L4157" t="n">
        <v>3.8</v>
      </c>
    </row>
    <row r="4158">
      <c r="A4158" t="inlineStr">
        <is>
          <t>Low Fat</t>
        </is>
      </c>
      <c r="B4158" t="inlineStr">
        <is>
          <t>FDE45</t>
        </is>
      </c>
      <c r="C4158" t="inlineStr">
        <is>
          <t>Fruits and Vegetables</t>
        </is>
      </c>
      <c r="D4158" t="n">
        <v>2016</v>
      </c>
      <c r="E4158" t="inlineStr">
        <is>
          <t>OUT046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t="n">
        <v>0.040357315</v>
      </c>
      <c r="J4158" t="n">
        <v>12.1</v>
      </c>
      <c r="K4158" t="n">
        <v>177.8002</v>
      </c>
      <c r="L4158" t="n">
        <v>3.8</v>
      </c>
    </row>
    <row r="4159">
      <c r="A4159" t="inlineStr">
        <is>
          <t>Low Fat</t>
        </is>
      </c>
      <c r="B4159" t="inlineStr">
        <is>
          <t>NCO17</t>
        </is>
      </c>
      <c r="C4159" t="inlineStr">
        <is>
          <t>Health and Hygiene</t>
        </is>
      </c>
      <c r="D4159" t="n">
        <v>2017</v>
      </c>
      <c r="E4159" t="inlineStr">
        <is>
          <t>OUT035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</v>
      </c>
      <c r="J4159" t="n">
        <v>10</v>
      </c>
      <c r="K4159" t="n">
        <v>120.644</v>
      </c>
      <c r="L4159" t="n">
        <v>3.8</v>
      </c>
    </row>
    <row r="4160">
      <c r="A4160" t="inlineStr">
        <is>
          <t>LF</t>
        </is>
      </c>
      <c r="B4160" t="inlineStr">
        <is>
          <t>FDM21</t>
        </is>
      </c>
      <c r="C4160" t="inlineStr">
        <is>
          <t>Snack Foods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0.064464147</v>
      </c>
      <c r="J4160" t="n">
        <v>20.2</v>
      </c>
      <c r="K4160" t="n">
        <v>255.7646</v>
      </c>
      <c r="L4160" t="n">
        <v>3.8</v>
      </c>
    </row>
    <row r="4161">
      <c r="A4161" t="inlineStr">
        <is>
          <t>Low Fat</t>
        </is>
      </c>
      <c r="B4161" t="inlineStr">
        <is>
          <t>FDV24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</v>
      </c>
      <c r="J4161" t="n">
        <v>5.635</v>
      </c>
      <c r="K4161" t="n">
        <v>148.705</v>
      </c>
      <c r="L4161" t="n">
        <v>3.8</v>
      </c>
    </row>
    <row r="4162">
      <c r="A4162" t="inlineStr">
        <is>
          <t>Low Fat</t>
        </is>
      </c>
      <c r="B4162" t="inlineStr">
        <is>
          <t>FDG60</t>
        </is>
      </c>
      <c r="C4162" t="inlineStr">
        <is>
          <t>Baking Goods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0.060794097</v>
      </c>
      <c r="J4162" t="n">
        <v>20.35</v>
      </c>
      <c r="K4162" t="n">
        <v>233.6616</v>
      </c>
      <c r="L4162" t="n">
        <v>3.8</v>
      </c>
    </row>
    <row r="4163">
      <c r="A4163" t="inlineStr">
        <is>
          <t>Low Fat</t>
        </is>
      </c>
      <c r="B4163" t="inlineStr">
        <is>
          <t>FDO13</t>
        </is>
      </c>
      <c r="C4163" t="inlineStr">
        <is>
          <t>Breakfast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0.061154604</v>
      </c>
      <c r="J4163" t="n">
        <v>7.865</v>
      </c>
      <c r="K4163" t="n">
        <v>165.3526</v>
      </c>
      <c r="L4163" t="n">
        <v>3.8</v>
      </c>
    </row>
    <row r="4164">
      <c r="A4164" t="inlineStr">
        <is>
          <t>Low Fat</t>
        </is>
      </c>
      <c r="B4164" t="inlineStr">
        <is>
          <t>FDO50</t>
        </is>
      </c>
      <c r="C4164" t="inlineStr">
        <is>
          <t>Canned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0.07829027099999999</v>
      </c>
      <c r="J4164" t="n">
        <v>16.25</v>
      </c>
      <c r="K4164" t="n">
        <v>93.18040000000001</v>
      </c>
      <c r="L4164" t="n">
        <v>3.8</v>
      </c>
    </row>
    <row r="4165">
      <c r="A4165" t="inlineStr">
        <is>
          <t>Low Fat</t>
        </is>
      </c>
      <c r="B4165" t="inlineStr">
        <is>
          <t>FDS26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0.089608321</v>
      </c>
      <c r="J4165" t="n">
        <v>20.35</v>
      </c>
      <c r="K4165" t="n">
        <v>262.1594</v>
      </c>
      <c r="L4165" t="n">
        <v>3.8</v>
      </c>
    </row>
    <row r="4166">
      <c r="A4166" t="inlineStr">
        <is>
          <t>Low Fat</t>
        </is>
      </c>
      <c r="B4166" t="inlineStr">
        <is>
          <t>DRH39</t>
        </is>
      </c>
      <c r="C4166" t="inlineStr">
        <is>
          <t>Dairy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0.092834313</v>
      </c>
      <c r="J4166" t="n">
        <v>20.7</v>
      </c>
      <c r="K4166" t="n">
        <v>77.667</v>
      </c>
      <c r="L4166" t="n">
        <v>3.8</v>
      </c>
    </row>
    <row r="4167">
      <c r="A4167" t="inlineStr">
        <is>
          <t>Low Fat</t>
        </is>
      </c>
      <c r="B4167" t="inlineStr">
        <is>
          <t>FDF09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0.012167793</v>
      </c>
      <c r="J4167" t="n">
        <v>6.215</v>
      </c>
      <c r="K4167" t="n">
        <v>37.4848</v>
      </c>
      <c r="L4167" t="n">
        <v>3.8</v>
      </c>
    </row>
    <row r="4168">
      <c r="A4168" t="inlineStr">
        <is>
          <t>Low Fat</t>
        </is>
      </c>
      <c r="B4168" t="inlineStr">
        <is>
          <t>FDE57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0.036341539</v>
      </c>
      <c r="J4168" t="n">
        <v>9.6</v>
      </c>
      <c r="K4168" t="n">
        <v>142.9154</v>
      </c>
      <c r="L4168" t="n">
        <v>3.8</v>
      </c>
    </row>
    <row r="4169">
      <c r="A4169" t="inlineStr">
        <is>
          <t>Low Fat</t>
        </is>
      </c>
      <c r="B4169" t="inlineStr">
        <is>
          <t>FDW08</t>
        </is>
      </c>
      <c r="C4169" t="inlineStr">
        <is>
          <t>Fruits and Vegetables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0.148612263</v>
      </c>
      <c r="J4169" t="n">
        <v>12.1</v>
      </c>
      <c r="K4169" t="n">
        <v>104.528</v>
      </c>
      <c r="L4169" t="n">
        <v>3.8</v>
      </c>
    </row>
    <row r="4170">
      <c r="A4170" t="inlineStr">
        <is>
          <t>Low Fat</t>
        </is>
      </c>
      <c r="B4170" t="inlineStr">
        <is>
          <t>NCV41</t>
        </is>
      </c>
      <c r="C4170" t="inlineStr">
        <is>
          <t>Health and Hygiene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0.017065268</v>
      </c>
      <c r="J4170" t="n">
        <v>14.35</v>
      </c>
      <c r="K4170" t="n">
        <v>109.5228</v>
      </c>
      <c r="L4170" t="n">
        <v>3.8</v>
      </c>
    </row>
    <row r="4171">
      <c r="A4171" t="inlineStr">
        <is>
          <t>Low Fat</t>
        </is>
      </c>
      <c r="B4171" t="inlineStr">
        <is>
          <t>FDD22</t>
        </is>
      </c>
      <c r="C4171" t="inlineStr">
        <is>
          <t>Snack Foods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0.099804623</v>
      </c>
      <c r="J4171" t="n">
        <v>10</v>
      </c>
      <c r="K4171" t="n">
        <v>113.7544</v>
      </c>
      <c r="L4171" t="n">
        <v>3.8</v>
      </c>
    </row>
    <row r="4172">
      <c r="A4172" t="inlineStr">
        <is>
          <t>Low Fat</t>
        </is>
      </c>
      <c r="B4172" t="inlineStr">
        <is>
          <t>DRJ25</t>
        </is>
      </c>
      <c r="C4172" t="inlineStr">
        <is>
          <t>Soft Drinks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0.150801606</v>
      </c>
      <c r="J4172" t="n">
        <v>14.6</v>
      </c>
      <c r="K4172" t="n">
        <v>48.7692</v>
      </c>
      <c r="L4172" t="n">
        <v>3.8</v>
      </c>
    </row>
    <row r="4173">
      <c r="A4173" t="inlineStr">
        <is>
          <t>Regular</t>
        </is>
      </c>
      <c r="B4173" t="inlineStr">
        <is>
          <t>FDB12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0.105471384</v>
      </c>
      <c r="J4173" t="n">
        <v>11.15</v>
      </c>
      <c r="K4173" t="n">
        <v>105.8648</v>
      </c>
      <c r="L4173" t="n">
        <v>3.8</v>
      </c>
    </row>
    <row r="4174">
      <c r="A4174" t="inlineStr">
        <is>
          <t>Regular</t>
        </is>
      </c>
      <c r="B4174" t="inlineStr">
        <is>
          <t>FDF24</t>
        </is>
      </c>
      <c r="C4174" t="inlineStr">
        <is>
          <t>Baking Goods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0.025409912</v>
      </c>
      <c r="J4174" t="n">
        <v>15.5</v>
      </c>
      <c r="K4174" t="n">
        <v>83.29340000000001</v>
      </c>
      <c r="L4174" t="n">
        <v>3.8</v>
      </c>
    </row>
    <row r="4175">
      <c r="A4175" t="inlineStr">
        <is>
          <t>Regular</t>
        </is>
      </c>
      <c r="B4175" t="inlineStr">
        <is>
          <t>FDS46</t>
        </is>
      </c>
      <c r="C4175" t="inlineStr">
        <is>
          <t>Snack Foods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0.047330801</v>
      </c>
      <c r="J4175" t="n">
        <v>17.6</v>
      </c>
      <c r="K4175" t="n">
        <v>120.8782</v>
      </c>
      <c r="L4175" t="n">
        <v>3.8</v>
      </c>
    </row>
    <row r="4176">
      <c r="A4176" t="inlineStr">
        <is>
          <t>low fat</t>
        </is>
      </c>
      <c r="B4176" t="inlineStr">
        <is>
          <t>NCJ30</t>
        </is>
      </c>
      <c r="C4176" t="inlineStr">
        <is>
          <t>Household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0.080765853</v>
      </c>
      <c r="J4176" t="n">
        <v>5.82</v>
      </c>
      <c r="K4176" t="n">
        <v>169.179</v>
      </c>
      <c r="L4176" t="n">
        <v>3.8</v>
      </c>
    </row>
    <row r="4177">
      <c r="A4177" t="inlineStr">
        <is>
          <t>reg</t>
        </is>
      </c>
      <c r="B4177" t="inlineStr">
        <is>
          <t>FDR15</t>
        </is>
      </c>
      <c r="C4177" t="inlineStr">
        <is>
          <t>Meat</t>
        </is>
      </c>
      <c r="D4177" t="n">
        <v>2012</v>
      </c>
      <c r="E4177" t="inlineStr">
        <is>
          <t>OUT049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t="n">
        <v>0.033489979</v>
      </c>
      <c r="J4177" t="n">
        <v>9.300000000000001</v>
      </c>
      <c r="K4177" t="n">
        <v>156.6314</v>
      </c>
      <c r="L4177" t="n">
        <v>3.8</v>
      </c>
    </row>
    <row r="4178">
      <c r="A4178" t="inlineStr">
        <is>
          <t>LF</t>
        </is>
      </c>
      <c r="B4178" t="inlineStr">
        <is>
          <t>FDA10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0.248301532</v>
      </c>
      <c r="K4178" t="n">
        <v>124.1072</v>
      </c>
      <c r="L4178" t="n">
        <v>3.8</v>
      </c>
    </row>
    <row r="4179">
      <c r="A4179" t="inlineStr">
        <is>
          <t>LF</t>
        </is>
      </c>
      <c r="B4179" t="inlineStr">
        <is>
          <t>FDY21</t>
        </is>
      </c>
      <c r="C4179" t="inlineStr">
        <is>
          <t>Snack Foods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0.30374337</v>
      </c>
      <c r="K4179" t="n">
        <v>196.011</v>
      </c>
      <c r="L4179" t="n">
        <v>3.8</v>
      </c>
    </row>
    <row r="4180">
      <c r="A4180" t="inlineStr">
        <is>
          <t>LF</t>
        </is>
      </c>
      <c r="B4180" t="inlineStr">
        <is>
          <t>DRG37</t>
        </is>
      </c>
      <c r="C4180" t="inlineStr">
        <is>
          <t>Soft Drinks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0.033929133</v>
      </c>
      <c r="K4180" t="n">
        <v>154.3972</v>
      </c>
      <c r="L4180" t="n">
        <v>3.8</v>
      </c>
    </row>
    <row r="4181">
      <c r="A4181" t="inlineStr">
        <is>
          <t>Low Fat</t>
        </is>
      </c>
      <c r="B4181" t="inlineStr">
        <is>
          <t>FDT60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0.132275338</v>
      </c>
      <c r="K4181" t="n">
        <v>123.8388</v>
      </c>
      <c r="L4181" t="n">
        <v>3.8</v>
      </c>
    </row>
    <row r="4182">
      <c r="A4182" t="inlineStr">
        <is>
          <t>Low Fat</t>
        </is>
      </c>
      <c r="B4182" t="inlineStr">
        <is>
          <t>FDW48</t>
        </is>
      </c>
      <c r="C4182" t="inlineStr">
        <is>
          <t>Baking Goods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</v>
      </c>
      <c r="K4182" t="n">
        <v>81.8618</v>
      </c>
      <c r="L4182" t="n">
        <v>3.8</v>
      </c>
    </row>
    <row r="4183">
      <c r="A4183" t="inlineStr">
        <is>
          <t>Low Fat</t>
        </is>
      </c>
      <c r="B4183" t="inlineStr">
        <is>
          <t>FDG02</t>
        </is>
      </c>
      <c r="C4183" t="inlineStr">
        <is>
          <t>Canned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0.019716846</v>
      </c>
      <c r="K4183" t="n">
        <v>191.9188</v>
      </c>
      <c r="L4183" t="n">
        <v>3.8</v>
      </c>
    </row>
    <row r="4184">
      <c r="A4184" t="inlineStr">
        <is>
          <t>Low Fat</t>
        </is>
      </c>
      <c r="B4184" t="inlineStr">
        <is>
          <t>FDG32</t>
        </is>
      </c>
      <c r="C4184" t="inlineStr">
        <is>
          <t>Fruits and Vegetables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0.308145448</v>
      </c>
      <c r="K4184" t="n">
        <v>222.0772</v>
      </c>
      <c r="L4184" t="n">
        <v>3.8</v>
      </c>
    </row>
    <row r="4185">
      <c r="A4185" t="inlineStr">
        <is>
          <t>Low Fat</t>
        </is>
      </c>
      <c r="B4185" t="inlineStr">
        <is>
          <t>DRI11</t>
        </is>
      </c>
      <c r="C4185" t="inlineStr">
        <is>
          <t>Hard Drinks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0.060237465</v>
      </c>
      <c r="K4185" t="n">
        <v>115.9834</v>
      </c>
      <c r="L4185" t="n">
        <v>3.8</v>
      </c>
    </row>
    <row r="4186">
      <c r="A4186" t="inlineStr">
        <is>
          <t>Low Fat</t>
        </is>
      </c>
      <c r="B4186" t="inlineStr">
        <is>
          <t>NCN29</t>
        </is>
      </c>
      <c r="C4186" t="inlineStr">
        <is>
          <t>Health and Hygiene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0.021214364</v>
      </c>
      <c r="K4186" t="n">
        <v>48.2034</v>
      </c>
      <c r="L4186" t="n">
        <v>3.8</v>
      </c>
    </row>
    <row r="4187">
      <c r="A4187" t="inlineStr">
        <is>
          <t>Low Fat</t>
        </is>
      </c>
      <c r="B4187" t="inlineStr">
        <is>
          <t>NCB31</t>
        </is>
      </c>
      <c r="C4187" t="inlineStr">
        <is>
          <t>Household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0.207783483</v>
      </c>
      <c r="K4187" t="n">
        <v>262.291</v>
      </c>
      <c r="L4187" t="n">
        <v>3.8</v>
      </c>
    </row>
    <row r="4188">
      <c r="A4188" t="inlineStr">
        <is>
          <t>Low Fat</t>
        </is>
      </c>
      <c r="B4188" t="inlineStr">
        <is>
          <t>NCN43</t>
        </is>
      </c>
      <c r="C4188" t="inlineStr">
        <is>
          <t>Others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0.011835436</v>
      </c>
      <c r="K4188" t="n">
        <v>121.373</v>
      </c>
      <c r="L4188" t="n">
        <v>3.8</v>
      </c>
    </row>
    <row r="4189">
      <c r="A4189" t="inlineStr">
        <is>
          <t>Regular</t>
        </is>
      </c>
      <c r="B4189" t="inlineStr">
        <is>
          <t>FDG12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</v>
      </c>
      <c r="K4189" t="n">
        <v>121.3098</v>
      </c>
      <c r="L4189" t="n">
        <v>3.8</v>
      </c>
    </row>
    <row r="4190">
      <c r="A4190" t="inlineStr">
        <is>
          <t>Regular</t>
        </is>
      </c>
      <c r="B4190" t="inlineStr">
        <is>
          <t>FDV60</t>
        </is>
      </c>
      <c r="C4190" t="inlineStr">
        <is>
          <t>Baking Goods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0.205484395</v>
      </c>
      <c r="K4190" t="n">
        <v>198.011</v>
      </c>
      <c r="L4190" t="n">
        <v>3.8</v>
      </c>
    </row>
    <row r="4191">
      <c r="A4191" t="inlineStr">
        <is>
          <t>Regular</t>
        </is>
      </c>
      <c r="B4191" t="inlineStr">
        <is>
          <t>FDZ32</t>
        </is>
      </c>
      <c r="C4191" t="inlineStr">
        <is>
          <t>Fruits and Vegetables</t>
        </is>
      </c>
      <c r="D4191" t="n">
        <v>2018</v>
      </c>
      <c r="E4191" t="inlineStr">
        <is>
          <t>OUT019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t="n">
        <v>0.06676552299999999</v>
      </c>
      <c r="K4191" t="n">
        <v>107.1964</v>
      </c>
      <c r="L4191" t="n">
        <v>3.8</v>
      </c>
    </row>
    <row r="4192">
      <c r="A4192" t="inlineStr">
        <is>
          <t>LF</t>
        </is>
      </c>
      <c r="B4192" t="inlineStr">
        <is>
          <t>NCF55</t>
        </is>
      </c>
      <c r="C4192" t="inlineStr">
        <is>
          <t>Household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0.021666335</v>
      </c>
      <c r="J4192" t="n">
        <v>6.675</v>
      </c>
      <c r="K4192" t="n">
        <v>33.3874</v>
      </c>
      <c r="L4192" t="n">
        <v>3.8</v>
      </c>
    </row>
    <row r="4193">
      <c r="A4193" t="inlineStr">
        <is>
          <t>Low Fat</t>
        </is>
      </c>
      <c r="B4193" t="inlineStr">
        <is>
          <t>FDA11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0.043238822</v>
      </c>
      <c r="J4193" t="n">
        <v>7.75</v>
      </c>
      <c r="K4193" t="n">
        <v>92.5436</v>
      </c>
      <c r="L4193" t="n">
        <v>3.8</v>
      </c>
    </row>
    <row r="4194">
      <c r="A4194" t="inlineStr">
        <is>
          <t>Low Fat</t>
        </is>
      </c>
      <c r="B4194" t="inlineStr">
        <is>
          <t>FDO12</t>
        </is>
      </c>
      <c r="C4194" t="inlineStr">
        <is>
          <t>Baking Goods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0.054930533</v>
      </c>
      <c r="J4194" t="n">
        <v>15.75</v>
      </c>
      <c r="K4194" t="n">
        <v>194.4452</v>
      </c>
      <c r="L4194" t="n">
        <v>3.8</v>
      </c>
    </row>
    <row r="4195">
      <c r="A4195" t="inlineStr">
        <is>
          <t>Low Fat</t>
        </is>
      </c>
      <c r="B4195" t="inlineStr">
        <is>
          <t>FDE38</t>
        </is>
      </c>
      <c r="C4195" t="inlineStr">
        <is>
          <t>Canned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0.044607161</v>
      </c>
      <c r="J4195" t="n">
        <v>6.52</v>
      </c>
      <c r="K4195" t="n">
        <v>164.2842</v>
      </c>
      <c r="L4195" t="n">
        <v>3.8</v>
      </c>
    </row>
    <row r="4196">
      <c r="A4196" t="inlineStr">
        <is>
          <t>Low Fat</t>
        </is>
      </c>
      <c r="B4196" t="inlineStr">
        <is>
          <t>DRD15</t>
        </is>
      </c>
      <c r="C4196" t="inlineStr">
        <is>
          <t>Dairy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0.056795923</v>
      </c>
      <c r="J4196" t="n">
        <v>10.6</v>
      </c>
      <c r="K4196" t="n">
        <v>232.8642</v>
      </c>
      <c r="L4196" t="n">
        <v>3.8</v>
      </c>
    </row>
    <row r="4197">
      <c r="A4197" t="inlineStr">
        <is>
          <t>Low Fat</t>
        </is>
      </c>
      <c r="B4197" t="inlineStr">
        <is>
          <t>FDE53</t>
        </is>
      </c>
      <c r="C4197" t="inlineStr">
        <is>
          <t>Frozen Foods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0.026880159</v>
      </c>
      <c r="J4197" t="n">
        <v>10.895</v>
      </c>
      <c r="K4197" t="n">
        <v>106.428</v>
      </c>
      <c r="L4197" t="n">
        <v>3.8</v>
      </c>
    </row>
    <row r="4198">
      <c r="A4198" t="inlineStr">
        <is>
          <t>Low Fat</t>
        </is>
      </c>
      <c r="B4198" t="inlineStr">
        <is>
          <t>FDB45</t>
        </is>
      </c>
      <c r="C4198" t="inlineStr">
        <is>
          <t>Fruits and Vegetables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0.021329793</v>
      </c>
      <c r="J4198" t="n">
        <v>20.85</v>
      </c>
      <c r="K4198" t="n">
        <v>105.5306</v>
      </c>
      <c r="L4198" t="n">
        <v>3.8</v>
      </c>
    </row>
    <row r="4199">
      <c r="A4199" t="inlineStr">
        <is>
          <t>Low Fat</t>
        </is>
      </c>
      <c r="B4199" t="inlineStr">
        <is>
          <t>NCZ29</t>
        </is>
      </c>
      <c r="C4199" t="inlineStr">
        <is>
          <t>Health and Hygiene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0.071371458</v>
      </c>
      <c r="J4199" t="n">
        <v>15</v>
      </c>
      <c r="K4199" t="n">
        <v>125.2362</v>
      </c>
      <c r="L4199" t="n">
        <v>3.8</v>
      </c>
    </row>
    <row r="4200">
      <c r="A4200" t="inlineStr">
        <is>
          <t>Low Fat</t>
        </is>
      </c>
      <c r="B4200" t="inlineStr">
        <is>
          <t>NCF06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0.020198354</v>
      </c>
      <c r="J4200" t="n">
        <v>6.235</v>
      </c>
      <c r="K4200" t="n">
        <v>257.9962</v>
      </c>
      <c r="L4200" t="n">
        <v>3.8</v>
      </c>
    </row>
    <row r="4201">
      <c r="A4201" t="inlineStr">
        <is>
          <t>Low Fat</t>
        </is>
      </c>
      <c r="B4201" t="inlineStr">
        <is>
          <t>NCT18</t>
        </is>
      </c>
      <c r="C4201" t="inlineStr">
        <is>
          <t>Household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0.059405152</v>
      </c>
      <c r="J4201" t="n">
        <v>14.6</v>
      </c>
      <c r="K4201" t="n">
        <v>179.6976</v>
      </c>
      <c r="L4201" t="n">
        <v>3.8</v>
      </c>
    </row>
    <row r="4202">
      <c r="A4202" t="inlineStr">
        <is>
          <t>Low Fat</t>
        </is>
      </c>
      <c r="B4202" t="inlineStr">
        <is>
          <t>FDY51</t>
        </is>
      </c>
      <c r="C4202" t="inlineStr">
        <is>
          <t>Meat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0.08113482599999999</v>
      </c>
      <c r="J4202" t="n">
        <v>12.5</v>
      </c>
      <c r="K4202" t="n">
        <v>220.0798</v>
      </c>
      <c r="L4202" t="n">
        <v>3.8</v>
      </c>
    </row>
    <row r="4203">
      <c r="A4203" t="inlineStr">
        <is>
          <t>Low Fat</t>
        </is>
      </c>
      <c r="B4203" t="inlineStr">
        <is>
          <t>NCK31</t>
        </is>
      </c>
      <c r="C4203" t="inlineStr">
        <is>
          <t>Others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0.027047774</v>
      </c>
      <c r="J4203" t="n">
        <v>10.895</v>
      </c>
      <c r="K4203" t="n">
        <v>50.6666</v>
      </c>
      <c r="L4203" t="n">
        <v>3.8</v>
      </c>
    </row>
    <row r="4204">
      <c r="A4204" t="inlineStr">
        <is>
          <t>Low Fat</t>
        </is>
      </c>
      <c r="B4204" t="inlineStr">
        <is>
          <t>FDQ58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0.01530184</v>
      </c>
      <c r="J4204" t="n">
        <v>7.315</v>
      </c>
      <c r="K4204" t="n">
        <v>154.434</v>
      </c>
      <c r="L4204" t="n">
        <v>3.8</v>
      </c>
    </row>
    <row r="4205">
      <c r="A4205" t="inlineStr">
        <is>
          <t>Low Fat</t>
        </is>
      </c>
      <c r="B4205" t="inlineStr">
        <is>
          <t>FDP34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0.137227848</v>
      </c>
      <c r="J4205" t="n">
        <v>12.85</v>
      </c>
      <c r="K4205" t="n">
        <v>155.563</v>
      </c>
      <c r="L4205" t="n">
        <v>3.8</v>
      </c>
    </row>
    <row r="4206">
      <c r="A4206" t="inlineStr">
        <is>
          <t>Low Fat</t>
        </is>
      </c>
      <c r="B4206" t="inlineStr">
        <is>
          <t>FDP10</t>
        </is>
      </c>
      <c r="C4206" t="inlineStr">
        <is>
          <t>Snack Foods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0.128090139</v>
      </c>
      <c r="J4206" t="n">
        <v>19</v>
      </c>
      <c r="K4206" t="n">
        <v>107.0622</v>
      </c>
      <c r="L4206" t="n">
        <v>3.8</v>
      </c>
    </row>
    <row r="4207">
      <c r="A4207" t="inlineStr">
        <is>
          <t>Low Fat</t>
        </is>
      </c>
      <c r="B4207" t="inlineStr">
        <is>
          <t>DRE12</t>
        </is>
      </c>
      <c r="C4207" t="inlineStr">
        <is>
          <t>Soft Drinks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0.07078055799999999</v>
      </c>
      <c r="J4207" t="n">
        <v>4.59</v>
      </c>
      <c r="K4207" t="n">
        <v>114.586</v>
      </c>
      <c r="L4207" t="n">
        <v>3.8</v>
      </c>
    </row>
    <row r="4208">
      <c r="A4208" t="inlineStr">
        <is>
          <t>Regular</t>
        </is>
      </c>
      <c r="B4208" t="inlineStr">
        <is>
          <t>FDX12</t>
        </is>
      </c>
      <c r="C4208" t="inlineStr">
        <is>
          <t>Baking Goods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0.026064486</v>
      </c>
      <c r="J4208" t="n">
        <v>18.2</v>
      </c>
      <c r="K4208" t="n">
        <v>241.8196</v>
      </c>
      <c r="L4208" t="n">
        <v>3.8</v>
      </c>
    </row>
    <row r="4209">
      <c r="A4209" t="inlineStr">
        <is>
          <t>Regular</t>
        </is>
      </c>
      <c r="B4209" t="inlineStr">
        <is>
          <t>FDL51</t>
        </is>
      </c>
      <c r="C4209" t="inlineStr">
        <is>
          <t>Dairy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0.047491371</v>
      </c>
      <c r="J4209" t="n">
        <v>20.7</v>
      </c>
      <c r="K4209" t="n">
        <v>213.9876</v>
      </c>
      <c r="L4209" t="n">
        <v>3.8</v>
      </c>
    </row>
    <row r="4210">
      <c r="A4210" t="inlineStr">
        <is>
          <t>Regular</t>
        </is>
      </c>
      <c r="B4210" t="inlineStr">
        <is>
          <t>FDW43</t>
        </is>
      </c>
      <c r="C4210" t="inlineStr">
        <is>
          <t>Fruits and Vegetables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0.022425236</v>
      </c>
      <c r="J4210" t="n">
        <v>20.1</v>
      </c>
      <c r="K4210" t="n">
        <v>226.3036</v>
      </c>
      <c r="L4210" t="n">
        <v>3.8</v>
      </c>
    </row>
    <row r="4211">
      <c r="A4211" t="inlineStr">
        <is>
          <t>Regular</t>
        </is>
      </c>
      <c r="B4211" t="inlineStr">
        <is>
          <t>FDM15</t>
        </is>
      </c>
      <c r="C4211" t="inlineStr">
        <is>
          <t>Meat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0.057421582</v>
      </c>
      <c r="J4211" t="n">
        <v>11.8</v>
      </c>
      <c r="K4211" t="n">
        <v>149.9366</v>
      </c>
      <c r="L4211" t="n">
        <v>3.8</v>
      </c>
    </row>
    <row r="4212">
      <c r="A4212" t="inlineStr">
        <is>
          <t>Regular</t>
        </is>
      </c>
      <c r="B4212" t="inlineStr">
        <is>
          <t>FDM45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0.08819473</v>
      </c>
      <c r="J4212" t="n">
        <v>8.654999999999999</v>
      </c>
      <c r="K4212" t="n">
        <v>119.6756</v>
      </c>
      <c r="L4212" t="n">
        <v>3.8</v>
      </c>
    </row>
    <row r="4213">
      <c r="A4213" t="inlineStr">
        <is>
          <t>Regular</t>
        </is>
      </c>
      <c r="B4213" t="inlineStr">
        <is>
          <t>FDR22</t>
        </is>
      </c>
      <c r="C4213" t="inlineStr">
        <is>
          <t>Snack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0.018562604</v>
      </c>
      <c r="J4213" t="n">
        <v>19.35</v>
      </c>
      <c r="K4213" t="n">
        <v>110.5544</v>
      </c>
      <c r="L4213" t="n">
        <v>3.8</v>
      </c>
    </row>
    <row r="4214">
      <c r="A4214" t="inlineStr">
        <is>
          <t>reg</t>
        </is>
      </c>
      <c r="B4214" t="inlineStr">
        <is>
          <t>FDP52</t>
        </is>
      </c>
      <c r="C4214" t="inlineStr">
        <is>
          <t>Frozen Foods</t>
        </is>
      </c>
      <c r="D4214" t="n">
        <v>2016</v>
      </c>
      <c r="E4214" t="inlineStr">
        <is>
          <t>OUT046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t="n">
        <v>0.07069172899999999</v>
      </c>
      <c r="J4214" t="n">
        <v>18.7</v>
      </c>
      <c r="K4214" t="n">
        <v>230.201</v>
      </c>
      <c r="L4214" t="n">
        <v>3.8</v>
      </c>
    </row>
    <row r="4215">
      <c r="A4215" t="inlineStr">
        <is>
          <t>LF</t>
        </is>
      </c>
      <c r="B4215" t="inlineStr">
        <is>
          <t>NCY41</t>
        </is>
      </c>
      <c r="C4215" t="inlineStr">
        <is>
          <t>Health and Hygiene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0.075889215</v>
      </c>
      <c r="J4215" t="n">
        <v>16.75</v>
      </c>
      <c r="K4215" t="n">
        <v>37.6532</v>
      </c>
      <c r="L4215" t="n">
        <v>3.8</v>
      </c>
    </row>
    <row r="4216">
      <c r="A4216" t="inlineStr">
        <is>
          <t>LF</t>
        </is>
      </c>
      <c r="B4216" t="inlineStr">
        <is>
          <t>NCK42</t>
        </is>
      </c>
      <c r="C4216" t="inlineStr">
        <is>
          <t>Household</t>
        </is>
      </c>
      <c r="D4216" t="n">
        <v>2015</v>
      </c>
      <c r="E4216" t="inlineStr">
        <is>
          <t>OUT045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0.013146636</v>
      </c>
      <c r="J4216" t="n">
        <v>7.475</v>
      </c>
      <c r="K4216" t="n">
        <v>214.5192</v>
      </c>
      <c r="L4216" t="n">
        <v>3.8</v>
      </c>
    </row>
    <row r="4217">
      <c r="A4217" t="inlineStr">
        <is>
          <t>LF</t>
        </is>
      </c>
      <c r="B4217" t="inlineStr">
        <is>
          <t>FDG24</t>
        </is>
      </c>
      <c r="C4217" t="inlineStr">
        <is>
          <t>Baking Goods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t="n">
        <v>0.014713909</v>
      </c>
      <c r="J4217" t="n">
        <v>7.975</v>
      </c>
      <c r="K4217" t="n">
        <v>83.125</v>
      </c>
      <c r="L4217" t="n">
        <v>3.8</v>
      </c>
    </row>
    <row r="4218">
      <c r="A4218" t="inlineStr">
        <is>
          <t>LF</t>
        </is>
      </c>
      <c r="B4218" t="inlineStr">
        <is>
          <t>NCD31</t>
        </is>
      </c>
      <c r="C4218" t="inlineStr">
        <is>
          <t>Household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t="n">
        <v>0.015521768</v>
      </c>
      <c r="J4218" t="n">
        <v>12.1</v>
      </c>
      <c r="K4218" t="n">
        <v>165.8526</v>
      </c>
      <c r="L4218" t="n">
        <v>3.8</v>
      </c>
    </row>
    <row r="4219">
      <c r="A4219" t="inlineStr">
        <is>
          <t>Low Fat</t>
        </is>
      </c>
      <c r="B4219" t="inlineStr">
        <is>
          <t>FDW35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0.011111714</v>
      </c>
      <c r="J4219" t="n">
        <v>10.6</v>
      </c>
      <c r="K4219" t="n">
        <v>43.8454</v>
      </c>
      <c r="L4219" t="n">
        <v>3.8</v>
      </c>
    </row>
    <row r="4220">
      <c r="A4220" t="inlineStr">
        <is>
          <t>Low Fat</t>
        </is>
      </c>
      <c r="B4220" t="inlineStr">
        <is>
          <t>FDT59</t>
        </is>
      </c>
      <c r="C4220" t="inlineStr">
        <is>
          <t>Breads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0.015943701</v>
      </c>
      <c r="J4220" t="n">
        <v>13.65</v>
      </c>
      <c r="K4220" t="n">
        <v>231.9668</v>
      </c>
      <c r="L4220" t="n">
        <v>3.8</v>
      </c>
    </row>
    <row r="4221">
      <c r="A4221" t="inlineStr">
        <is>
          <t>Low Fat</t>
        </is>
      </c>
      <c r="B4221" t="inlineStr">
        <is>
          <t>FDY27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0.031962866</v>
      </c>
      <c r="J4221" t="n">
        <v>6.38</v>
      </c>
      <c r="K4221" t="n">
        <v>178.0344</v>
      </c>
      <c r="L4221" t="n">
        <v>3.8</v>
      </c>
    </row>
    <row r="4222">
      <c r="A4222" t="inlineStr">
        <is>
          <t>Low Fat</t>
        </is>
      </c>
      <c r="B4222" t="inlineStr">
        <is>
          <t>FDU02</t>
        </is>
      </c>
      <c r="C4222" t="inlineStr">
        <is>
          <t>Dairy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t="n">
        <v>0.1027194</v>
      </c>
      <c r="J4222" t="n">
        <v>13.35</v>
      </c>
      <c r="K4222" t="n">
        <v>228.8352</v>
      </c>
      <c r="L4222" t="n">
        <v>3.8</v>
      </c>
    </row>
    <row r="4223">
      <c r="A4223" t="inlineStr">
        <is>
          <t>Low Fat</t>
        </is>
      </c>
      <c r="B4223" t="inlineStr">
        <is>
          <t>NCU53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0.042838514</v>
      </c>
      <c r="J4223" t="n">
        <v>5.485</v>
      </c>
      <c r="K4223" t="n">
        <v>163.7842</v>
      </c>
      <c r="L4223" t="n">
        <v>3.8</v>
      </c>
    </row>
    <row r="4224">
      <c r="A4224" t="inlineStr">
        <is>
          <t>Low Fat</t>
        </is>
      </c>
      <c r="B4224" t="inlineStr">
        <is>
          <t>NCZ29</t>
        </is>
      </c>
      <c r="C4224" t="inlineStr">
        <is>
          <t>Health and Hygiene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0.071516201</v>
      </c>
      <c r="J4224" t="n">
        <v>15</v>
      </c>
      <c r="K4224" t="n">
        <v>127.7362</v>
      </c>
      <c r="L4224" t="n">
        <v>3.8</v>
      </c>
    </row>
    <row r="4225">
      <c r="A4225" t="inlineStr">
        <is>
          <t>Low Fat</t>
        </is>
      </c>
      <c r="B4225" t="inlineStr">
        <is>
          <t>NCJ18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t="n">
        <v>0.164274416</v>
      </c>
      <c r="J4225" t="n">
        <v>12.35</v>
      </c>
      <c r="K4225" t="n">
        <v>119.8124</v>
      </c>
      <c r="L4225" t="n">
        <v>3.8</v>
      </c>
    </row>
    <row r="4226">
      <c r="A4226" t="inlineStr">
        <is>
          <t>Low Fat</t>
        </is>
      </c>
      <c r="B4226" t="inlineStr">
        <is>
          <t>NCH07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t="n">
        <v>0.092854963</v>
      </c>
      <c r="J4226" t="n">
        <v>13.15</v>
      </c>
      <c r="K4226" t="n">
        <v>158.7604</v>
      </c>
      <c r="L4226" t="n">
        <v>3.8</v>
      </c>
    </row>
    <row r="4227">
      <c r="A4227" t="inlineStr">
        <is>
          <t>Low Fat</t>
        </is>
      </c>
      <c r="B4227" t="inlineStr">
        <is>
          <t>NCO42</t>
        </is>
      </c>
      <c r="C4227" t="inlineStr">
        <is>
          <t>Household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t="n">
        <v>0.024705597</v>
      </c>
      <c r="J4227" t="n">
        <v>21.25</v>
      </c>
      <c r="K4227" t="n">
        <v>145.1102</v>
      </c>
      <c r="L4227" t="n">
        <v>3.8</v>
      </c>
    </row>
    <row r="4228">
      <c r="A4228" t="inlineStr">
        <is>
          <t>Low Fat</t>
        </is>
      </c>
      <c r="B4228" t="inlineStr">
        <is>
          <t>NCL19</t>
        </is>
      </c>
      <c r="C4228" t="inlineStr">
        <is>
          <t>Others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t="n">
        <v>0.015708023</v>
      </c>
      <c r="J4228" t="n">
        <v>15.35</v>
      </c>
      <c r="K4228" t="n">
        <v>143.447</v>
      </c>
      <c r="L4228" t="n">
        <v>3.8</v>
      </c>
    </row>
    <row r="4229">
      <c r="A4229" t="inlineStr">
        <is>
          <t>Low Fat</t>
        </is>
      </c>
      <c r="B4229" t="inlineStr">
        <is>
          <t>FDE22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t="n">
        <v>0.029632784</v>
      </c>
      <c r="J4229" t="n">
        <v>9.695</v>
      </c>
      <c r="K4229" t="n">
        <v>159.692</v>
      </c>
      <c r="L4229" t="n">
        <v>3.8</v>
      </c>
    </row>
    <row r="4230">
      <c r="A4230" t="inlineStr">
        <is>
          <t>Low Fat</t>
        </is>
      </c>
      <c r="B4230" t="inlineStr">
        <is>
          <t>FDN10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t="n">
        <v>0.046217345</v>
      </c>
      <c r="J4230" t="n">
        <v>11.5</v>
      </c>
      <c r="K4230" t="n">
        <v>120.3124</v>
      </c>
      <c r="L4230" t="n">
        <v>3.8</v>
      </c>
    </row>
    <row r="4231">
      <c r="A4231" t="inlineStr">
        <is>
          <t>Low Fat</t>
        </is>
      </c>
      <c r="B4231" t="inlineStr">
        <is>
          <t>FDK34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t="n">
        <v>0.038604817</v>
      </c>
      <c r="J4231" t="n">
        <v>13.35</v>
      </c>
      <c r="K4231" t="n">
        <v>236.3564</v>
      </c>
      <c r="L4231" t="n">
        <v>3.8</v>
      </c>
    </row>
    <row r="4232">
      <c r="A4232" t="inlineStr">
        <is>
          <t>Low Fat</t>
        </is>
      </c>
      <c r="B4232" t="inlineStr">
        <is>
          <t>FDM10</t>
        </is>
      </c>
      <c r="C4232" t="inlineStr">
        <is>
          <t>Snack Foods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t="n">
        <v>0.07612566799999999</v>
      </c>
      <c r="J4232" t="n">
        <v>18.25</v>
      </c>
      <c r="K4232" t="n">
        <v>214.0218</v>
      </c>
      <c r="L4232" t="n">
        <v>3.8</v>
      </c>
    </row>
    <row r="4233">
      <c r="A4233" t="inlineStr">
        <is>
          <t>Low Fat</t>
        </is>
      </c>
      <c r="B4233" t="inlineStr">
        <is>
          <t>FDT60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0.075975642</v>
      </c>
      <c r="J4233" t="n">
        <v>12</v>
      </c>
      <c r="K4233" t="n">
        <v>124.1388</v>
      </c>
      <c r="L4233" t="n">
        <v>3.8</v>
      </c>
    </row>
    <row r="4234">
      <c r="A4234" t="inlineStr">
        <is>
          <t>Low Fat</t>
        </is>
      </c>
      <c r="B4234" t="inlineStr">
        <is>
          <t>FDU48</t>
        </is>
      </c>
      <c r="C4234" t="inlineStr">
        <is>
          <t>Baking Goods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0.055671582</v>
      </c>
      <c r="J4234" t="n">
        <v>18.85</v>
      </c>
      <c r="K4234" t="n">
        <v>133.3284</v>
      </c>
      <c r="L4234" t="n">
        <v>3.8</v>
      </c>
    </row>
    <row r="4235">
      <c r="A4235" t="inlineStr">
        <is>
          <t>Low Fat</t>
        </is>
      </c>
      <c r="B4235" t="inlineStr">
        <is>
          <t>FDM13</t>
        </is>
      </c>
      <c r="C4235" t="inlineStr">
        <is>
          <t>Breakfast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0.063532672</v>
      </c>
      <c r="J4235" t="n">
        <v>6.425</v>
      </c>
      <c r="K4235" t="n">
        <v>133.0626</v>
      </c>
      <c r="L4235" t="n">
        <v>3.8</v>
      </c>
    </row>
    <row r="4236">
      <c r="A4236" t="inlineStr">
        <is>
          <t>Low Fat</t>
        </is>
      </c>
      <c r="B4236" t="inlineStr">
        <is>
          <t>FDW37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0.12475207</v>
      </c>
      <c r="J4236" t="n">
        <v>19.2</v>
      </c>
      <c r="K4236" t="n">
        <v>90.94880000000001</v>
      </c>
      <c r="L4236" t="n">
        <v>3.8</v>
      </c>
    </row>
    <row r="4237">
      <c r="A4237" t="inlineStr">
        <is>
          <t>Low Fat</t>
        </is>
      </c>
      <c r="B4237" t="inlineStr">
        <is>
          <t>FDW49</t>
        </is>
      </c>
      <c r="C4237" t="inlineStr">
        <is>
          <t>Canned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0.08301916300000001</v>
      </c>
      <c r="J4237" t="n">
        <v>19.5</v>
      </c>
      <c r="K4237" t="n">
        <v>180.2002</v>
      </c>
      <c r="L4237" t="n">
        <v>3.8</v>
      </c>
    </row>
    <row r="4238">
      <c r="A4238" t="inlineStr">
        <is>
          <t>Low Fat</t>
        </is>
      </c>
      <c r="B4238" t="inlineStr">
        <is>
          <t>FDD04</t>
        </is>
      </c>
      <c r="C4238" t="inlineStr">
        <is>
          <t>Dairy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0.09048020599999999</v>
      </c>
      <c r="J4238" t="n">
        <v>16</v>
      </c>
      <c r="K4238" t="n">
        <v>142.4154</v>
      </c>
      <c r="L4238" t="n">
        <v>3.8</v>
      </c>
    </row>
    <row r="4239">
      <c r="A4239" t="inlineStr">
        <is>
          <t>Low Fat</t>
        </is>
      </c>
      <c r="B4239" t="inlineStr">
        <is>
          <t>FDZ20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0.034501016</v>
      </c>
      <c r="J4239" t="n">
        <v>16.1</v>
      </c>
      <c r="K4239" t="n">
        <v>255.7356</v>
      </c>
      <c r="L4239" t="n">
        <v>3.8</v>
      </c>
    </row>
    <row r="4240">
      <c r="A4240" t="inlineStr">
        <is>
          <t>Low Fat</t>
        </is>
      </c>
      <c r="B4240" t="inlineStr">
        <is>
          <t>FDM56</t>
        </is>
      </c>
      <c r="C4240" t="inlineStr">
        <is>
          <t>Fruits and Vegetables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0.070588621</v>
      </c>
      <c r="J4240" t="n">
        <v>16.7</v>
      </c>
      <c r="K4240" t="n">
        <v>107.9912</v>
      </c>
      <c r="L4240" t="n">
        <v>3.8</v>
      </c>
    </row>
    <row r="4241">
      <c r="A4241" t="inlineStr">
        <is>
          <t>Low Fat</t>
        </is>
      </c>
      <c r="B4241" t="inlineStr">
        <is>
          <t>NCO41</t>
        </is>
      </c>
      <c r="C4241" t="inlineStr">
        <is>
          <t>Health and Hygiene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0.018955479</v>
      </c>
      <c r="J4241" t="n">
        <v>12.5</v>
      </c>
      <c r="K4241" t="n">
        <v>100.1384</v>
      </c>
      <c r="L4241" t="n">
        <v>3.8</v>
      </c>
    </row>
    <row r="4242">
      <c r="A4242" t="inlineStr">
        <is>
          <t>Low Fat</t>
        </is>
      </c>
      <c r="B4242" t="inlineStr">
        <is>
          <t>NCH07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0.093191195</v>
      </c>
      <c r="J4242" t="n">
        <v>13.15</v>
      </c>
      <c r="K4242" t="n">
        <v>158.1604</v>
      </c>
      <c r="L4242" t="n">
        <v>3.8</v>
      </c>
    </row>
    <row r="4243">
      <c r="A4243" t="inlineStr">
        <is>
          <t>Low Fat</t>
        </is>
      </c>
      <c r="B4243" t="inlineStr">
        <is>
          <t>NCC18</t>
        </is>
      </c>
      <c r="C4243" t="inlineStr">
        <is>
          <t>Household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t="n">
        <v>0.178272728</v>
      </c>
      <c r="J4243" t="n">
        <v>19.1</v>
      </c>
      <c r="K4243" t="n">
        <v>172.4422</v>
      </c>
      <c r="L4243" t="n">
        <v>3.8</v>
      </c>
    </row>
    <row r="4244">
      <c r="A4244" t="inlineStr">
        <is>
          <t>Low Fat</t>
        </is>
      </c>
      <c r="B4244" t="inlineStr">
        <is>
          <t>FDK55</t>
        </is>
      </c>
      <c r="C4244" t="inlineStr">
        <is>
          <t>Meat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t="n">
        <v>0.025907416</v>
      </c>
      <c r="J4244" t="n">
        <v>18.5</v>
      </c>
      <c r="K4244" t="n">
        <v>87.71720000000001</v>
      </c>
      <c r="L4244" t="n">
        <v>3.8</v>
      </c>
    </row>
    <row r="4245">
      <c r="A4245" t="inlineStr">
        <is>
          <t>Low Fat</t>
        </is>
      </c>
      <c r="B4245" t="inlineStr">
        <is>
          <t>NCN55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t="n">
        <v>0.059827007</v>
      </c>
      <c r="J4245" t="n">
        <v>14.6</v>
      </c>
      <c r="K4245" t="n">
        <v>239.2538</v>
      </c>
      <c r="L4245" t="n">
        <v>3.8</v>
      </c>
    </row>
    <row r="4246">
      <c r="A4246" t="inlineStr">
        <is>
          <t>Low Fat</t>
        </is>
      </c>
      <c r="B4246" t="inlineStr">
        <is>
          <t>NCQ38</t>
        </is>
      </c>
      <c r="C4246" t="inlineStr">
        <is>
          <t>Others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t="n">
        <v>0.013442036</v>
      </c>
      <c r="J4246" t="n">
        <v>16.35</v>
      </c>
      <c r="K4246" t="n">
        <v>104.528</v>
      </c>
      <c r="L4246" t="n">
        <v>3.8</v>
      </c>
    </row>
    <row r="4247">
      <c r="A4247" t="inlineStr">
        <is>
          <t>Low Fat</t>
        </is>
      </c>
      <c r="B4247" t="inlineStr">
        <is>
          <t>FDT46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t="n">
        <v>0.030981392</v>
      </c>
      <c r="J4247" t="n">
        <v>11.35</v>
      </c>
      <c r="K4247" t="n">
        <v>51.9008</v>
      </c>
      <c r="L4247" t="n">
        <v>3.8</v>
      </c>
    </row>
    <row r="4248">
      <c r="A4248" t="inlineStr">
        <is>
          <t>Low Fat</t>
        </is>
      </c>
      <c r="B4248" t="inlineStr">
        <is>
          <t>FDN10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t="n">
        <v>0.0463847</v>
      </c>
      <c r="J4248" t="n">
        <v>11.5</v>
      </c>
      <c r="K4248" t="n">
        <v>118.9124</v>
      </c>
      <c r="L4248" t="n">
        <v>3.8</v>
      </c>
    </row>
    <row r="4249">
      <c r="A4249" t="inlineStr">
        <is>
          <t>Low Fat</t>
        </is>
      </c>
      <c r="B4249" t="inlineStr">
        <is>
          <t>FDA10</t>
        </is>
      </c>
      <c r="C4249" t="inlineStr">
        <is>
          <t>Snack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t="n">
        <v>0.142618182</v>
      </c>
      <c r="J4249" t="n">
        <v>20.35</v>
      </c>
      <c r="K4249" t="n">
        <v>123.2072</v>
      </c>
      <c r="L4249" t="n">
        <v>3.8</v>
      </c>
    </row>
    <row r="4250">
      <c r="A4250" t="inlineStr">
        <is>
          <t>Low Fat</t>
        </is>
      </c>
      <c r="B4250" t="inlineStr">
        <is>
          <t>FDA34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t="n">
        <v>0.014944614</v>
      </c>
      <c r="J4250" t="n">
        <v>11.5</v>
      </c>
      <c r="K4250" t="n">
        <v>171.808</v>
      </c>
      <c r="L4250" t="n">
        <v>3.8</v>
      </c>
    </row>
    <row r="4251">
      <c r="A4251" t="inlineStr">
        <is>
          <t>Low Fat</t>
        </is>
      </c>
      <c r="B4251" t="inlineStr">
        <is>
          <t>FDE59</t>
        </is>
      </c>
      <c r="C4251" t="inlineStr">
        <is>
          <t>Starchy Foods</t>
        </is>
      </c>
      <c r="D4251" t="n">
        <v>2020</v>
      </c>
      <c r="E4251" t="inlineStr">
        <is>
          <t>OUT017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t="n">
        <v>0.062640143</v>
      </c>
      <c r="J4251" t="n">
        <v>12.15</v>
      </c>
      <c r="K4251" t="n">
        <v>36.6532</v>
      </c>
      <c r="L4251" t="n">
        <v>3.8</v>
      </c>
    </row>
    <row r="4252">
      <c r="A4252" t="inlineStr">
        <is>
          <t>Regular</t>
        </is>
      </c>
      <c r="B4252" t="inlineStr">
        <is>
          <t>FDS36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t="n">
        <v>0.046982429</v>
      </c>
      <c r="J4252" t="n">
        <v>8.380000000000001</v>
      </c>
      <c r="K4252" t="n">
        <v>108.157</v>
      </c>
      <c r="L4252" t="n">
        <v>3.8</v>
      </c>
    </row>
    <row r="4253">
      <c r="A4253" t="inlineStr">
        <is>
          <t>Regular</t>
        </is>
      </c>
      <c r="B4253" t="inlineStr">
        <is>
          <t>FDI12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t="n">
        <v>0.100602552</v>
      </c>
      <c r="J4253" t="n">
        <v>9.395</v>
      </c>
      <c r="K4253" t="n">
        <v>88.3856</v>
      </c>
      <c r="L4253" t="n">
        <v>3.8</v>
      </c>
    </row>
    <row r="4254">
      <c r="A4254" t="inlineStr">
        <is>
          <t>Regular</t>
        </is>
      </c>
      <c r="B4254" t="inlineStr">
        <is>
          <t>FDX36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t="n">
        <v>0.128543405</v>
      </c>
      <c r="J4254" t="n">
        <v>9.695</v>
      </c>
      <c r="K4254" t="n">
        <v>226.5404</v>
      </c>
      <c r="L4254" t="n">
        <v>3.8</v>
      </c>
    </row>
    <row r="4255">
      <c r="A4255" t="inlineStr">
        <is>
          <t>Regular</t>
        </is>
      </c>
      <c r="B4255" t="inlineStr">
        <is>
          <t>FDH60</t>
        </is>
      </c>
      <c r="C4255" t="inlineStr">
        <is>
          <t>Baking Goods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</v>
      </c>
      <c r="J4255" t="n">
        <v>19.7</v>
      </c>
      <c r="K4255" t="n">
        <v>197.911</v>
      </c>
      <c r="L4255" t="n">
        <v>3.8</v>
      </c>
    </row>
    <row r="4256">
      <c r="A4256" t="inlineStr">
        <is>
          <t>Regular</t>
        </is>
      </c>
      <c r="B4256" t="inlineStr">
        <is>
          <t>FDS59</t>
        </is>
      </c>
      <c r="C4256" t="inlineStr">
        <is>
          <t>Breads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t="n">
        <v>0.043982464</v>
      </c>
      <c r="J4256" t="n">
        <v>14.8</v>
      </c>
      <c r="K4256" t="n">
        <v>110.657</v>
      </c>
      <c r="L4256" t="n">
        <v>3.8</v>
      </c>
    </row>
    <row r="4257">
      <c r="A4257" t="inlineStr">
        <is>
          <t>Regular</t>
        </is>
      </c>
      <c r="B4257" t="inlineStr">
        <is>
          <t>FDK25</t>
        </is>
      </c>
      <c r="C4257" t="inlineStr">
        <is>
          <t>Breakfast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t="n">
        <v>0.157149885</v>
      </c>
      <c r="J4257" t="n">
        <v>11.6</v>
      </c>
      <c r="K4257" t="n">
        <v>168.2474</v>
      </c>
      <c r="L4257" t="n">
        <v>3.8</v>
      </c>
    </row>
    <row r="4258">
      <c r="A4258" t="inlineStr">
        <is>
          <t>Regular</t>
        </is>
      </c>
      <c r="B4258" t="inlineStr">
        <is>
          <t>FDH50</t>
        </is>
      </c>
      <c r="C4258" t="inlineStr">
        <is>
          <t>Canned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t="n">
        <v>0.161762835</v>
      </c>
      <c r="J4258" t="n">
        <v>15</v>
      </c>
      <c r="K4258" t="n">
        <v>185.9266</v>
      </c>
      <c r="L4258" t="n">
        <v>3.8</v>
      </c>
    </row>
    <row r="4259">
      <c r="A4259" t="inlineStr">
        <is>
          <t>Regular</t>
        </is>
      </c>
      <c r="B4259" t="inlineStr">
        <is>
          <t>FDR55</t>
        </is>
      </c>
      <c r="C4259" t="inlineStr">
        <is>
          <t>Fruits and Vegetables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t="n">
        <v>0.132351411</v>
      </c>
      <c r="J4259" t="n">
        <v>12.15</v>
      </c>
      <c r="K4259" t="n">
        <v>190.3872</v>
      </c>
      <c r="L4259" t="n">
        <v>3.8</v>
      </c>
    </row>
    <row r="4260">
      <c r="A4260" t="inlineStr">
        <is>
          <t>Regular</t>
        </is>
      </c>
      <c r="B4260" t="inlineStr">
        <is>
          <t>FDZ39</t>
        </is>
      </c>
      <c r="C4260" t="inlineStr">
        <is>
          <t>Meat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t="n">
        <v>0.018061324</v>
      </c>
      <c r="J4260" t="n">
        <v>19.7</v>
      </c>
      <c r="K4260" t="n">
        <v>102.599</v>
      </c>
      <c r="L4260" t="n">
        <v>3.8</v>
      </c>
    </row>
    <row r="4261">
      <c r="A4261" t="inlineStr">
        <is>
          <t>Regular</t>
        </is>
      </c>
      <c r="B4261" t="inlineStr">
        <is>
          <t>FDE10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t="n">
        <v>0.090130537</v>
      </c>
      <c r="J4261" t="n">
        <v>6.67</v>
      </c>
      <c r="K4261" t="n">
        <v>131.4626</v>
      </c>
      <c r="L4261" t="n">
        <v>3.8</v>
      </c>
    </row>
    <row r="4262">
      <c r="A4262" t="inlineStr">
        <is>
          <t>Regular</t>
        </is>
      </c>
      <c r="B4262" t="inlineStr">
        <is>
          <t>FDM45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t="n">
        <v>0.088373591</v>
      </c>
      <c r="J4262" t="n">
        <v>8.654999999999999</v>
      </c>
      <c r="K4262" t="n">
        <v>119.3756</v>
      </c>
      <c r="L4262" t="n">
        <v>3.8</v>
      </c>
    </row>
    <row r="4263">
      <c r="A4263" t="inlineStr">
        <is>
          <t>Regular</t>
        </is>
      </c>
      <c r="B4263" t="inlineStr">
        <is>
          <t>FDF34</t>
        </is>
      </c>
      <c r="C4263" t="inlineStr">
        <is>
          <t>Snack Foods</t>
        </is>
      </c>
      <c r="D4263" t="n">
        <v>2015</v>
      </c>
      <c r="E4263" t="inlineStr">
        <is>
          <t>OUT045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t="n">
        <v>0.014047825</v>
      </c>
      <c r="J4263" t="n">
        <v>9.300000000000001</v>
      </c>
      <c r="K4263" t="n">
        <v>196.5084</v>
      </c>
      <c r="L4263" t="n">
        <v>3.8</v>
      </c>
    </row>
    <row r="4264">
      <c r="A4264" t="inlineStr">
        <is>
          <t>Regular</t>
        </is>
      </c>
      <c r="B4264" t="inlineStr">
        <is>
          <t>FDY60</t>
        </is>
      </c>
      <c r="C4264" t="inlineStr">
        <is>
          <t>Baking Goods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t="n">
        <v>0.026520167</v>
      </c>
      <c r="J4264" t="n">
        <v>10.5</v>
      </c>
      <c r="K4264" t="n">
        <v>144.8128</v>
      </c>
      <c r="L4264" t="n">
        <v>3.8</v>
      </c>
    </row>
    <row r="4265">
      <c r="A4265" t="inlineStr">
        <is>
          <t>Regular</t>
        </is>
      </c>
      <c r="B4265" t="inlineStr">
        <is>
          <t>FDB04</t>
        </is>
      </c>
      <c r="C4265" t="inlineStr">
        <is>
          <t>Dairy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t="n">
        <v>0.06358394000000001</v>
      </c>
      <c r="J4265" t="n">
        <v>11.35</v>
      </c>
      <c r="K4265" t="n">
        <v>89.48560000000001</v>
      </c>
      <c r="L4265" t="n">
        <v>3.8</v>
      </c>
    </row>
    <row r="4266">
      <c r="A4266" t="inlineStr">
        <is>
          <t>Regular</t>
        </is>
      </c>
      <c r="B4266" t="inlineStr">
        <is>
          <t>FDH52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t="n">
        <v>0.044151435</v>
      </c>
      <c r="J4266" t="n">
        <v>9.42</v>
      </c>
      <c r="K4266" t="n">
        <v>61.5194</v>
      </c>
      <c r="L4266" t="n">
        <v>3.8</v>
      </c>
    </row>
    <row r="4267">
      <c r="A4267" t="inlineStr">
        <is>
          <t>Regular</t>
        </is>
      </c>
      <c r="B4267" t="inlineStr">
        <is>
          <t>FDX52</t>
        </is>
      </c>
      <c r="C4267" t="inlineStr">
        <is>
          <t>Frozen Foods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t="n">
        <v>0.04224015</v>
      </c>
      <c r="J4267" t="n">
        <v>11.5</v>
      </c>
      <c r="K4267" t="n">
        <v>194.982</v>
      </c>
      <c r="L4267" t="n">
        <v>3.8</v>
      </c>
    </row>
    <row r="4268">
      <c r="A4268" t="inlineStr">
        <is>
          <t>Regular</t>
        </is>
      </c>
      <c r="B4268" t="inlineStr">
        <is>
          <t>FDR44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High</t>
        </is>
      </c>
      <c r="H4268" t="inlineStr">
        <is>
          <t>Supermarket Type1</t>
        </is>
      </c>
      <c r="I4268" t="n">
        <v>0.103503049</v>
      </c>
      <c r="J4268" t="n">
        <v>6.11</v>
      </c>
      <c r="K4268" t="n">
        <v>129.6968</v>
      </c>
      <c r="L4268" t="n">
        <v>3.8</v>
      </c>
    </row>
    <row r="4269">
      <c r="A4269" t="inlineStr">
        <is>
          <t>Regular</t>
        </is>
      </c>
      <c r="B4269" t="inlineStr">
        <is>
          <t>FDV20</t>
        </is>
      </c>
      <c r="C4269" t="inlineStr">
        <is>
          <t>Fruits and Vegetables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</v>
      </c>
      <c r="J4269" t="n">
        <v>20.2</v>
      </c>
      <c r="K4269" t="n">
        <v>129.0678</v>
      </c>
      <c r="L4269" t="n">
        <v>3.8</v>
      </c>
    </row>
    <row r="4270">
      <c r="A4270" t="inlineStr">
        <is>
          <t>Regular</t>
        </is>
      </c>
      <c r="B4270" t="inlineStr">
        <is>
          <t>FDV27</t>
        </is>
      </c>
      <c r="C4270" t="inlineStr">
        <is>
          <t>Meat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t="n">
        <v>0.04021623</v>
      </c>
      <c r="J4270" t="n">
        <v>7.97</v>
      </c>
      <c r="K4270" t="n">
        <v>90.45140000000001</v>
      </c>
      <c r="L4270" t="n">
        <v>3.8</v>
      </c>
    </row>
    <row r="4271">
      <c r="A4271" t="inlineStr">
        <is>
          <t>Regular</t>
        </is>
      </c>
      <c r="B4271" t="inlineStr">
        <is>
          <t>FDI34</t>
        </is>
      </c>
      <c r="C4271" t="inlineStr">
        <is>
          <t>Snack Foods</t>
        </is>
      </c>
      <c r="D4271" t="n">
        <v>2020</v>
      </c>
      <c r="E4271" t="inlineStr">
        <is>
          <t>OUT017</t>
        </is>
      </c>
      <c r="F4271" t="inlineStr">
        <is>
          <t>Tier 2</t>
        </is>
      </c>
      <c r="G4271" t="inlineStr">
        <is>
          <t>Medium</t>
        </is>
      </c>
      <c r="H4271" t="inlineStr">
        <is>
          <t>Supermarket Type1</t>
        </is>
      </c>
      <c r="I4271" t="n">
        <v>0.085617517</v>
      </c>
      <c r="J4271" t="n">
        <v>10.65</v>
      </c>
      <c r="K4271" t="n">
        <v>229.3668</v>
      </c>
      <c r="L4271" t="n">
        <v>3.8</v>
      </c>
    </row>
    <row r="4272">
      <c r="A4272" t="inlineStr">
        <is>
          <t>LF</t>
        </is>
      </c>
      <c r="B4272" t="inlineStr">
        <is>
          <t>FDW58</t>
        </is>
      </c>
      <c r="C4272" t="inlineStr">
        <is>
          <t>Snack Foods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0.007551665</v>
      </c>
      <c r="J4272" t="n">
        <v>20.75</v>
      </c>
      <c r="K4272" t="n">
        <v>107.1622</v>
      </c>
      <c r="L4272" t="n">
        <v>3.8</v>
      </c>
    </row>
    <row r="4273">
      <c r="A4273" t="inlineStr">
        <is>
          <t>Low Fat</t>
        </is>
      </c>
      <c r="B4273" t="inlineStr">
        <is>
          <t>FDU36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0.046262201</v>
      </c>
      <c r="J4273" t="n">
        <v>6.15</v>
      </c>
      <c r="K4273" t="n">
        <v>97.83839999999999</v>
      </c>
      <c r="L4273" t="n">
        <v>3.8</v>
      </c>
    </row>
    <row r="4274">
      <c r="A4274" t="inlineStr">
        <is>
          <t>Low Fat</t>
        </is>
      </c>
      <c r="B4274" t="inlineStr">
        <is>
          <t>FDB60</t>
        </is>
      </c>
      <c r="C4274" t="inlineStr">
        <is>
          <t>Baking Goods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0.028516696</v>
      </c>
      <c r="J4274" t="n">
        <v>9.300000000000001</v>
      </c>
      <c r="K4274" t="n">
        <v>194.6136</v>
      </c>
      <c r="L4274" t="n">
        <v>3.8</v>
      </c>
    </row>
    <row r="4275">
      <c r="A4275" t="inlineStr">
        <is>
          <t>Low Fat</t>
        </is>
      </c>
      <c r="B4275" t="inlineStr">
        <is>
          <t>FDI26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0.034880143</v>
      </c>
      <c r="J4275" t="n">
        <v>5.94</v>
      </c>
      <c r="K4275" t="n">
        <v>177.9344</v>
      </c>
      <c r="L4275" t="n">
        <v>3.8</v>
      </c>
    </row>
    <row r="4276">
      <c r="A4276" t="inlineStr">
        <is>
          <t>Low Fat</t>
        </is>
      </c>
      <c r="B4276" t="inlineStr">
        <is>
          <t>FDR49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0.139202085</v>
      </c>
      <c r="J4276" t="n">
        <v>8.710000000000001</v>
      </c>
      <c r="K4276" t="n">
        <v>46.1376</v>
      </c>
      <c r="L4276" t="n">
        <v>3.8</v>
      </c>
    </row>
    <row r="4277">
      <c r="A4277" t="inlineStr">
        <is>
          <t>Low Fat</t>
        </is>
      </c>
      <c r="B4277" t="inlineStr">
        <is>
          <t>FDY13</t>
        </is>
      </c>
      <c r="C4277" t="inlineStr">
        <is>
          <t>Canned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0.030121709</v>
      </c>
      <c r="J4277" t="n">
        <v>12.1</v>
      </c>
      <c r="K4277" t="n">
        <v>78.06699999999999</v>
      </c>
      <c r="L4277" t="n">
        <v>3.8</v>
      </c>
    </row>
    <row r="4278">
      <c r="A4278" t="inlineStr">
        <is>
          <t>Low Fat</t>
        </is>
      </c>
      <c r="B4278" t="inlineStr">
        <is>
          <t>FDT02</t>
        </is>
      </c>
      <c r="C4278" t="inlineStr">
        <is>
          <t>Dairy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0.024190156</v>
      </c>
      <c r="J4278" t="n">
        <v>12.6</v>
      </c>
      <c r="K4278" t="n">
        <v>34.4874</v>
      </c>
      <c r="L4278" t="n">
        <v>3.8</v>
      </c>
    </row>
    <row r="4279">
      <c r="A4279" t="inlineStr">
        <is>
          <t>Low Fat</t>
        </is>
      </c>
      <c r="B4279" t="inlineStr">
        <is>
          <t>NCP18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0.028592842</v>
      </c>
      <c r="J4279" t="n">
        <v>12.15</v>
      </c>
      <c r="K4279" t="n">
        <v>151.0708</v>
      </c>
      <c r="L4279" t="n">
        <v>3.8</v>
      </c>
    </row>
    <row r="4280">
      <c r="A4280" t="inlineStr">
        <is>
          <t>Low Fat</t>
        </is>
      </c>
      <c r="B4280" t="inlineStr">
        <is>
          <t>NCX18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0.008792319999999999</v>
      </c>
      <c r="J4280" t="n">
        <v>14.15</v>
      </c>
      <c r="K4280" t="n">
        <v>195.011</v>
      </c>
      <c r="L4280" t="n">
        <v>3.8</v>
      </c>
    </row>
    <row r="4281">
      <c r="A4281" t="inlineStr">
        <is>
          <t>Low Fat</t>
        </is>
      </c>
      <c r="B4281" t="inlineStr">
        <is>
          <t>NCB43</t>
        </is>
      </c>
      <c r="C4281" t="inlineStr">
        <is>
          <t>Household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0.09989342399999999</v>
      </c>
      <c r="J4281" t="n">
        <v>20.2</v>
      </c>
      <c r="K4281" t="n">
        <v>187.6898</v>
      </c>
      <c r="L4281" t="n">
        <v>3.8</v>
      </c>
    </row>
    <row r="4282">
      <c r="A4282" t="inlineStr">
        <is>
          <t>Low Fat</t>
        </is>
      </c>
      <c r="B4282" t="inlineStr">
        <is>
          <t>FDE47</t>
        </is>
      </c>
      <c r="C4282" t="inlineStr">
        <is>
          <t>Starchy Foods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0.037901581</v>
      </c>
      <c r="J4282" t="n">
        <v>14.15</v>
      </c>
      <c r="K4282" t="n">
        <v>126.3046</v>
      </c>
      <c r="L4282" t="n">
        <v>3.8</v>
      </c>
    </row>
    <row r="4283">
      <c r="A4283" t="inlineStr">
        <is>
          <t>Regular</t>
        </is>
      </c>
      <c r="B4283" t="inlineStr">
        <is>
          <t>FDS36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0.046878474</v>
      </c>
      <c r="J4283" t="n">
        <v>8.380000000000001</v>
      </c>
      <c r="K4283" t="n">
        <v>109.857</v>
      </c>
      <c r="L4283" t="n">
        <v>3.8</v>
      </c>
    </row>
    <row r="4284">
      <c r="A4284" t="inlineStr">
        <is>
          <t>Regular</t>
        </is>
      </c>
      <c r="B4284" t="inlineStr">
        <is>
          <t>FDM12</t>
        </is>
      </c>
      <c r="C4284" t="inlineStr">
        <is>
          <t>Baking Goods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0.069903773</v>
      </c>
      <c r="J4284" t="n">
        <v>16.7</v>
      </c>
      <c r="K4284" t="n">
        <v>188.6214</v>
      </c>
      <c r="L4284" t="n">
        <v>3.8</v>
      </c>
    </row>
    <row r="4285">
      <c r="A4285" t="inlineStr">
        <is>
          <t>Regular</t>
        </is>
      </c>
      <c r="B4285" t="inlineStr">
        <is>
          <t>FDB26</t>
        </is>
      </c>
      <c r="C4285" t="inlineStr">
        <is>
          <t>Canned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0.031261583</v>
      </c>
      <c r="J4285" t="n">
        <v>14</v>
      </c>
      <c r="K4285" t="n">
        <v>52.564</v>
      </c>
      <c r="L4285" t="n">
        <v>3.8</v>
      </c>
    </row>
    <row r="4286">
      <c r="A4286" t="inlineStr">
        <is>
          <t>Regular</t>
        </is>
      </c>
      <c r="B4286" t="inlineStr">
        <is>
          <t>FDH56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0.063805139</v>
      </c>
      <c r="J4286" t="n">
        <v>9.800000000000001</v>
      </c>
      <c r="K4286" t="n">
        <v>117.3492</v>
      </c>
      <c r="L4286" t="n">
        <v>3.8</v>
      </c>
    </row>
    <row r="4287">
      <c r="A4287" t="inlineStr">
        <is>
          <t>Regular</t>
        </is>
      </c>
      <c r="B4287" t="inlineStr">
        <is>
          <t>FDU31</t>
        </is>
      </c>
      <c r="C4287" t="inlineStr">
        <is>
          <t>Fruits and Vegetables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0.02498633</v>
      </c>
      <c r="J4287" t="n">
        <v>10.5</v>
      </c>
      <c r="K4287" t="n">
        <v>216.7508</v>
      </c>
      <c r="L4287" t="n">
        <v>3.8</v>
      </c>
    </row>
    <row r="4288">
      <c r="A4288" t="inlineStr">
        <is>
          <t>Regular</t>
        </is>
      </c>
      <c r="B4288" t="inlineStr">
        <is>
          <t>FDG10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0.010937229</v>
      </c>
      <c r="J4288" t="n">
        <v>6.63</v>
      </c>
      <c r="K4288" t="n">
        <v>55.8588</v>
      </c>
      <c r="L4288" t="n">
        <v>3.8</v>
      </c>
    </row>
    <row r="4289">
      <c r="A4289" t="inlineStr">
        <is>
          <t>Regular</t>
        </is>
      </c>
      <c r="B4289" t="inlineStr">
        <is>
          <t>FDS58</t>
        </is>
      </c>
      <c r="C4289" t="inlineStr">
        <is>
          <t>Snack Foods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0.021002641</v>
      </c>
      <c r="J4289" t="n">
        <v>9.285</v>
      </c>
      <c r="K4289" t="n">
        <v>161.1578</v>
      </c>
      <c r="L4289" t="n">
        <v>3.8</v>
      </c>
    </row>
    <row r="4290">
      <c r="A4290" t="inlineStr">
        <is>
          <t>Regular</t>
        </is>
      </c>
      <c r="B4290" t="inlineStr">
        <is>
          <t>DRM49</t>
        </is>
      </c>
      <c r="C4290" t="inlineStr">
        <is>
          <t>Soft Drinks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0.151925271</v>
      </c>
      <c r="J4290" t="n">
        <v>6.11</v>
      </c>
      <c r="K4290" t="n">
        <v>46.6086</v>
      </c>
      <c r="L4290" t="n">
        <v>3.8</v>
      </c>
    </row>
    <row r="4291">
      <c r="A4291" t="inlineStr">
        <is>
          <t>low fat</t>
        </is>
      </c>
      <c r="B4291" t="inlineStr">
        <is>
          <t>NCS42</t>
        </is>
      </c>
      <c r="C4291" t="inlineStr">
        <is>
          <t>Household</t>
        </is>
      </c>
      <c r="D4291" t="n">
        <v>2017</v>
      </c>
      <c r="E4291" t="inlineStr">
        <is>
          <t>OUT035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t="n">
        <v>0.06940334099999999</v>
      </c>
      <c r="J4291" t="n">
        <v>8.6</v>
      </c>
      <c r="K4291" t="n">
        <v>91.2146</v>
      </c>
      <c r="L4291" t="n">
        <v>3.8</v>
      </c>
    </row>
    <row r="4292">
      <c r="A4292" t="inlineStr">
        <is>
          <t>Low Fat</t>
        </is>
      </c>
      <c r="B4292" t="inlineStr">
        <is>
          <t>FDU23</t>
        </is>
      </c>
      <c r="C4292" t="inlineStr">
        <is>
          <t>Breads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0.036360676</v>
      </c>
      <c r="J4292" t="n">
        <v>12.15</v>
      </c>
      <c r="K4292" t="n">
        <v>166.0184</v>
      </c>
      <c r="L4292" t="n">
        <v>3.8</v>
      </c>
    </row>
    <row r="4293">
      <c r="A4293" t="inlineStr">
        <is>
          <t>Low Fat</t>
        </is>
      </c>
      <c r="B4293" t="inlineStr">
        <is>
          <t>FDX01</t>
        </is>
      </c>
      <c r="C4293" t="inlineStr">
        <is>
          <t>Canned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0.040446145</v>
      </c>
      <c r="J4293" t="n">
        <v>10.1</v>
      </c>
      <c r="K4293" t="n">
        <v>118.115</v>
      </c>
      <c r="L4293" t="n">
        <v>3.8</v>
      </c>
    </row>
    <row r="4294">
      <c r="A4294" t="inlineStr">
        <is>
          <t>Low Fat</t>
        </is>
      </c>
      <c r="B4294" t="inlineStr">
        <is>
          <t>FDA43</t>
        </is>
      </c>
      <c r="C4294" t="inlineStr">
        <is>
          <t>Fruits and Vegetables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0.108253944</v>
      </c>
      <c r="J4294" t="n">
        <v>10.895</v>
      </c>
      <c r="K4294" t="n">
        <v>194.8794</v>
      </c>
      <c r="L4294" t="n">
        <v>3.8</v>
      </c>
    </row>
    <row r="4295">
      <c r="A4295" t="inlineStr">
        <is>
          <t>Low Fat</t>
        </is>
      </c>
      <c r="B4295" t="inlineStr">
        <is>
          <t>NCN29</t>
        </is>
      </c>
      <c r="C4295" t="inlineStr">
        <is>
          <t>Health and Hygiene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0.020280476</v>
      </c>
      <c r="J4295" t="n">
        <v>15.2</v>
      </c>
      <c r="K4295" t="n">
        <v>49.1034</v>
      </c>
      <c r="L4295" t="n">
        <v>3.8</v>
      </c>
    </row>
    <row r="4296">
      <c r="A4296" t="inlineStr">
        <is>
          <t>Low Fat</t>
        </is>
      </c>
      <c r="B4296" t="inlineStr">
        <is>
          <t>NCZ30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0.043828293</v>
      </c>
      <c r="J4296" t="n">
        <v>6.59</v>
      </c>
      <c r="K4296" t="n">
        <v>121.4098</v>
      </c>
      <c r="L4296" t="n">
        <v>3.8</v>
      </c>
    </row>
    <row r="4297">
      <c r="A4297" t="inlineStr">
        <is>
          <t>Low Fat</t>
        </is>
      </c>
      <c r="B4297" t="inlineStr">
        <is>
          <t>NCH30</t>
        </is>
      </c>
      <c r="C4297" t="inlineStr">
        <is>
          <t>Household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t="n">
        <v>0.112402118</v>
      </c>
      <c r="J4297" t="n">
        <v>17.1</v>
      </c>
      <c r="K4297" t="n">
        <v>112.986</v>
      </c>
      <c r="L4297" t="n">
        <v>3.8</v>
      </c>
    </row>
    <row r="4298">
      <c r="A4298" t="inlineStr">
        <is>
          <t>Low Fat</t>
        </is>
      </c>
      <c r="B4298" t="inlineStr">
        <is>
          <t>FDL46</t>
        </is>
      </c>
      <c r="C4298" t="inlineStr">
        <is>
          <t>Snack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t="n">
        <v>0.090480214</v>
      </c>
      <c r="J4298" t="n">
        <v>20.35</v>
      </c>
      <c r="K4298" t="n">
        <v>119.5466</v>
      </c>
      <c r="L4298" t="n">
        <v>3.8</v>
      </c>
    </row>
    <row r="4299">
      <c r="A4299" t="inlineStr">
        <is>
          <t>Regular</t>
        </is>
      </c>
      <c r="B4299" t="inlineStr">
        <is>
          <t>FDE17</t>
        </is>
      </c>
      <c r="C4299" t="inlineStr">
        <is>
          <t>Frozen Foods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</v>
      </c>
      <c r="J4299" t="n">
        <v>20.1</v>
      </c>
      <c r="K4299" t="n">
        <v>152.2366</v>
      </c>
      <c r="L4299" t="n">
        <v>3.8</v>
      </c>
    </row>
    <row r="4300">
      <c r="A4300" t="inlineStr">
        <is>
          <t>Regular</t>
        </is>
      </c>
      <c r="B4300" t="inlineStr">
        <is>
          <t>FDQ08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t="n">
        <v>0.031685529</v>
      </c>
      <c r="J4300" t="n">
        <v>15.7</v>
      </c>
      <c r="K4300" t="n">
        <v>63.1536</v>
      </c>
      <c r="L4300" t="n">
        <v>3.8</v>
      </c>
    </row>
    <row r="4301">
      <c r="A4301" t="inlineStr">
        <is>
          <t>Regular</t>
        </is>
      </c>
      <c r="B4301" t="inlineStr">
        <is>
          <t>FDT32</t>
        </is>
      </c>
      <c r="C4301" t="inlineStr">
        <is>
          <t>Fruits and Vegetables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t="n">
        <v>0.10985775</v>
      </c>
      <c r="J4301" t="n">
        <v>19</v>
      </c>
      <c r="K4301" t="n">
        <v>188.8214</v>
      </c>
      <c r="L4301" t="n">
        <v>3.8</v>
      </c>
    </row>
    <row r="4302">
      <c r="A4302" t="inlineStr">
        <is>
          <t>Regular</t>
        </is>
      </c>
      <c r="B4302" t="inlineStr">
        <is>
          <t>FDM09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High</t>
        </is>
      </c>
      <c r="H4302" t="inlineStr">
        <is>
          <t>Grocery Store</t>
        </is>
      </c>
      <c r="I4302" t="n">
        <v>0.143831787</v>
      </c>
      <c r="J4302" t="n">
        <v>11.15</v>
      </c>
      <c r="K4302" t="n">
        <v>169.979</v>
      </c>
      <c r="L4302" t="n">
        <v>3.8</v>
      </c>
    </row>
    <row r="4303">
      <c r="A4303" t="inlineStr">
        <is>
          <t>Regular</t>
        </is>
      </c>
      <c r="B4303" t="inlineStr">
        <is>
          <t>FDD10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t="n">
        <v>0.07702919499999999</v>
      </c>
      <c r="J4303" t="n">
        <v>20.6</v>
      </c>
      <c r="K4303" t="n">
        <v>177.2344</v>
      </c>
      <c r="L4303" t="n">
        <v>3.8</v>
      </c>
    </row>
    <row r="4304">
      <c r="A4304" t="inlineStr">
        <is>
          <t>reg</t>
        </is>
      </c>
      <c r="B4304" t="inlineStr">
        <is>
          <t>FDS21</t>
        </is>
      </c>
      <c r="C4304" t="inlineStr">
        <is>
          <t>Snack Foods</t>
        </is>
      </c>
      <c r="D4304" t="n">
        <v>2011</v>
      </c>
      <c r="E4304" t="inlineStr">
        <is>
          <t>OUT010</t>
        </is>
      </c>
      <c r="F4304" t="inlineStr">
        <is>
          <t>Tier 3</t>
        </is>
      </c>
      <c r="G4304" t="inlineStr">
        <is>
          <t>Small</t>
        </is>
      </c>
      <c r="H4304" t="inlineStr">
        <is>
          <t>Grocery Store</t>
        </is>
      </c>
      <c r="I4304" t="n">
        <v>0.034942397</v>
      </c>
      <c r="J4304" t="n">
        <v>19.85</v>
      </c>
      <c r="K4304" t="n">
        <v>61.9194</v>
      </c>
      <c r="L4304" t="n">
        <v>3.8</v>
      </c>
    </row>
    <row r="4305">
      <c r="A4305" t="inlineStr">
        <is>
          <t>LF</t>
        </is>
      </c>
      <c r="B4305" t="inlineStr">
        <is>
          <t>FDW49</t>
        </is>
      </c>
      <c r="C4305" t="inlineStr">
        <is>
          <t>Canned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0.08248351600000001</v>
      </c>
      <c r="J4305" t="n">
        <v>19.5</v>
      </c>
      <c r="K4305" t="n">
        <v>179.2002</v>
      </c>
      <c r="L4305" t="n">
        <v>3.8</v>
      </c>
    </row>
    <row r="4306">
      <c r="A4306" t="inlineStr">
        <is>
          <t>Low Fat</t>
        </is>
      </c>
      <c r="B4306" t="inlineStr">
        <is>
          <t>FDW11</t>
        </is>
      </c>
      <c r="C4306" t="inlineStr">
        <is>
          <t>Breads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0.048741487</v>
      </c>
      <c r="J4306" t="n">
        <v>12.6</v>
      </c>
      <c r="K4306" t="n">
        <v>60.4194</v>
      </c>
      <c r="L4306" t="n">
        <v>3.8</v>
      </c>
    </row>
    <row r="4307">
      <c r="A4307" t="inlineStr">
        <is>
          <t>Low Fat</t>
        </is>
      </c>
      <c r="B4307" t="inlineStr">
        <is>
          <t>FDH27</t>
        </is>
      </c>
      <c r="C4307" t="inlineStr">
        <is>
          <t>Dairy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0.058298384</v>
      </c>
      <c r="J4307" t="n">
        <v>7.075</v>
      </c>
      <c r="K4307" t="n">
        <v>145.8128</v>
      </c>
      <c r="L4307" t="n">
        <v>3.8</v>
      </c>
    </row>
    <row r="4308">
      <c r="A4308" t="inlineStr">
        <is>
          <t>Low Fat</t>
        </is>
      </c>
      <c r="B4308" t="inlineStr">
        <is>
          <t>FDU07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0.059797172</v>
      </c>
      <c r="J4308" t="n">
        <v>11.1</v>
      </c>
      <c r="K4308" t="n">
        <v>151.8366</v>
      </c>
      <c r="L4308" t="n">
        <v>3.8</v>
      </c>
    </row>
    <row r="4309">
      <c r="A4309" t="inlineStr">
        <is>
          <t>Low Fat</t>
        </is>
      </c>
      <c r="B4309" t="inlineStr">
        <is>
          <t>FDI32</t>
        </is>
      </c>
      <c r="C4309" t="inlineStr">
        <is>
          <t>Fruits and Vegetables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0.174228338</v>
      </c>
      <c r="J4309" t="n">
        <v>17.7</v>
      </c>
      <c r="K4309" t="n">
        <v>117.1834</v>
      </c>
      <c r="L4309" t="n">
        <v>3.8</v>
      </c>
    </row>
    <row r="4310">
      <c r="A4310" t="inlineStr">
        <is>
          <t>Low Fat</t>
        </is>
      </c>
      <c r="B4310" t="inlineStr">
        <is>
          <t>DRK23</t>
        </is>
      </c>
      <c r="C4310" t="inlineStr">
        <is>
          <t>Hard Drinks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0.07191675</v>
      </c>
      <c r="J4310" t="n">
        <v>8.395</v>
      </c>
      <c r="K4310" t="n">
        <v>254.804</v>
      </c>
      <c r="L4310" t="n">
        <v>3.8</v>
      </c>
    </row>
    <row r="4311">
      <c r="A4311" t="inlineStr">
        <is>
          <t>Low Fat</t>
        </is>
      </c>
      <c r="B4311" t="inlineStr">
        <is>
          <t>NCJ17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0.152429537</v>
      </c>
      <c r="J4311" t="n">
        <v>7.68</v>
      </c>
      <c r="K4311" t="n">
        <v>85.5224</v>
      </c>
      <c r="L4311" t="n">
        <v>3.8</v>
      </c>
    </row>
    <row r="4312">
      <c r="A4312" t="inlineStr">
        <is>
          <t>Low Fat</t>
        </is>
      </c>
      <c r="B4312" t="inlineStr">
        <is>
          <t>NCY29</t>
        </is>
      </c>
      <c r="C4312" t="inlineStr">
        <is>
          <t>Health and Hygiene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0.077169841</v>
      </c>
      <c r="J4312" t="n">
        <v>13.65</v>
      </c>
      <c r="K4312" t="n">
        <v>55.593</v>
      </c>
      <c r="L4312" t="n">
        <v>3.8</v>
      </c>
    </row>
    <row r="4313">
      <c r="A4313" t="inlineStr">
        <is>
          <t>Low Fat</t>
        </is>
      </c>
      <c r="B4313" t="inlineStr">
        <is>
          <t>NCO54</t>
        </is>
      </c>
      <c r="C4313" t="inlineStr">
        <is>
          <t>Household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0.014262413</v>
      </c>
      <c r="J4313" t="n">
        <v>19.5</v>
      </c>
      <c r="K4313" t="n">
        <v>57.1614</v>
      </c>
      <c r="L4313" t="n">
        <v>3.8</v>
      </c>
    </row>
    <row r="4314">
      <c r="A4314" t="inlineStr">
        <is>
          <t>Low Fat</t>
        </is>
      </c>
      <c r="B4314" t="inlineStr">
        <is>
          <t>NCN19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0.012089479</v>
      </c>
      <c r="J4314" t="n">
        <v>13.1</v>
      </c>
      <c r="K4314" t="n">
        <v>189.853</v>
      </c>
      <c r="L4314" t="n">
        <v>3.8</v>
      </c>
    </row>
    <row r="4315">
      <c r="A4315" t="inlineStr">
        <is>
          <t>Low Fat</t>
        </is>
      </c>
      <c r="B4315" t="inlineStr">
        <is>
          <t>NCQ38</t>
        </is>
      </c>
      <c r="C4315" t="inlineStr">
        <is>
          <t>Others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0.013355306</v>
      </c>
      <c r="J4315" t="n">
        <v>16.35</v>
      </c>
      <c r="K4315" t="n">
        <v>105.528</v>
      </c>
      <c r="L4315" t="n">
        <v>3.8</v>
      </c>
    </row>
    <row r="4316">
      <c r="A4316" t="inlineStr">
        <is>
          <t>Regular</t>
        </is>
      </c>
      <c r="B4316" t="inlineStr">
        <is>
          <t>FDZ36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0.065729039</v>
      </c>
      <c r="J4316" t="n">
        <v>6.035</v>
      </c>
      <c r="K4316" t="n">
        <v>188.324</v>
      </c>
      <c r="L4316" t="n">
        <v>3.8</v>
      </c>
    </row>
    <row r="4317">
      <c r="A4317" t="inlineStr">
        <is>
          <t>Regular</t>
        </is>
      </c>
      <c r="B4317" t="inlineStr">
        <is>
          <t>FDL24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0.024875871</v>
      </c>
      <c r="J4317" t="n">
        <v>10.3</v>
      </c>
      <c r="K4317" t="n">
        <v>173.0422</v>
      </c>
      <c r="L4317" t="n">
        <v>3.8</v>
      </c>
    </row>
    <row r="4318">
      <c r="A4318" t="inlineStr">
        <is>
          <t>Regular</t>
        </is>
      </c>
      <c r="B4318" t="inlineStr">
        <is>
          <t>FDV60</t>
        </is>
      </c>
      <c r="C4318" t="inlineStr">
        <is>
          <t>Baking Goods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</v>
      </c>
      <c r="J4318" t="n">
        <v>20.2</v>
      </c>
      <c r="K4318" t="n">
        <v>197.211</v>
      </c>
      <c r="L4318" t="n">
        <v>3.8</v>
      </c>
    </row>
    <row r="4319">
      <c r="A4319" t="inlineStr">
        <is>
          <t>Regular</t>
        </is>
      </c>
      <c r="B4319" t="inlineStr">
        <is>
          <t>FDJ38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0.040172077</v>
      </c>
      <c r="J4319" t="n">
        <v>8.6</v>
      </c>
      <c r="K4319" t="n">
        <v>188.553</v>
      </c>
      <c r="L4319" t="n">
        <v>3.8</v>
      </c>
    </row>
    <row r="4320">
      <c r="A4320" t="inlineStr">
        <is>
          <t>Regular</t>
        </is>
      </c>
      <c r="B4320" t="inlineStr">
        <is>
          <t>FDD38</t>
        </is>
      </c>
      <c r="C4320" t="inlineStr">
        <is>
          <t>Canned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0.008184912000000001</v>
      </c>
      <c r="J4320" t="n">
        <v>16.75</v>
      </c>
      <c r="K4320" t="n">
        <v>101.2674</v>
      </c>
      <c r="L4320" t="n">
        <v>3.8</v>
      </c>
    </row>
    <row r="4321">
      <c r="A4321" t="inlineStr">
        <is>
          <t>Regular</t>
        </is>
      </c>
      <c r="B4321" t="inlineStr">
        <is>
          <t>FDD40</t>
        </is>
      </c>
      <c r="C4321" t="inlineStr">
        <is>
          <t>Dairy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0.014781046</v>
      </c>
      <c r="J4321" t="n">
        <v>20.25</v>
      </c>
      <c r="K4321" t="n">
        <v>193.8162</v>
      </c>
      <c r="L4321" t="n">
        <v>3.8</v>
      </c>
    </row>
    <row r="4322">
      <c r="A4322" t="inlineStr">
        <is>
          <t>Regular</t>
        </is>
      </c>
      <c r="B4322" t="inlineStr">
        <is>
          <t>FDS16</t>
        </is>
      </c>
      <c r="C4322" t="inlineStr">
        <is>
          <t>Frozen Foods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0.066121873</v>
      </c>
      <c r="J4322" t="n">
        <v>15.15</v>
      </c>
      <c r="K4322" t="n">
        <v>145.676</v>
      </c>
      <c r="L4322" t="n">
        <v>3.8</v>
      </c>
    </row>
    <row r="4323">
      <c r="A4323" t="inlineStr">
        <is>
          <t>Regular</t>
        </is>
      </c>
      <c r="B4323" t="inlineStr">
        <is>
          <t>FDY03</t>
        </is>
      </c>
      <c r="C4323" t="inlineStr">
        <is>
          <t>Meat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0.076058484</v>
      </c>
      <c r="J4323" t="n">
        <v>17.6</v>
      </c>
      <c r="K4323" t="n">
        <v>111.8202</v>
      </c>
      <c r="L4323" t="n">
        <v>3.8</v>
      </c>
    </row>
    <row r="4324">
      <c r="A4324" t="inlineStr">
        <is>
          <t>Regular</t>
        </is>
      </c>
      <c r="B4324" t="inlineStr">
        <is>
          <t>FDO09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0.125170423</v>
      </c>
      <c r="J4324" t="n">
        <v>13.5</v>
      </c>
      <c r="K4324" t="n">
        <v>261.491</v>
      </c>
      <c r="L4324" t="n">
        <v>3.8</v>
      </c>
    </row>
    <row r="4325">
      <c r="A4325" t="inlineStr">
        <is>
          <t>Regular</t>
        </is>
      </c>
      <c r="B4325" t="inlineStr">
        <is>
          <t>FDV22</t>
        </is>
      </c>
      <c r="C4325" t="inlineStr">
        <is>
          <t>Snack Foods</t>
        </is>
      </c>
      <c r="D4325" t="n">
        <v>2014</v>
      </c>
      <c r="E4325" t="inlineStr">
        <is>
          <t>OUT013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t="n">
        <v>0.009930514</v>
      </c>
      <c r="J4325" t="n">
        <v>14.85</v>
      </c>
      <c r="K4325" t="n">
        <v>157.463</v>
      </c>
      <c r="L4325" t="n">
        <v>3.8</v>
      </c>
    </row>
    <row r="4326">
      <c r="A4326" t="inlineStr">
        <is>
          <t>LF</t>
        </is>
      </c>
      <c r="B4326" t="inlineStr">
        <is>
          <t>FDW35</t>
        </is>
      </c>
      <c r="C4326" t="inlineStr">
        <is>
          <t>Breads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0.011134397</v>
      </c>
      <c r="J4326" t="n">
        <v>10.6</v>
      </c>
      <c r="K4326" t="n">
        <v>42.8454</v>
      </c>
      <c r="L4326" t="n">
        <v>3.8</v>
      </c>
    </row>
    <row r="4327">
      <c r="A4327" t="inlineStr">
        <is>
          <t>Low Fat</t>
        </is>
      </c>
      <c r="B4327" t="inlineStr">
        <is>
          <t>FDH24</t>
        </is>
      </c>
      <c r="C4327" t="inlineStr">
        <is>
          <t>Baking Goods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0.021518435</v>
      </c>
      <c r="J4327" t="n">
        <v>20.7</v>
      </c>
      <c r="K4327" t="n">
        <v>157.5288</v>
      </c>
      <c r="L4327" t="n">
        <v>3.8</v>
      </c>
    </row>
    <row r="4328">
      <c r="A4328" t="inlineStr">
        <is>
          <t>Low Fat</t>
        </is>
      </c>
      <c r="B4328" t="inlineStr">
        <is>
          <t>FDA38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0.025583714</v>
      </c>
      <c r="J4328" t="n">
        <v>5.44</v>
      </c>
      <c r="K4328" t="n">
        <v>239.1538</v>
      </c>
      <c r="L4328" t="n">
        <v>3.8</v>
      </c>
    </row>
    <row r="4329">
      <c r="A4329" t="inlineStr">
        <is>
          <t>Low Fat</t>
        </is>
      </c>
      <c r="B4329" t="inlineStr">
        <is>
          <t>FDB51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0.038610722</v>
      </c>
      <c r="J4329" t="n">
        <v>6.92</v>
      </c>
      <c r="K4329" t="n">
        <v>61.4852</v>
      </c>
      <c r="L4329" t="n">
        <v>3.8</v>
      </c>
    </row>
    <row r="4330">
      <c r="A4330" t="inlineStr">
        <is>
          <t>Low Fat</t>
        </is>
      </c>
      <c r="B4330" t="inlineStr">
        <is>
          <t>FDV02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0.060792265</v>
      </c>
      <c r="J4330" t="n">
        <v>16.75</v>
      </c>
      <c r="K4330" t="n">
        <v>170.4106</v>
      </c>
      <c r="L4330" t="n">
        <v>3.8</v>
      </c>
    </row>
    <row r="4331">
      <c r="A4331" t="inlineStr">
        <is>
          <t>Low Fat</t>
        </is>
      </c>
      <c r="B4331" t="inlineStr">
        <is>
          <t>FDX50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0.074931201</v>
      </c>
      <c r="J4331" t="n">
        <v>20.1</v>
      </c>
      <c r="K4331" t="n">
        <v>108.9228</v>
      </c>
      <c r="L4331" t="n">
        <v>3.8</v>
      </c>
    </row>
    <row r="4332">
      <c r="A4332" t="inlineStr">
        <is>
          <t>Low Fat</t>
        </is>
      </c>
      <c r="B4332" t="inlineStr">
        <is>
          <t>FDR26</t>
        </is>
      </c>
      <c r="C4332" t="inlineStr">
        <is>
          <t>Dairy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0.043011277</v>
      </c>
      <c r="J4332" t="n">
        <v>20.7</v>
      </c>
      <c r="K4332" t="n">
        <v>177.2028</v>
      </c>
      <c r="L4332" t="n">
        <v>3.8</v>
      </c>
    </row>
    <row r="4333">
      <c r="A4333" t="inlineStr">
        <is>
          <t>Low Fat</t>
        </is>
      </c>
      <c r="B4333" t="inlineStr">
        <is>
          <t>FDP04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0.013869039</v>
      </c>
      <c r="J4333" t="n">
        <v>15.35</v>
      </c>
      <c r="K4333" t="n">
        <v>62.5168</v>
      </c>
      <c r="L4333" t="n">
        <v>3.8</v>
      </c>
    </row>
    <row r="4334">
      <c r="A4334" t="inlineStr">
        <is>
          <t>Low Fat</t>
        </is>
      </c>
      <c r="B4334" t="inlineStr">
        <is>
          <t>FDI52</t>
        </is>
      </c>
      <c r="C4334" t="inlineStr">
        <is>
          <t>Frozen Foods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0.105104552</v>
      </c>
      <c r="J4334" t="n">
        <v>18.7</v>
      </c>
      <c r="K4334" t="n">
        <v>121.7072</v>
      </c>
      <c r="L4334" t="n">
        <v>3.8</v>
      </c>
    </row>
    <row r="4335">
      <c r="A4335" t="inlineStr">
        <is>
          <t>Low Fat</t>
        </is>
      </c>
      <c r="B4335" t="inlineStr">
        <is>
          <t>NCO17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0.07367866300000001</v>
      </c>
      <c r="J4335" t="n">
        <v>10</v>
      </c>
      <c r="K4335" t="n">
        <v>120.944</v>
      </c>
      <c r="L4335" t="n">
        <v>3.8</v>
      </c>
    </row>
    <row r="4336">
      <c r="A4336" t="inlineStr">
        <is>
          <t>Low Fat</t>
        </is>
      </c>
      <c r="B4336" t="inlineStr">
        <is>
          <t>NCK53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0.037734334</v>
      </c>
      <c r="J4336" t="n">
        <v>11.6</v>
      </c>
      <c r="K4336" t="n">
        <v>98.10420000000001</v>
      </c>
      <c r="L4336" t="n">
        <v>3.8</v>
      </c>
    </row>
    <row r="4337">
      <c r="A4337" t="inlineStr">
        <is>
          <t>Low Fat</t>
        </is>
      </c>
      <c r="B4337" t="inlineStr">
        <is>
          <t>NCL41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0.041907648</v>
      </c>
      <c r="J4337" t="n">
        <v>12.35</v>
      </c>
      <c r="K4337" t="n">
        <v>36.2216</v>
      </c>
      <c r="L4337" t="n">
        <v>3.8</v>
      </c>
    </row>
    <row r="4338">
      <c r="A4338" t="inlineStr">
        <is>
          <t>Low Fat</t>
        </is>
      </c>
      <c r="B4338" t="inlineStr">
        <is>
          <t>NCD42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0.012689327</v>
      </c>
      <c r="J4338" t="n">
        <v>16.5</v>
      </c>
      <c r="K4338" t="n">
        <v>39.7506</v>
      </c>
      <c r="L4338" t="n">
        <v>3.8</v>
      </c>
    </row>
    <row r="4339">
      <c r="A4339" t="inlineStr">
        <is>
          <t>Low Fat</t>
        </is>
      </c>
      <c r="B4339" t="inlineStr">
        <is>
          <t>NCX17</t>
        </is>
      </c>
      <c r="C4339" t="inlineStr">
        <is>
          <t>Health and Hygiene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0.114066204</v>
      </c>
      <c r="J4339" t="n">
        <v>21.25</v>
      </c>
      <c r="K4339" t="n">
        <v>233.03</v>
      </c>
      <c r="L4339" t="n">
        <v>3.8</v>
      </c>
    </row>
    <row r="4340">
      <c r="A4340" t="inlineStr">
        <is>
          <t>Low Fat</t>
        </is>
      </c>
      <c r="B4340" t="inlineStr">
        <is>
          <t>NCP02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0.044991294</v>
      </c>
      <c r="J4340" t="n">
        <v>7.105</v>
      </c>
      <c r="K4340" t="n">
        <v>59.2562</v>
      </c>
      <c r="L4340" t="n">
        <v>3.8</v>
      </c>
    </row>
    <row r="4341">
      <c r="A4341" t="inlineStr">
        <is>
          <t>Low Fat</t>
        </is>
      </c>
      <c r="B4341" t="inlineStr">
        <is>
          <t>NCC55</t>
        </is>
      </c>
      <c r="C4341" t="inlineStr">
        <is>
          <t>Household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0.064022881</v>
      </c>
      <c r="J4341" t="n">
        <v>10.695</v>
      </c>
      <c r="K4341" t="n">
        <v>36.0848</v>
      </c>
      <c r="L4341" t="n">
        <v>3.8</v>
      </c>
    </row>
    <row r="4342">
      <c r="A4342" t="inlineStr">
        <is>
          <t>Low Fat</t>
        </is>
      </c>
      <c r="B4342" t="inlineStr">
        <is>
          <t>FDK15</t>
        </is>
      </c>
      <c r="C4342" t="inlineStr">
        <is>
          <t>Meat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0.09881472099999999</v>
      </c>
      <c r="J4342" t="n">
        <v>10.8</v>
      </c>
      <c r="K4342" t="n">
        <v>100.5042</v>
      </c>
      <c r="L4342" t="n">
        <v>3.8</v>
      </c>
    </row>
    <row r="4343">
      <c r="A4343" t="inlineStr">
        <is>
          <t>Low Fat</t>
        </is>
      </c>
      <c r="B4343" t="inlineStr">
        <is>
          <t>NCO43</t>
        </is>
      </c>
      <c r="C4343" t="inlineStr">
        <is>
          <t>Others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0.047290068</v>
      </c>
      <c r="J4343" t="n">
        <v>5.5</v>
      </c>
      <c r="K4343" t="n">
        <v>100.5016</v>
      </c>
      <c r="L4343" t="n">
        <v>3.8</v>
      </c>
    </row>
    <row r="4344">
      <c r="A4344" t="inlineStr">
        <is>
          <t>Low Fat</t>
        </is>
      </c>
      <c r="B4344" t="inlineStr">
        <is>
          <t>FDQ34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0.162903525</v>
      </c>
      <c r="J4344" t="n">
        <v>10.85</v>
      </c>
      <c r="K4344" t="n">
        <v>104.9622</v>
      </c>
      <c r="L4344" t="n">
        <v>3.8</v>
      </c>
    </row>
    <row r="4345">
      <c r="A4345" t="inlineStr">
        <is>
          <t>Low Fat</t>
        </is>
      </c>
      <c r="B4345" t="inlineStr">
        <is>
          <t>FDB59</t>
        </is>
      </c>
      <c r="C4345" t="inlineStr">
        <is>
          <t>Snack Foods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0.015341139</v>
      </c>
      <c r="J4345" t="n">
        <v>18.25</v>
      </c>
      <c r="K4345" t="n">
        <v>200.0084</v>
      </c>
      <c r="L4345" t="n">
        <v>3.8</v>
      </c>
    </row>
    <row r="4346">
      <c r="A4346" t="inlineStr">
        <is>
          <t>Low Fat</t>
        </is>
      </c>
      <c r="B4346" t="inlineStr">
        <is>
          <t>DRA12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0.041112694</v>
      </c>
      <c r="J4346" t="n">
        <v>11.6</v>
      </c>
      <c r="K4346" t="n">
        <v>142.0154</v>
      </c>
      <c r="L4346" t="n">
        <v>3.8</v>
      </c>
    </row>
    <row r="4347">
      <c r="A4347" t="inlineStr">
        <is>
          <t>Low Fat</t>
        </is>
      </c>
      <c r="B4347" t="inlineStr">
        <is>
          <t>DRH49</t>
        </is>
      </c>
      <c r="C4347" t="inlineStr">
        <is>
          <t>Soft Drinks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0.024756031</v>
      </c>
      <c r="J4347" t="n">
        <v>19.7</v>
      </c>
      <c r="K4347" t="n">
        <v>83.8592</v>
      </c>
      <c r="L4347" t="n">
        <v>3.8</v>
      </c>
    </row>
    <row r="4348">
      <c r="A4348" t="inlineStr">
        <is>
          <t>Regular</t>
        </is>
      </c>
      <c r="B4348" t="inlineStr">
        <is>
          <t>FDZ36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0.066051758</v>
      </c>
      <c r="J4348" t="n">
        <v>6.035</v>
      </c>
      <c r="K4348" t="n">
        <v>187.724</v>
      </c>
      <c r="L4348" t="n">
        <v>3.8</v>
      </c>
    </row>
    <row r="4349">
      <c r="A4349" t="inlineStr">
        <is>
          <t>Regular</t>
        </is>
      </c>
      <c r="B4349" t="inlineStr">
        <is>
          <t>FDB49</t>
        </is>
      </c>
      <c r="C4349" t="inlineStr">
        <is>
          <t>Baking Goods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0.030274175</v>
      </c>
      <c r="J4349" t="n">
        <v>8.300000000000001</v>
      </c>
      <c r="K4349" t="n">
        <v>98.5384</v>
      </c>
      <c r="L4349" t="n">
        <v>3.8</v>
      </c>
    </row>
    <row r="4350">
      <c r="A4350" t="inlineStr">
        <is>
          <t>Regular</t>
        </is>
      </c>
      <c r="B4350" t="inlineStr">
        <is>
          <t>FDU49</t>
        </is>
      </c>
      <c r="C4350" t="inlineStr">
        <is>
          <t>Canned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0.030819397</v>
      </c>
      <c r="J4350" t="n">
        <v>19.5</v>
      </c>
      <c r="K4350" t="n">
        <v>86.054</v>
      </c>
      <c r="L4350" t="n">
        <v>3.8</v>
      </c>
    </row>
    <row r="4351">
      <c r="A4351" t="inlineStr">
        <is>
          <t>Regular</t>
        </is>
      </c>
      <c r="B4351" t="inlineStr">
        <is>
          <t>FDX27</t>
        </is>
      </c>
      <c r="C4351" t="inlineStr">
        <is>
          <t>Dairy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0.114581955</v>
      </c>
      <c r="J4351" t="n">
        <v>20.7</v>
      </c>
      <c r="K4351" t="n">
        <v>94.3436</v>
      </c>
      <c r="L4351" t="n">
        <v>3.8</v>
      </c>
    </row>
    <row r="4352">
      <c r="A4352" t="inlineStr">
        <is>
          <t>Regular</t>
        </is>
      </c>
      <c r="B4352" t="inlineStr">
        <is>
          <t>FDQ31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0.054066567</v>
      </c>
      <c r="J4352" t="n">
        <v>5.785</v>
      </c>
      <c r="K4352" t="n">
        <v>87.0856</v>
      </c>
      <c r="L4352" t="n">
        <v>3.8</v>
      </c>
    </row>
    <row r="4353">
      <c r="A4353" t="inlineStr">
        <is>
          <t>Regular</t>
        </is>
      </c>
      <c r="B4353" t="inlineStr">
        <is>
          <t>FDG08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0.166032929</v>
      </c>
      <c r="J4353" t="n">
        <v>13.15</v>
      </c>
      <c r="K4353" t="n">
        <v>170.8764</v>
      </c>
      <c r="L4353" t="n">
        <v>3.8</v>
      </c>
    </row>
    <row r="4354">
      <c r="A4354" t="inlineStr">
        <is>
          <t>Regular</t>
        </is>
      </c>
      <c r="B4354" t="inlineStr">
        <is>
          <t>FDO19</t>
        </is>
      </c>
      <c r="C4354" t="inlineStr">
        <is>
          <t>Fruits and Vegetables</t>
        </is>
      </c>
      <c r="D4354" t="n">
        <v>2022</v>
      </c>
      <c r="E4354" t="inlineStr">
        <is>
          <t>OUT018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t="n">
        <v>0.016664252</v>
      </c>
      <c r="J4354" t="n">
        <v>17.7</v>
      </c>
      <c r="K4354" t="n">
        <v>47.9034</v>
      </c>
      <c r="L4354" t="n">
        <v>3.8</v>
      </c>
    </row>
    <row r="4355">
      <c r="A4355" t="inlineStr">
        <is>
          <t>LF</t>
        </is>
      </c>
      <c r="B4355" t="inlineStr">
        <is>
          <t>FDI20</t>
        </is>
      </c>
      <c r="C4355" t="inlineStr">
        <is>
          <t>Fruits and Vegetables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0.038377013</v>
      </c>
      <c r="K4355" t="n">
        <v>211.5586</v>
      </c>
      <c r="L4355" t="n">
        <v>3.8</v>
      </c>
    </row>
    <row r="4356">
      <c r="A4356" t="inlineStr">
        <is>
          <t>Low Fat</t>
        </is>
      </c>
      <c r="B4356" t="inlineStr">
        <is>
          <t>FDX24</t>
        </is>
      </c>
      <c r="C4356" t="inlineStr">
        <is>
          <t>Baking Goods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0.013861607</v>
      </c>
      <c r="K4356" t="n">
        <v>94.4462</v>
      </c>
      <c r="L4356" t="n">
        <v>3.8</v>
      </c>
    </row>
    <row r="4357">
      <c r="A4357" t="inlineStr">
        <is>
          <t>Low Fat</t>
        </is>
      </c>
      <c r="B4357" t="inlineStr">
        <is>
          <t>FDO50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0.077790204</v>
      </c>
      <c r="K4357" t="n">
        <v>93.0804</v>
      </c>
      <c r="L4357" t="n">
        <v>3.8</v>
      </c>
    </row>
    <row r="4358">
      <c r="A4358" t="inlineStr">
        <is>
          <t>Low Fat</t>
        </is>
      </c>
      <c r="B4358" t="inlineStr">
        <is>
          <t>FDV49</t>
        </is>
      </c>
      <c r="C4358" t="inlineStr">
        <is>
          <t>Canned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0.025702129</v>
      </c>
      <c r="K4358" t="n">
        <v>262.6226</v>
      </c>
      <c r="L4358" t="n">
        <v>3.8</v>
      </c>
    </row>
    <row r="4359">
      <c r="A4359" t="inlineStr">
        <is>
          <t>Low Fat</t>
        </is>
      </c>
      <c r="B4359" t="inlineStr">
        <is>
          <t>FDD29</t>
        </is>
      </c>
      <c r="C4359" t="inlineStr">
        <is>
          <t>Frozen Foods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0.018321361</v>
      </c>
      <c r="K4359" t="n">
        <v>255.3698</v>
      </c>
      <c r="L4359" t="n">
        <v>3.8</v>
      </c>
    </row>
    <row r="4360">
      <c r="A4360" t="inlineStr">
        <is>
          <t>Low Fat</t>
        </is>
      </c>
      <c r="B4360" t="inlineStr">
        <is>
          <t>FDE09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0.021498768</v>
      </c>
      <c r="K4360" t="n">
        <v>111.5228</v>
      </c>
      <c r="L4360" t="n">
        <v>3.8</v>
      </c>
    </row>
    <row r="4361">
      <c r="A4361" t="inlineStr">
        <is>
          <t>Low Fat</t>
        </is>
      </c>
      <c r="B4361" t="inlineStr">
        <is>
          <t>FDJ32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0.057512481</v>
      </c>
      <c r="K4361" t="n">
        <v>62.5536</v>
      </c>
      <c r="L4361" t="n">
        <v>3.8</v>
      </c>
    </row>
    <row r="4362">
      <c r="A4362" t="inlineStr">
        <is>
          <t>Low Fat</t>
        </is>
      </c>
      <c r="B4362" t="inlineStr">
        <is>
          <t>FDN32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0.015485016</v>
      </c>
      <c r="K4362" t="n">
        <v>185.6266</v>
      </c>
      <c r="L4362" t="n">
        <v>3.8</v>
      </c>
    </row>
    <row r="4363">
      <c r="A4363" t="inlineStr">
        <is>
          <t>Low Fat</t>
        </is>
      </c>
      <c r="B4363" t="inlineStr">
        <is>
          <t>FDZ56</t>
        </is>
      </c>
      <c r="C4363" t="inlineStr">
        <is>
          <t>Fruits and Vegetables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0.025612348</v>
      </c>
      <c r="K4363" t="n">
        <v>168.2474</v>
      </c>
      <c r="L4363" t="n">
        <v>3.8</v>
      </c>
    </row>
    <row r="4364">
      <c r="A4364" t="inlineStr">
        <is>
          <t>Low Fat</t>
        </is>
      </c>
      <c r="B4364" t="inlineStr">
        <is>
          <t>DRI23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0.136532569</v>
      </c>
      <c r="K4364" t="n">
        <v>159.6578</v>
      </c>
      <c r="L4364" t="n">
        <v>3.8</v>
      </c>
    </row>
    <row r="4365">
      <c r="A4365" t="inlineStr">
        <is>
          <t>Low Fat</t>
        </is>
      </c>
      <c r="B4365" t="inlineStr">
        <is>
          <t>DRL47</t>
        </is>
      </c>
      <c r="C4365" t="inlineStr">
        <is>
          <t>Hard Drinks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0.038549197</v>
      </c>
      <c r="K4365" t="n">
        <v>127.5362</v>
      </c>
      <c r="L4365" t="n">
        <v>3.8</v>
      </c>
    </row>
    <row r="4366">
      <c r="A4366" t="inlineStr">
        <is>
          <t>Low Fat</t>
        </is>
      </c>
      <c r="B4366" t="inlineStr">
        <is>
          <t>NCB07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0.077132215</v>
      </c>
      <c r="K4366" t="n">
        <v>197.411</v>
      </c>
      <c r="L4366" t="n">
        <v>3.8</v>
      </c>
    </row>
    <row r="4367">
      <c r="A4367" t="inlineStr">
        <is>
          <t>Low Fat</t>
        </is>
      </c>
      <c r="B4367" t="inlineStr">
        <is>
          <t>NCF42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0.166572501</v>
      </c>
      <c r="K4367" t="n">
        <v>176.1712</v>
      </c>
      <c r="L4367" t="n">
        <v>3.8</v>
      </c>
    </row>
    <row r="4368">
      <c r="A4368" t="inlineStr">
        <is>
          <t>Low Fat</t>
        </is>
      </c>
      <c r="B4368" t="inlineStr">
        <is>
          <t>NCK06</t>
        </is>
      </c>
      <c r="C4368" t="inlineStr">
        <is>
          <t>Household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0.008604657</v>
      </c>
      <c r="K4368" t="n">
        <v>123.1756</v>
      </c>
      <c r="L4368" t="n">
        <v>3.8</v>
      </c>
    </row>
    <row r="4369">
      <c r="A4369" t="inlineStr">
        <is>
          <t>Low Fat</t>
        </is>
      </c>
      <c r="B4369" t="inlineStr">
        <is>
          <t>NCM07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0.03976832</v>
      </c>
      <c r="K4369" t="n">
        <v>83.99079999999999</v>
      </c>
      <c r="L4369" t="n">
        <v>3.8</v>
      </c>
    </row>
    <row r="4370">
      <c r="A4370" t="inlineStr">
        <is>
          <t>Low Fat</t>
        </is>
      </c>
      <c r="B4370" t="inlineStr">
        <is>
          <t>NCO02</t>
        </is>
      </c>
      <c r="C4370" t="inlineStr">
        <is>
          <t>Others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0.07301287099999999</v>
      </c>
      <c r="K4370" t="n">
        <v>67.5142</v>
      </c>
      <c r="L4370" t="n">
        <v>3.8</v>
      </c>
    </row>
    <row r="4371">
      <c r="A4371" t="inlineStr">
        <is>
          <t>Low Fat</t>
        </is>
      </c>
      <c r="B4371" t="inlineStr">
        <is>
          <t>FDI57</t>
        </is>
      </c>
      <c r="C4371" t="inlineStr">
        <is>
          <t>Seafood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0.053764023</v>
      </c>
      <c r="K4371" t="n">
        <v>195.7768</v>
      </c>
      <c r="L4371" t="n">
        <v>3.8</v>
      </c>
    </row>
    <row r="4372">
      <c r="A4372" t="inlineStr">
        <is>
          <t>Low Fat</t>
        </is>
      </c>
      <c r="B4372" t="inlineStr">
        <is>
          <t>FDE46</t>
        </is>
      </c>
      <c r="C4372" t="inlineStr">
        <is>
          <t>Snack Foods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0.015693328</v>
      </c>
      <c r="K4372" t="n">
        <v>150.7366</v>
      </c>
      <c r="L4372" t="n">
        <v>3.8</v>
      </c>
    </row>
    <row r="4373">
      <c r="A4373" t="inlineStr">
        <is>
          <t>Regular</t>
        </is>
      </c>
      <c r="B4373" t="inlineStr">
        <is>
          <t>FDJ36</t>
        </is>
      </c>
      <c r="C4373" t="inlineStr">
        <is>
          <t>Baking Goods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0.127638966</v>
      </c>
      <c r="K4373" t="n">
        <v>104.5332</v>
      </c>
      <c r="L4373" t="n">
        <v>3.8</v>
      </c>
    </row>
    <row r="4374">
      <c r="A4374" t="inlineStr">
        <is>
          <t>Regular</t>
        </is>
      </c>
      <c r="B4374" t="inlineStr">
        <is>
          <t>FDB38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0.027214272</v>
      </c>
      <c r="K4374" t="n">
        <v>159.692</v>
      </c>
      <c r="L4374" t="n">
        <v>3.8</v>
      </c>
    </row>
    <row r="4375">
      <c r="A4375" t="inlineStr">
        <is>
          <t>Regular</t>
        </is>
      </c>
      <c r="B4375" t="inlineStr">
        <is>
          <t>FDD26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0.071806046</v>
      </c>
      <c r="K4375" t="n">
        <v>186.5924</v>
      </c>
      <c r="L4375" t="n">
        <v>3.8</v>
      </c>
    </row>
    <row r="4376">
      <c r="A4376" t="inlineStr">
        <is>
          <t>Regular</t>
        </is>
      </c>
      <c r="B4376" t="inlineStr">
        <is>
          <t>FDR01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0.05336162</v>
      </c>
      <c r="K4376" t="n">
        <v>200.1742</v>
      </c>
      <c r="L4376" t="n">
        <v>3.8</v>
      </c>
    </row>
    <row r="4377">
      <c r="A4377" t="inlineStr">
        <is>
          <t>Regular</t>
        </is>
      </c>
      <c r="B4377" t="inlineStr">
        <is>
          <t>FDR25</t>
        </is>
      </c>
      <c r="C4377" t="inlineStr">
        <is>
          <t>Canned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0.138846289</v>
      </c>
      <c r="K4377" t="n">
        <v>263.7884</v>
      </c>
      <c r="L4377" t="n">
        <v>3.8</v>
      </c>
    </row>
    <row r="4378">
      <c r="A4378" t="inlineStr">
        <is>
          <t>Regular</t>
        </is>
      </c>
      <c r="B4378" t="inlineStr">
        <is>
          <t>FDN03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0.015016891</v>
      </c>
      <c r="K4378" t="n">
        <v>248.6408</v>
      </c>
      <c r="L4378" t="n">
        <v>3.8</v>
      </c>
    </row>
    <row r="4379">
      <c r="A4379" t="inlineStr">
        <is>
          <t>Regular</t>
        </is>
      </c>
      <c r="B4379" t="inlineStr">
        <is>
          <t>FDR27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0.09563506099999999</v>
      </c>
      <c r="K4379" t="n">
        <v>130.7942</v>
      </c>
      <c r="L4379" t="n">
        <v>3.8</v>
      </c>
    </row>
    <row r="4380">
      <c r="A4380" t="inlineStr">
        <is>
          <t>Regular</t>
        </is>
      </c>
      <c r="B4380" t="inlineStr">
        <is>
          <t>FDU51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0.096046304</v>
      </c>
      <c r="K4380" t="n">
        <v>178.7028</v>
      </c>
      <c r="L4380" t="n">
        <v>3.8</v>
      </c>
    </row>
    <row r="4381">
      <c r="A4381" t="inlineStr">
        <is>
          <t>Regular</t>
        </is>
      </c>
      <c r="B4381" t="inlineStr">
        <is>
          <t>FDX39</t>
        </is>
      </c>
      <c r="C4381" t="inlineStr">
        <is>
          <t>Meat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0.049435598</v>
      </c>
      <c r="K4381" t="n">
        <v>209.7586</v>
      </c>
      <c r="L4381" t="n">
        <v>3.8</v>
      </c>
    </row>
    <row r="4382">
      <c r="A4382" t="inlineStr">
        <is>
          <t>Regular</t>
        </is>
      </c>
      <c r="B4382" t="inlineStr">
        <is>
          <t>FDT09</t>
        </is>
      </c>
      <c r="C4382" t="inlineStr">
        <is>
          <t>Snack Foods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0.012203915</v>
      </c>
      <c r="K4382" t="n">
        <v>133.2284</v>
      </c>
      <c r="L4382" t="n">
        <v>3.8</v>
      </c>
    </row>
    <row r="4383">
      <c r="A4383" t="inlineStr">
        <is>
          <t>low fat</t>
        </is>
      </c>
      <c r="B4383" t="inlineStr">
        <is>
          <t>FDQ20</t>
        </is>
      </c>
      <c r="C4383" t="inlineStr">
        <is>
          <t>Fruits and Vegetables</t>
        </is>
      </c>
      <c r="D4383" t="n">
        <v>2018</v>
      </c>
      <c r="E4383" t="inlineStr">
        <is>
          <t>OUT027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t="n">
        <v>0.029640604</v>
      </c>
      <c r="K4383" t="n">
        <v>40.8138</v>
      </c>
      <c r="L4383" t="n">
        <v>3.8</v>
      </c>
    </row>
    <row r="4384">
      <c r="A4384" t="inlineStr">
        <is>
          <t>Regular</t>
        </is>
      </c>
      <c r="B4384" t="inlineStr">
        <is>
          <t>FDX07</t>
        </is>
      </c>
      <c r="C4384" t="inlineStr">
        <is>
          <t>Fruits and Vegetables</t>
        </is>
      </c>
      <c r="D4384" t="n">
        <v>2011</v>
      </c>
      <c r="E4384" t="inlineStr">
        <is>
          <t>OUT010</t>
        </is>
      </c>
      <c r="F4384" t="inlineStr">
        <is>
          <t>Tier 3</t>
        </is>
      </c>
      <c r="G4384" t="inlineStr">
        <is>
          <t>Small</t>
        </is>
      </c>
      <c r="H4384" t="inlineStr">
        <is>
          <t>Grocery Store</t>
        </is>
      </c>
      <c r="I4384" t="n">
        <v>0</v>
      </c>
      <c r="J4384" t="n">
        <v>19.2</v>
      </c>
      <c r="K4384" t="n">
        <v>182.095</v>
      </c>
      <c r="L4384" t="n">
        <v>3.7</v>
      </c>
    </row>
    <row r="4385">
      <c r="A4385" t="inlineStr">
        <is>
          <t>Low Fat</t>
        </is>
      </c>
      <c r="B4385" t="inlineStr">
        <is>
          <t>FDO23</t>
        </is>
      </c>
      <c r="C4385" t="inlineStr">
        <is>
          <t>Breads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Small</t>
        </is>
      </c>
      <c r="H4385" t="inlineStr">
        <is>
          <t>Supermarket Type1</t>
        </is>
      </c>
      <c r="I4385" t="n">
        <v>0</v>
      </c>
      <c r="J4385" t="n">
        <v>17.85</v>
      </c>
      <c r="K4385" t="n">
        <v>93.14360000000001</v>
      </c>
      <c r="L4385" t="n">
        <v>3.7</v>
      </c>
    </row>
    <row r="4386">
      <c r="A4386" t="inlineStr">
        <is>
          <t>Regular</t>
        </is>
      </c>
      <c r="B4386" t="inlineStr">
        <is>
          <t>FDX10</t>
        </is>
      </c>
      <c r="C4386" t="inlineStr">
        <is>
          <t>Snack Foods</t>
        </is>
      </c>
      <c r="D4386" t="n">
        <v>2018</v>
      </c>
      <c r="E4386" t="inlineStr">
        <is>
          <t>OUT027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t="n">
        <v>0.123111453</v>
      </c>
      <c r="K4386" t="n">
        <v>36.9874</v>
      </c>
      <c r="L4386" t="n">
        <v>3.7</v>
      </c>
    </row>
    <row r="4387">
      <c r="A4387" t="inlineStr">
        <is>
          <t>Regular</t>
        </is>
      </c>
      <c r="B4387" t="inlineStr">
        <is>
          <t>FDL12</t>
        </is>
      </c>
      <c r="C4387" t="inlineStr">
        <is>
          <t>Baking Goods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0.121632721</v>
      </c>
      <c r="J4387" t="n">
        <v>15.85</v>
      </c>
      <c r="K4387" t="n">
        <v>60.622</v>
      </c>
      <c r="L4387" t="n">
        <v>3.7</v>
      </c>
    </row>
    <row r="4388">
      <c r="A4388" t="inlineStr">
        <is>
          <t>Low Fat</t>
        </is>
      </c>
      <c r="B4388" t="inlineStr">
        <is>
          <t>FDY21</t>
        </is>
      </c>
      <c r="C4388" t="inlineStr">
        <is>
          <t>Snack Foods</t>
        </is>
      </c>
      <c r="D4388" t="n">
        <v>2016</v>
      </c>
      <c r="E4388" t="inlineStr">
        <is>
          <t>OUT046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t="n">
        <v>0.173481304</v>
      </c>
      <c r="J4388" t="n">
        <v>15.1</v>
      </c>
      <c r="K4388" t="n">
        <v>194.511</v>
      </c>
      <c r="L4388" t="n">
        <v>3.7</v>
      </c>
    </row>
    <row r="4389">
      <c r="A4389" t="inlineStr">
        <is>
          <t>Low Fat</t>
        </is>
      </c>
      <c r="B4389" t="inlineStr">
        <is>
          <t>NCP18</t>
        </is>
      </c>
      <c r="C4389" t="inlineStr">
        <is>
          <t>Household</t>
        </is>
      </c>
      <c r="D4389" t="n">
        <v>2018</v>
      </c>
      <c r="E4389" t="inlineStr">
        <is>
          <t>OUT027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t="n">
        <v>0.028459761</v>
      </c>
      <c r="K4389" t="n">
        <v>149.9708</v>
      </c>
      <c r="L4389" t="n">
        <v>3.7</v>
      </c>
    </row>
    <row r="4390">
      <c r="A4390" t="inlineStr">
        <is>
          <t>Regular</t>
        </is>
      </c>
      <c r="B4390" t="inlineStr">
        <is>
          <t>DRB48</t>
        </is>
      </c>
      <c r="C4390" t="inlineStr">
        <is>
          <t>Soft Drinks</t>
        </is>
      </c>
      <c r="D4390" t="n">
        <v>2014</v>
      </c>
      <c r="E4390" t="inlineStr">
        <is>
          <t>OUT013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t="n">
        <v>0.024832806</v>
      </c>
      <c r="J4390" t="n">
        <v>16.75</v>
      </c>
      <c r="K4390" t="n">
        <v>38.7822</v>
      </c>
      <c r="L4390" t="n">
        <v>3.7</v>
      </c>
    </row>
    <row r="4391">
      <c r="A4391" t="inlineStr">
        <is>
          <t>Low Fat</t>
        </is>
      </c>
      <c r="B4391" t="inlineStr">
        <is>
          <t>NCO26</t>
        </is>
      </c>
      <c r="C4391" t="inlineStr">
        <is>
          <t>Household</t>
        </is>
      </c>
      <c r="D4391" t="n">
        <v>2016</v>
      </c>
      <c r="E4391" t="inlineStr">
        <is>
          <t>OUT046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t="n">
        <v>0.076855628</v>
      </c>
      <c r="J4391" t="n">
        <v>7.235</v>
      </c>
      <c r="K4391" t="n">
        <v>116.0492</v>
      </c>
      <c r="L4391" t="n">
        <v>3.7</v>
      </c>
    </row>
    <row r="4392">
      <c r="A4392" t="inlineStr">
        <is>
          <t>Low Fat</t>
        </is>
      </c>
      <c r="B4392" t="inlineStr">
        <is>
          <t>FDA45</t>
        </is>
      </c>
      <c r="C4392" t="inlineStr">
        <is>
          <t>Snack Foods</t>
        </is>
      </c>
      <c r="D4392" t="n">
        <v>2017</v>
      </c>
      <c r="E4392" t="inlineStr">
        <is>
          <t>OUT035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0.155350299</v>
      </c>
      <c r="J4392" t="n">
        <v>21.25</v>
      </c>
      <c r="K4392" t="n">
        <v>178.237</v>
      </c>
      <c r="L4392" t="n">
        <v>3.7</v>
      </c>
    </row>
    <row r="4393">
      <c r="A4393" t="inlineStr">
        <is>
          <t>Low Fat</t>
        </is>
      </c>
      <c r="B4393" t="inlineStr">
        <is>
          <t>FDR07</t>
        </is>
      </c>
      <c r="C4393" t="inlineStr">
        <is>
          <t>Fruits and Vegetables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0.077367431</v>
      </c>
      <c r="K4393" t="n">
        <v>97.0094</v>
      </c>
      <c r="L4393" t="n">
        <v>3.7</v>
      </c>
    </row>
    <row r="4394">
      <c r="A4394" t="inlineStr">
        <is>
          <t>Low Fat</t>
        </is>
      </c>
      <c r="B4394" t="inlineStr">
        <is>
          <t>NCB30</t>
        </is>
      </c>
      <c r="C4394" t="inlineStr">
        <is>
          <t>Household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0.025578526</v>
      </c>
      <c r="K4394" t="n">
        <v>198.8084</v>
      </c>
      <c r="L4394" t="n">
        <v>3.7</v>
      </c>
    </row>
    <row r="4395">
      <c r="A4395" t="inlineStr">
        <is>
          <t>reg</t>
        </is>
      </c>
      <c r="B4395" t="inlineStr">
        <is>
          <t>FDX49</t>
        </is>
      </c>
      <c r="C4395" t="inlineStr">
        <is>
          <t>Canned</t>
        </is>
      </c>
      <c r="D4395" t="n">
        <v>2018</v>
      </c>
      <c r="E4395" t="inlineStr">
        <is>
          <t>OUT027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t="n">
        <v>0.101338651</v>
      </c>
      <c r="K4395" t="n">
        <v>232.63</v>
      </c>
      <c r="L4395" t="n">
        <v>3.7</v>
      </c>
    </row>
    <row r="4396">
      <c r="A4396" t="inlineStr">
        <is>
          <t>Regular</t>
        </is>
      </c>
      <c r="B4396" t="inlineStr">
        <is>
          <t>FDS45</t>
        </is>
      </c>
      <c r="C4396" t="inlineStr">
        <is>
          <t>Snack Foods</t>
        </is>
      </c>
      <c r="D4396" t="n">
        <v>2018</v>
      </c>
      <c r="E4396" t="inlineStr">
        <is>
          <t>OUT019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t="n">
        <v>0.051643608</v>
      </c>
      <c r="K4396" t="n">
        <v>107.3622</v>
      </c>
      <c r="L4396" t="n">
        <v>3.7</v>
      </c>
    </row>
    <row r="4397">
      <c r="A4397" t="inlineStr">
        <is>
          <t>Low Fat</t>
        </is>
      </c>
      <c r="B4397" t="inlineStr">
        <is>
          <t>FDY59</t>
        </is>
      </c>
      <c r="C4397" t="inlineStr">
        <is>
          <t>Baking Goods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0.031452265</v>
      </c>
      <c r="J4397" t="n">
        <v>8.195</v>
      </c>
      <c r="K4397" t="n">
        <v>94.3462</v>
      </c>
      <c r="L4397" t="n">
        <v>3.7</v>
      </c>
    </row>
    <row r="4398">
      <c r="A4398" t="inlineStr">
        <is>
          <t>Regular</t>
        </is>
      </c>
      <c r="B4398" t="inlineStr">
        <is>
          <t>FDW43</t>
        </is>
      </c>
      <c r="C4398" t="inlineStr">
        <is>
          <t>Fruits and Vegetables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0.022460102</v>
      </c>
      <c r="J4398" t="n">
        <v>20.1</v>
      </c>
      <c r="K4398" t="n">
        <v>226.8036</v>
      </c>
      <c r="L4398" t="n">
        <v>3.7</v>
      </c>
    </row>
    <row r="4399">
      <c r="A4399" t="inlineStr">
        <is>
          <t>Low Fat</t>
        </is>
      </c>
      <c r="B4399" t="inlineStr">
        <is>
          <t>NCM07</t>
        </is>
      </c>
      <c r="C4399" t="inlineStr">
        <is>
          <t>Others</t>
        </is>
      </c>
      <c r="D4399" t="n">
        <v>2017</v>
      </c>
      <c r="E4399" t="inlineStr">
        <is>
          <t>OUT035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0.039954281</v>
      </c>
      <c r="J4399" t="n">
        <v>9.395</v>
      </c>
      <c r="K4399" t="n">
        <v>82.49079999999999</v>
      </c>
      <c r="L4399" t="n">
        <v>3.7</v>
      </c>
    </row>
    <row r="4400">
      <c r="A4400" t="inlineStr">
        <is>
          <t>Low Fat</t>
        </is>
      </c>
      <c r="B4400" t="inlineStr">
        <is>
          <t>NCM55</t>
        </is>
      </c>
      <c r="C4400" t="inlineStr">
        <is>
          <t>Others</t>
        </is>
      </c>
      <c r="D4400" t="n">
        <v>2011</v>
      </c>
      <c r="E4400" t="inlineStr">
        <is>
          <t>OUT010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t="n">
        <v>0.111685868</v>
      </c>
      <c r="J4400" t="n">
        <v>15.6</v>
      </c>
      <c r="K4400" t="n">
        <v>184.7924</v>
      </c>
      <c r="L4400" t="n">
        <v>3.7</v>
      </c>
    </row>
    <row r="4401">
      <c r="A4401" t="inlineStr">
        <is>
          <t>Regular</t>
        </is>
      </c>
      <c r="B4401" t="inlineStr">
        <is>
          <t>FDK20</t>
        </is>
      </c>
      <c r="C4401" t="inlineStr">
        <is>
          <t>Fruits and Vegetables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0.041622264</v>
      </c>
      <c r="J4401" t="n">
        <v>12.6</v>
      </c>
      <c r="K4401" t="n">
        <v>124.0072</v>
      </c>
      <c r="L4401" t="n">
        <v>3.7</v>
      </c>
    </row>
    <row r="4402">
      <c r="A4402" t="inlineStr">
        <is>
          <t>Low Fat</t>
        </is>
      </c>
      <c r="B4402" t="inlineStr">
        <is>
          <t>DRK23</t>
        </is>
      </c>
      <c r="C4402" t="inlineStr">
        <is>
          <t>Hard Drinks</t>
        </is>
      </c>
      <c r="D4402" t="n">
        <v>2022</v>
      </c>
      <c r="E4402" t="inlineStr">
        <is>
          <t>OUT018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t="n">
        <v>0.07226985</v>
      </c>
      <c r="J4402" t="n">
        <v>8.395</v>
      </c>
      <c r="K4402" t="n">
        <v>254.104</v>
      </c>
      <c r="L4402" t="n">
        <v>3.7</v>
      </c>
    </row>
    <row r="4403">
      <c r="A4403" t="inlineStr">
        <is>
          <t>Regular</t>
        </is>
      </c>
      <c r="B4403" t="inlineStr">
        <is>
          <t>FDX33</t>
        </is>
      </c>
      <c r="C4403" t="inlineStr">
        <is>
          <t>Snack Foods</t>
        </is>
      </c>
      <c r="D4403" t="n">
        <v>2018</v>
      </c>
      <c r="E4403" t="inlineStr">
        <is>
          <t>OUT027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t="n">
        <v>0.116915909</v>
      </c>
      <c r="K4403" t="n">
        <v>159.4578</v>
      </c>
      <c r="L4403" t="n">
        <v>3.7</v>
      </c>
    </row>
    <row r="4404">
      <c r="A4404" t="inlineStr">
        <is>
          <t>Regular</t>
        </is>
      </c>
      <c r="B4404" t="inlineStr">
        <is>
          <t>FDY02</t>
        </is>
      </c>
      <c r="C4404" t="inlineStr">
        <is>
          <t>Dairy</t>
        </is>
      </c>
      <c r="D4404" t="n">
        <v>2020</v>
      </c>
      <c r="E4404" t="inlineStr">
        <is>
          <t>OUT017</t>
        </is>
      </c>
      <c r="F4404" t="inlineStr">
        <is>
          <t>Tier 2</t>
        </is>
      </c>
      <c r="G4404" t="inlineStr">
        <is>
          <t>Medium</t>
        </is>
      </c>
      <c r="H4404" t="inlineStr">
        <is>
          <t>Supermarket Type1</t>
        </is>
      </c>
      <c r="I4404" t="n">
        <v>0</v>
      </c>
      <c r="J4404" t="n">
        <v>8.945</v>
      </c>
      <c r="K4404" t="n">
        <v>264.791</v>
      </c>
      <c r="L4404" t="n">
        <v>3.7</v>
      </c>
    </row>
    <row r="4405">
      <c r="A4405" t="inlineStr">
        <is>
          <t>Low Fat</t>
        </is>
      </c>
      <c r="B4405" t="inlineStr">
        <is>
          <t>FDD50</t>
        </is>
      </c>
      <c r="C4405" t="inlineStr">
        <is>
          <t>Canned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0.141642219</v>
      </c>
      <c r="J4405" t="n">
        <v>18.85</v>
      </c>
      <c r="K4405" t="n">
        <v>168.1132</v>
      </c>
      <c r="L4405" t="n">
        <v>3.7</v>
      </c>
    </row>
    <row r="4406">
      <c r="A4406" t="inlineStr">
        <is>
          <t>Low Fat</t>
        </is>
      </c>
      <c r="B4406" t="inlineStr">
        <is>
          <t>FDK34</t>
        </is>
      </c>
      <c r="C4406" t="inlineStr">
        <is>
          <t>Snack Foods</t>
        </is>
      </c>
      <c r="D4406" t="n">
        <v>2014</v>
      </c>
      <c r="E4406" t="inlineStr">
        <is>
          <t>OUT013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t="n">
        <v>0.038494623</v>
      </c>
      <c r="J4406" t="n">
        <v>13.35</v>
      </c>
      <c r="K4406" t="n">
        <v>240.2564</v>
      </c>
      <c r="L4406" t="n">
        <v>3.7</v>
      </c>
    </row>
    <row r="4407">
      <c r="A4407" t="inlineStr">
        <is>
          <t>Regular</t>
        </is>
      </c>
      <c r="B4407" t="inlineStr">
        <is>
          <t>FDE35</t>
        </is>
      </c>
      <c r="C4407" t="inlineStr">
        <is>
          <t>Starchy Foods</t>
        </is>
      </c>
      <c r="D4407" t="n">
        <v>2011</v>
      </c>
      <c r="E4407" t="inlineStr">
        <is>
          <t>OUT010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t="n">
        <v>0.073480266</v>
      </c>
      <c r="J4407" t="n">
        <v>7.06</v>
      </c>
      <c r="K4407" t="n">
        <v>58.8904</v>
      </c>
      <c r="L4407" t="n">
        <v>3.7</v>
      </c>
    </row>
    <row r="4408">
      <c r="A4408" t="inlineStr">
        <is>
          <t>Regular</t>
        </is>
      </c>
      <c r="B4408" t="inlineStr">
        <is>
          <t>FDS21</t>
        </is>
      </c>
      <c r="C4408" t="inlineStr">
        <is>
          <t>Snack Foods</t>
        </is>
      </c>
      <c r="D4408" t="n">
        <v>2022</v>
      </c>
      <c r="E4408" t="inlineStr">
        <is>
          <t>OUT018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t="n">
        <v>0.020961192</v>
      </c>
      <c r="J4408" t="n">
        <v>19.85</v>
      </c>
      <c r="K4408" t="n">
        <v>62.0194</v>
      </c>
      <c r="L4408" t="n">
        <v>3.7</v>
      </c>
    </row>
    <row r="4409">
      <c r="A4409" t="inlineStr">
        <is>
          <t>Low Fat</t>
        </is>
      </c>
      <c r="B4409" t="inlineStr">
        <is>
          <t>FDQ56</t>
        </is>
      </c>
      <c r="C4409" t="inlineStr">
        <is>
          <t>Fruits and Vegetables</t>
        </is>
      </c>
      <c r="D4409" t="n">
        <v>2017</v>
      </c>
      <c r="E4409" t="inlineStr">
        <is>
          <t>OUT035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t="n">
        <v>0.105577348</v>
      </c>
      <c r="J4409" t="n">
        <v>6.59</v>
      </c>
      <c r="K4409" t="n">
        <v>85.6908</v>
      </c>
      <c r="L4409" t="n">
        <v>3.7</v>
      </c>
    </row>
    <row r="4410">
      <c r="A4410" t="inlineStr">
        <is>
          <t>Low Fat</t>
        </is>
      </c>
      <c r="B4410" t="inlineStr">
        <is>
          <t>FDH10</t>
        </is>
      </c>
      <c r="C4410" t="inlineStr">
        <is>
          <t>Snack Foods</t>
        </is>
      </c>
      <c r="D4410" t="n">
        <v>2014</v>
      </c>
      <c r="E4410" t="inlineStr">
        <is>
          <t>OUT013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t="n">
        <v>0.049263979</v>
      </c>
      <c r="J4410" t="n">
        <v>21</v>
      </c>
      <c r="K4410" t="n">
        <v>195.0478</v>
      </c>
      <c r="L4410" t="n">
        <v>3.7</v>
      </c>
    </row>
    <row r="4411">
      <c r="A4411" t="inlineStr">
        <is>
          <t>Low Fat</t>
        </is>
      </c>
      <c r="B4411" t="inlineStr">
        <is>
          <t>FDR14</t>
        </is>
      </c>
      <c r="C4411" t="inlineStr">
        <is>
          <t>Dairy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t="n">
        <v>0.175033524</v>
      </c>
      <c r="J4411" t="n">
        <v>11.65</v>
      </c>
      <c r="K4411" t="n">
        <v>55.5298</v>
      </c>
      <c r="L4411" t="n">
        <v>3.7</v>
      </c>
    </row>
    <row r="4412">
      <c r="A4412" t="inlineStr">
        <is>
          <t>Low Fat</t>
        </is>
      </c>
      <c r="B4412" t="inlineStr">
        <is>
          <t>FDO13</t>
        </is>
      </c>
      <c r="C4412" t="inlineStr">
        <is>
          <t>Breakfast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Medium</t>
        </is>
      </c>
      <c r="H4412" t="inlineStr">
        <is>
          <t>Supermarket Type1</t>
        </is>
      </c>
      <c r="I4412" t="n">
        <v>0.061405051</v>
      </c>
      <c r="J4412" t="n">
        <v>7.865</v>
      </c>
      <c r="K4412" t="n">
        <v>166.3526</v>
      </c>
      <c r="L4412" t="n">
        <v>3.7</v>
      </c>
    </row>
    <row r="4413">
      <c r="A4413" t="inlineStr">
        <is>
          <t>Low Fat</t>
        </is>
      </c>
      <c r="B4413" t="inlineStr">
        <is>
          <t>FDZ56</t>
        </is>
      </c>
      <c r="C4413" t="inlineStr">
        <is>
          <t>Fruits and Vegetables</t>
        </is>
      </c>
      <c r="D4413" t="n">
        <v>2014</v>
      </c>
      <c r="E4413" t="inlineStr">
        <is>
          <t>OUT013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t="n">
        <v>0.025715562</v>
      </c>
      <c r="J4413" t="n">
        <v>16.25</v>
      </c>
      <c r="K4413" t="n">
        <v>168.1474</v>
      </c>
      <c r="L4413" t="n">
        <v>3.7</v>
      </c>
    </row>
    <row r="4414">
      <c r="A4414" t="inlineStr">
        <is>
          <t>LF</t>
        </is>
      </c>
      <c r="B4414" t="inlineStr">
        <is>
          <t>FDK40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0.021883368</v>
      </c>
      <c r="J4414" t="n">
        <v>7.035</v>
      </c>
      <c r="K4414" t="n">
        <v>263.791</v>
      </c>
      <c r="L4414" t="n">
        <v>3.7</v>
      </c>
    </row>
    <row r="4415">
      <c r="A4415" t="inlineStr">
        <is>
          <t>LF</t>
        </is>
      </c>
      <c r="B4415" t="inlineStr">
        <is>
          <t>FDQ16</t>
        </is>
      </c>
      <c r="C4415" t="inlineStr">
        <is>
          <t>Frozen Foods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0.041803291</v>
      </c>
      <c r="J4415" t="n">
        <v>19.7</v>
      </c>
      <c r="K4415" t="n">
        <v>110.3912</v>
      </c>
      <c r="L4415" t="n">
        <v>3.7</v>
      </c>
    </row>
    <row r="4416">
      <c r="A4416" t="inlineStr">
        <is>
          <t>LF</t>
        </is>
      </c>
      <c r="B4416" t="inlineStr">
        <is>
          <t>FDY31</t>
        </is>
      </c>
      <c r="C4416" t="inlineStr">
        <is>
          <t>Fruits and Vegetables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0.04363058</v>
      </c>
      <c r="J4416" t="n">
        <v>5.98</v>
      </c>
      <c r="K4416" t="n">
        <v>148.2418</v>
      </c>
      <c r="L4416" t="n">
        <v>3.7</v>
      </c>
    </row>
    <row r="4417">
      <c r="A4417" t="inlineStr">
        <is>
          <t>Low Fat</t>
        </is>
      </c>
      <c r="B4417" t="inlineStr">
        <is>
          <t>FDW36</t>
        </is>
      </c>
      <c r="C4417" t="inlineStr">
        <is>
          <t>Baking Goods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0.057021156</v>
      </c>
      <c r="J4417" t="n">
        <v>11.15</v>
      </c>
      <c r="K4417" t="n">
        <v>106.8622</v>
      </c>
      <c r="L4417" t="n">
        <v>3.7</v>
      </c>
    </row>
    <row r="4418">
      <c r="A4418" t="inlineStr">
        <is>
          <t>Low Fat</t>
        </is>
      </c>
      <c r="B4418" t="inlineStr">
        <is>
          <t>FDV50</t>
        </is>
      </c>
      <c r="C4418" t="inlineStr">
        <is>
          <t>Dairy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0.122761775</v>
      </c>
      <c r="J4418" t="n">
        <v>14.3</v>
      </c>
      <c r="K4418" t="n">
        <v>124.373</v>
      </c>
      <c r="L4418" t="n">
        <v>3.7</v>
      </c>
    </row>
    <row r="4419">
      <c r="A4419" t="inlineStr">
        <is>
          <t>Low Fat</t>
        </is>
      </c>
      <c r="B4419" t="inlineStr">
        <is>
          <t>FDC41</t>
        </is>
      </c>
      <c r="C4419" t="inlineStr">
        <is>
          <t>Frozen Foods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0.117095014</v>
      </c>
      <c r="J4419" t="n">
        <v>15.6</v>
      </c>
      <c r="K4419" t="n">
        <v>78.06699999999999</v>
      </c>
      <c r="L4419" t="n">
        <v>3.7</v>
      </c>
    </row>
    <row r="4420">
      <c r="A4420" t="inlineStr">
        <is>
          <t>Low Fat</t>
        </is>
      </c>
      <c r="B4420" t="inlineStr">
        <is>
          <t>DRN59</t>
        </is>
      </c>
      <c r="C4420" t="inlineStr">
        <is>
          <t>Hard Drinks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0.06424134500000001</v>
      </c>
      <c r="J4420" t="n">
        <v>15</v>
      </c>
      <c r="K4420" t="n">
        <v>45.206</v>
      </c>
      <c r="L4420" t="n">
        <v>3.7</v>
      </c>
    </row>
    <row r="4421">
      <c r="A4421" t="inlineStr">
        <is>
          <t>Low Fat</t>
        </is>
      </c>
      <c r="B4421" t="inlineStr">
        <is>
          <t>NCN05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0.014482153</v>
      </c>
      <c r="J4421" t="n">
        <v>8.234999999999999</v>
      </c>
      <c r="K4421" t="n">
        <v>182.295</v>
      </c>
      <c r="L4421" t="n">
        <v>3.7</v>
      </c>
    </row>
    <row r="4422">
      <c r="A4422" t="inlineStr">
        <is>
          <t>Low Fat</t>
        </is>
      </c>
      <c r="B4422" t="inlineStr">
        <is>
          <t>NCS53</t>
        </is>
      </c>
      <c r="C4422" t="inlineStr">
        <is>
          <t>Health and Hygiene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0.08991776899999999</v>
      </c>
      <c r="J4422" t="n">
        <v>14.5</v>
      </c>
      <c r="K4422" t="n">
        <v>160.3604</v>
      </c>
      <c r="L4422" t="n">
        <v>3.7</v>
      </c>
    </row>
    <row r="4423">
      <c r="A4423" t="inlineStr">
        <is>
          <t>Low Fat</t>
        </is>
      </c>
      <c r="B4423" t="inlineStr">
        <is>
          <t>NCD07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0.055514919</v>
      </c>
      <c r="J4423" t="n">
        <v>9.1</v>
      </c>
      <c r="K4423" t="n">
        <v>112.5518</v>
      </c>
      <c r="L4423" t="n">
        <v>3.7</v>
      </c>
    </row>
    <row r="4424">
      <c r="A4424" t="inlineStr">
        <is>
          <t>Low Fat</t>
        </is>
      </c>
      <c r="B4424" t="inlineStr">
        <is>
          <t>NCC07</t>
        </is>
      </c>
      <c r="C4424" t="inlineStr">
        <is>
          <t>Household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0.023988387</v>
      </c>
      <c r="J4424" t="n">
        <v>19.6</v>
      </c>
      <c r="K4424" t="n">
        <v>104.5964</v>
      </c>
      <c r="L4424" t="n">
        <v>3.7</v>
      </c>
    </row>
    <row r="4425">
      <c r="A4425" t="inlineStr">
        <is>
          <t>Low Fat</t>
        </is>
      </c>
      <c r="B4425" t="inlineStr">
        <is>
          <t>FDH34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0.031143591</v>
      </c>
      <c r="J4425" t="n">
        <v>8.630000000000001</v>
      </c>
      <c r="K4425" t="n">
        <v>183.9582</v>
      </c>
      <c r="L4425" t="n">
        <v>3.7</v>
      </c>
    </row>
    <row r="4426">
      <c r="A4426" t="inlineStr">
        <is>
          <t>Low Fat</t>
        </is>
      </c>
      <c r="B4426" t="inlineStr">
        <is>
          <t>FDP58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</v>
      </c>
      <c r="J4426" t="n">
        <v>11.1</v>
      </c>
      <c r="K4426" t="n">
        <v>220.7482</v>
      </c>
      <c r="L4426" t="n">
        <v>3.7</v>
      </c>
    </row>
    <row r="4427">
      <c r="A4427" t="inlineStr">
        <is>
          <t>Low Fat</t>
        </is>
      </c>
      <c r="B4427" t="inlineStr">
        <is>
          <t>FDS57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0.103603094</v>
      </c>
      <c r="J4427" t="n">
        <v>15.5</v>
      </c>
      <c r="K4427" t="n">
        <v>143.547</v>
      </c>
      <c r="L4427" t="n">
        <v>3.7</v>
      </c>
    </row>
    <row r="4428">
      <c r="A4428" t="inlineStr">
        <is>
          <t>Low Fat</t>
        </is>
      </c>
      <c r="B4428" t="inlineStr">
        <is>
          <t>FDB59</t>
        </is>
      </c>
      <c r="C4428" t="inlineStr">
        <is>
          <t>Snack Foods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0.015302653</v>
      </c>
      <c r="J4428" t="n">
        <v>18.25</v>
      </c>
      <c r="K4428" t="n">
        <v>198.0084</v>
      </c>
      <c r="L4428" t="n">
        <v>3.7</v>
      </c>
    </row>
    <row r="4429">
      <c r="A4429" t="inlineStr">
        <is>
          <t>Regular</t>
        </is>
      </c>
      <c r="B4429" t="inlineStr">
        <is>
          <t>FDK60</t>
        </is>
      </c>
      <c r="C4429" t="inlineStr">
        <is>
          <t>Baking Goods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0.09401021499999999</v>
      </c>
      <c r="J4429" t="n">
        <v>16.5</v>
      </c>
      <c r="K4429" t="n">
        <v>95.2068</v>
      </c>
      <c r="L4429" t="n">
        <v>3.7</v>
      </c>
    </row>
    <row r="4430">
      <c r="A4430" t="inlineStr">
        <is>
          <t>Regular</t>
        </is>
      </c>
      <c r="B4430" t="inlineStr">
        <is>
          <t>FDO01</t>
        </is>
      </c>
      <c r="C4430" t="inlineStr">
        <is>
          <t>Breakfast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0.020750867</v>
      </c>
      <c r="J4430" t="n">
        <v>21.1</v>
      </c>
      <c r="K4430" t="n">
        <v>128.7994</v>
      </c>
      <c r="L4430" t="n">
        <v>3.7</v>
      </c>
    </row>
    <row r="4431">
      <c r="A4431" t="inlineStr">
        <is>
          <t>Regular</t>
        </is>
      </c>
      <c r="B4431" t="inlineStr">
        <is>
          <t>FDR32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</v>
      </c>
      <c r="J4431" t="n">
        <v>6.78</v>
      </c>
      <c r="K4431" t="n">
        <v>227.5694</v>
      </c>
      <c r="L4431" t="n">
        <v>3.7</v>
      </c>
    </row>
    <row r="4432">
      <c r="A4432" t="inlineStr">
        <is>
          <t>Regular</t>
        </is>
      </c>
      <c r="B4432" t="inlineStr">
        <is>
          <t>FDT32</t>
        </is>
      </c>
      <c r="C4432" t="inlineStr">
        <is>
          <t>Fruits and Vegetables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0.065735977</v>
      </c>
      <c r="J4432" t="n">
        <v>19</v>
      </c>
      <c r="K4432" t="n">
        <v>189.6214</v>
      </c>
      <c r="L4432" t="n">
        <v>3.7</v>
      </c>
    </row>
    <row r="4433">
      <c r="A4433" t="inlineStr">
        <is>
          <t>Regular</t>
        </is>
      </c>
      <c r="B4433" t="inlineStr">
        <is>
          <t>DRB13</t>
        </is>
      </c>
      <c r="C4433" t="inlineStr">
        <is>
          <t>Soft Drinks</t>
        </is>
      </c>
      <c r="D4433" t="n">
        <v>2012</v>
      </c>
      <c r="E4433" t="inlineStr">
        <is>
          <t>OUT049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t="n">
        <v>0.007055292</v>
      </c>
      <c r="J4433" t="n">
        <v>6.115</v>
      </c>
      <c r="K4433" t="n">
        <v>188.653</v>
      </c>
      <c r="L4433" t="n">
        <v>3.7</v>
      </c>
    </row>
    <row r="4434">
      <c r="A4434" t="inlineStr">
        <is>
          <t>Low Fat</t>
        </is>
      </c>
      <c r="B4434" t="inlineStr">
        <is>
          <t>FDN24</t>
        </is>
      </c>
      <c r="C4434" t="inlineStr">
        <is>
          <t>Baking Goods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0.198316649</v>
      </c>
      <c r="K4434" t="n">
        <v>54.3956</v>
      </c>
      <c r="L4434" t="n">
        <v>3.7</v>
      </c>
    </row>
    <row r="4435">
      <c r="A4435" t="inlineStr">
        <is>
          <t>Low Fat</t>
        </is>
      </c>
      <c r="B4435" t="inlineStr">
        <is>
          <t>FDB09</t>
        </is>
      </c>
      <c r="C4435" t="inlineStr">
        <is>
          <t>Fruits and Vegetables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0.100493148</v>
      </c>
      <c r="K4435" t="n">
        <v>123.1046</v>
      </c>
      <c r="L4435" t="n">
        <v>3.7</v>
      </c>
    </row>
    <row r="4436">
      <c r="A4436" t="inlineStr">
        <is>
          <t>Low Fat</t>
        </is>
      </c>
      <c r="B4436" t="inlineStr">
        <is>
          <t>NCE19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0.162856593</v>
      </c>
      <c r="K4436" t="n">
        <v>54.5956</v>
      </c>
      <c r="L4436" t="n">
        <v>3.7</v>
      </c>
    </row>
    <row r="4437">
      <c r="A4437" t="inlineStr">
        <is>
          <t>Low Fat</t>
        </is>
      </c>
      <c r="B4437" t="inlineStr">
        <is>
          <t>NCQ30</t>
        </is>
      </c>
      <c r="C4437" t="inlineStr">
        <is>
          <t>Household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0.050901814</v>
      </c>
      <c r="K4437" t="n">
        <v>120.5414</v>
      </c>
      <c r="L4437" t="n">
        <v>3.7</v>
      </c>
    </row>
    <row r="4438">
      <c r="A4438" t="inlineStr">
        <is>
          <t>Low Fat</t>
        </is>
      </c>
      <c r="B4438" t="inlineStr">
        <is>
          <t>FDK27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0.015664229</v>
      </c>
      <c r="K4438" t="n">
        <v>122.2756</v>
      </c>
      <c r="L4438" t="n">
        <v>3.7</v>
      </c>
    </row>
    <row r="4439">
      <c r="A4439" t="inlineStr">
        <is>
          <t>Low Fat</t>
        </is>
      </c>
      <c r="B4439" t="inlineStr">
        <is>
          <t>FDP39</t>
        </is>
      </c>
      <c r="C4439" t="inlineStr">
        <is>
          <t>Meat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0.121554149</v>
      </c>
      <c r="K4439" t="n">
        <v>53.7324</v>
      </c>
      <c r="L4439" t="n">
        <v>3.7</v>
      </c>
    </row>
    <row r="4440">
      <c r="A4440" t="inlineStr">
        <is>
          <t>Low Fat</t>
        </is>
      </c>
      <c r="B4440" t="inlineStr">
        <is>
          <t>NCL07</t>
        </is>
      </c>
      <c r="C4440" t="inlineStr">
        <is>
          <t>Others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0.05486977</v>
      </c>
      <c r="K4440" t="n">
        <v>40.548</v>
      </c>
      <c r="L4440" t="n">
        <v>3.7</v>
      </c>
    </row>
    <row r="4441">
      <c r="A4441" t="inlineStr">
        <is>
          <t>Low Fat</t>
        </is>
      </c>
      <c r="B4441" t="inlineStr">
        <is>
          <t>FDP46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0.13064231</v>
      </c>
      <c r="K4441" t="n">
        <v>88.383</v>
      </c>
      <c r="L4441" t="n">
        <v>3.7</v>
      </c>
    </row>
    <row r="4442">
      <c r="A4442" t="inlineStr">
        <is>
          <t>Low Fat</t>
        </is>
      </c>
      <c r="B4442" t="inlineStr">
        <is>
          <t>FDV46</t>
        </is>
      </c>
      <c r="C4442" t="inlineStr">
        <is>
          <t>Snack Foods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0.022074764</v>
      </c>
      <c r="K4442" t="n">
        <v>141.418</v>
      </c>
      <c r="L4442" t="n">
        <v>3.7</v>
      </c>
    </row>
    <row r="4443">
      <c r="A4443" t="inlineStr">
        <is>
          <t>Low Fat</t>
        </is>
      </c>
      <c r="B4443" t="inlineStr">
        <is>
          <t>DRH13</t>
        </is>
      </c>
      <c r="C4443" t="inlineStr">
        <is>
          <t>Soft Drinks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0.041821227</v>
      </c>
      <c r="K4443" t="n">
        <v>107.628</v>
      </c>
      <c r="L4443" t="n">
        <v>3.7</v>
      </c>
    </row>
    <row r="4444">
      <c r="A4444" t="inlineStr">
        <is>
          <t>Regular</t>
        </is>
      </c>
      <c r="B4444" t="inlineStr">
        <is>
          <t>FDR01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0.093883945</v>
      </c>
      <c r="K4444" t="n">
        <v>200.4742</v>
      </c>
      <c r="L4444" t="n">
        <v>3.7</v>
      </c>
    </row>
    <row r="4445">
      <c r="A4445" t="inlineStr">
        <is>
          <t>Regular</t>
        </is>
      </c>
      <c r="B4445" t="inlineStr">
        <is>
          <t>FDU01</t>
        </is>
      </c>
      <c r="C4445" t="inlineStr">
        <is>
          <t>Canned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0.021002171</v>
      </c>
      <c r="K4445" t="n">
        <v>185.1924</v>
      </c>
      <c r="L4445" t="n">
        <v>3.7</v>
      </c>
    </row>
    <row r="4446">
      <c r="A4446" t="inlineStr">
        <is>
          <t>Regular</t>
        </is>
      </c>
      <c r="B4446" t="inlineStr">
        <is>
          <t>FDT07</t>
        </is>
      </c>
      <c r="C4446" t="inlineStr">
        <is>
          <t>Fruits and Vegetables</t>
        </is>
      </c>
      <c r="D4446" t="n">
        <v>2018</v>
      </c>
      <c r="E4446" t="inlineStr">
        <is>
          <t>OUT019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t="n">
        <v>0.135375727</v>
      </c>
      <c r="K4446" t="n">
        <v>256.133</v>
      </c>
      <c r="L4446" t="n">
        <v>3.7</v>
      </c>
    </row>
    <row r="4447">
      <c r="A4447" t="inlineStr">
        <is>
          <t>Low Fat</t>
        </is>
      </c>
      <c r="B4447" t="inlineStr">
        <is>
          <t>FDX60</t>
        </is>
      </c>
      <c r="C4447" t="inlineStr">
        <is>
          <t>Baking Goods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0.080594133</v>
      </c>
      <c r="J4447" t="n">
        <v>14.35</v>
      </c>
      <c r="K4447" t="n">
        <v>80.996</v>
      </c>
      <c r="L4447" t="n">
        <v>3.7</v>
      </c>
    </row>
    <row r="4448">
      <c r="A4448" t="inlineStr">
        <is>
          <t>Low Fat</t>
        </is>
      </c>
      <c r="B4448" t="inlineStr">
        <is>
          <t>FDG16</t>
        </is>
      </c>
      <c r="C4448" t="inlineStr">
        <is>
          <t>Frozen Foods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0.089816808</v>
      </c>
      <c r="J4448" t="n">
        <v>15.25</v>
      </c>
      <c r="K4448" t="n">
        <v>217.3192</v>
      </c>
      <c r="L4448" t="n">
        <v>3.7</v>
      </c>
    </row>
    <row r="4449">
      <c r="A4449" t="inlineStr">
        <is>
          <t>Low Fat</t>
        </is>
      </c>
      <c r="B4449" t="inlineStr">
        <is>
          <t>FDH08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0.01742908</v>
      </c>
      <c r="J4449" t="n">
        <v>7.51</v>
      </c>
      <c r="K4449" t="n">
        <v>229.601</v>
      </c>
      <c r="L4449" t="n">
        <v>3.7</v>
      </c>
    </row>
    <row r="4450">
      <c r="A4450" t="inlineStr">
        <is>
          <t>Low Fat</t>
        </is>
      </c>
      <c r="B4450" t="inlineStr">
        <is>
          <t>FDR08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0.037622954</v>
      </c>
      <c r="J4450" t="n">
        <v>18.7</v>
      </c>
      <c r="K4450" t="n">
        <v>110.7886</v>
      </c>
      <c r="L4450" t="n">
        <v>3.7</v>
      </c>
    </row>
    <row r="4451">
      <c r="A4451" t="inlineStr">
        <is>
          <t>Low Fat</t>
        </is>
      </c>
      <c r="B4451" t="inlineStr">
        <is>
          <t>FDI20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0.03856376</v>
      </c>
      <c r="J4451" t="n">
        <v>19.1</v>
      </c>
      <c r="K4451" t="n">
        <v>209.2586</v>
      </c>
      <c r="L4451" t="n">
        <v>3.7</v>
      </c>
    </row>
    <row r="4452">
      <c r="A4452" t="inlineStr">
        <is>
          <t>Low Fat</t>
        </is>
      </c>
      <c r="B4452" t="inlineStr">
        <is>
          <t>FDM32</t>
        </is>
      </c>
      <c r="C4452" t="inlineStr">
        <is>
          <t>Fruits and Vegetables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0.020605032</v>
      </c>
      <c r="J4452" t="n">
        <v>20.5</v>
      </c>
      <c r="K4452" t="n">
        <v>91.083</v>
      </c>
      <c r="L4452" t="n">
        <v>3.7</v>
      </c>
    </row>
    <row r="4453">
      <c r="A4453" t="inlineStr">
        <is>
          <t>Low Fat</t>
        </is>
      </c>
      <c r="B4453" t="inlineStr">
        <is>
          <t>NCV53</t>
        </is>
      </c>
      <c r="C4453" t="inlineStr">
        <is>
          <t>Health and Hygiene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0.018813601</v>
      </c>
      <c r="J4453" t="n">
        <v>8.27</v>
      </c>
      <c r="K4453" t="n">
        <v>237.988</v>
      </c>
      <c r="L4453" t="n">
        <v>3.7</v>
      </c>
    </row>
    <row r="4454">
      <c r="A4454" t="inlineStr">
        <is>
          <t>Low Fat</t>
        </is>
      </c>
      <c r="B4454" t="inlineStr">
        <is>
          <t>NCG42</t>
        </is>
      </c>
      <c r="C4454" t="inlineStr">
        <is>
          <t>Household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0.041227831</v>
      </c>
      <c r="J4454" t="n">
        <v>19.2</v>
      </c>
      <c r="K4454" t="n">
        <v>129.831</v>
      </c>
      <c r="L4454" t="n">
        <v>3.7</v>
      </c>
    </row>
    <row r="4455">
      <c r="A4455" t="inlineStr">
        <is>
          <t>Low Fat</t>
        </is>
      </c>
      <c r="B4455" t="inlineStr">
        <is>
          <t>NCO07</t>
        </is>
      </c>
      <c r="C4455" t="inlineStr">
        <is>
          <t>Others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0.009776267999999999</v>
      </c>
      <c r="J4455" t="n">
        <v>9.06</v>
      </c>
      <c r="K4455" t="n">
        <v>213.756</v>
      </c>
      <c r="L4455" t="n">
        <v>3.7</v>
      </c>
    </row>
    <row r="4456">
      <c r="A4456" t="inlineStr">
        <is>
          <t>Low Fat</t>
        </is>
      </c>
      <c r="B4456" t="inlineStr">
        <is>
          <t>DRI13</t>
        </is>
      </c>
      <c r="C4456" t="inlineStr">
        <is>
          <t>Soft Drinks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0.020326962</v>
      </c>
      <c r="J4456" t="n">
        <v>15.35</v>
      </c>
      <c r="K4456" t="n">
        <v>216.7508</v>
      </c>
      <c r="L4456" t="n">
        <v>3.7</v>
      </c>
    </row>
    <row r="4457">
      <c r="A4457" t="inlineStr">
        <is>
          <t>Regular</t>
        </is>
      </c>
      <c r="B4457" t="inlineStr">
        <is>
          <t>FDI36</t>
        </is>
      </c>
      <c r="C4457" t="inlineStr">
        <is>
          <t>Baking Goods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0.062343432</v>
      </c>
      <c r="J4457" t="n">
        <v>12.5</v>
      </c>
      <c r="K4457" t="n">
        <v>199.7426</v>
      </c>
      <c r="L4457" t="n">
        <v>3.7</v>
      </c>
    </row>
    <row r="4458">
      <c r="A4458" t="inlineStr">
        <is>
          <t>Regular</t>
        </is>
      </c>
      <c r="B4458" t="inlineStr">
        <is>
          <t>FDO52</t>
        </is>
      </c>
      <c r="C4458" t="inlineStr">
        <is>
          <t>Frozen Foods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0.077164595</v>
      </c>
      <c r="J4458" t="n">
        <v>11.6</v>
      </c>
      <c r="K4458" t="n">
        <v>172.5106</v>
      </c>
      <c r="L4458" t="n">
        <v>3.7</v>
      </c>
    </row>
    <row r="4459">
      <c r="A4459" t="inlineStr">
        <is>
          <t>Regular</t>
        </is>
      </c>
      <c r="B4459" t="inlineStr">
        <is>
          <t>FDF56</t>
        </is>
      </c>
      <c r="C4459" t="inlineStr">
        <is>
          <t>Fruits and Vegetables</t>
        </is>
      </c>
      <c r="D4459" t="n">
        <v>2016</v>
      </c>
      <c r="E4459" t="inlineStr">
        <is>
          <t>OUT046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t="n">
        <v>0.119462225</v>
      </c>
      <c r="J4459" t="n">
        <v>16.7</v>
      </c>
      <c r="K4459" t="n">
        <v>182.7976</v>
      </c>
      <c r="L4459" t="n">
        <v>3.7</v>
      </c>
    </row>
    <row r="4460">
      <c r="A4460" t="inlineStr">
        <is>
          <t>LF</t>
        </is>
      </c>
      <c r="B4460" t="inlineStr">
        <is>
          <t>NCB42</t>
        </is>
      </c>
      <c r="C4460" t="inlineStr">
        <is>
          <t>Health and Hygiene</t>
        </is>
      </c>
      <c r="D4460" t="n">
        <v>2015</v>
      </c>
      <c r="E4460" t="inlineStr">
        <is>
          <t>OUT045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0.008578539</v>
      </c>
      <c r="J4460" t="n">
        <v>11.8</v>
      </c>
      <c r="K4460" t="n">
        <v>117.6492</v>
      </c>
      <c r="L4460" t="n">
        <v>3.7</v>
      </c>
    </row>
    <row r="4461">
      <c r="A4461" t="inlineStr">
        <is>
          <t>LF</t>
        </is>
      </c>
      <c r="B4461" t="inlineStr">
        <is>
          <t>FDN44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t="n">
        <v>0.022924552</v>
      </c>
      <c r="J4461" t="n">
        <v>13.15</v>
      </c>
      <c r="K4461" t="n">
        <v>157.892</v>
      </c>
      <c r="L4461" t="n">
        <v>3.7</v>
      </c>
    </row>
    <row r="4462">
      <c r="A4462" t="inlineStr">
        <is>
          <t>LF</t>
        </is>
      </c>
      <c r="B4462" t="inlineStr">
        <is>
          <t>FDA32</t>
        </is>
      </c>
      <c r="C4462" t="inlineStr">
        <is>
          <t>Fruits and Vegetables</t>
        </is>
      </c>
      <c r="D4462" t="n">
        <v>2020</v>
      </c>
      <c r="E4462" t="inlineStr">
        <is>
          <t>OUT017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</v>
      </c>
      <c r="J4462" t="n">
        <v>14</v>
      </c>
      <c r="K4462" t="n">
        <v>216.9192</v>
      </c>
      <c r="L4462" t="n">
        <v>3.7</v>
      </c>
    </row>
    <row r="4463">
      <c r="A4463" t="inlineStr">
        <is>
          <t>Low Fat</t>
        </is>
      </c>
      <c r="B4463" t="inlineStr">
        <is>
          <t>FDT25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0.050853901</v>
      </c>
      <c r="J4463" t="n">
        <v>7.5</v>
      </c>
      <c r="K4463" t="n">
        <v>121.7072</v>
      </c>
      <c r="L4463" t="n">
        <v>3.7</v>
      </c>
    </row>
    <row r="4464">
      <c r="A4464" t="inlineStr">
        <is>
          <t>Low Fat</t>
        </is>
      </c>
      <c r="B4464" t="inlineStr">
        <is>
          <t>FDE26</t>
        </is>
      </c>
      <c r="C4464" t="inlineStr">
        <is>
          <t>Canned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0.089186275</v>
      </c>
      <c r="J4464" t="n">
        <v>9.300000000000001</v>
      </c>
      <c r="K4464" t="n">
        <v>145.3786</v>
      </c>
      <c r="L4464" t="n">
        <v>3.7</v>
      </c>
    </row>
    <row r="4465">
      <c r="A4465" t="inlineStr">
        <is>
          <t>Low Fat</t>
        </is>
      </c>
      <c r="B4465" t="inlineStr">
        <is>
          <t>FDG16</t>
        </is>
      </c>
      <c r="C4465" t="inlineStr">
        <is>
          <t>Frozen Foods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0.089998959</v>
      </c>
      <c r="J4465" t="n">
        <v>15.25</v>
      </c>
      <c r="K4465" t="n">
        <v>215.1192</v>
      </c>
      <c r="L4465" t="n">
        <v>3.7</v>
      </c>
    </row>
    <row r="4466">
      <c r="A4466" t="inlineStr">
        <is>
          <t>Low Fat</t>
        </is>
      </c>
      <c r="B4466" t="inlineStr">
        <is>
          <t>FDO32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0.120788077</v>
      </c>
      <c r="J4466" t="n">
        <v>6.36</v>
      </c>
      <c r="K4466" t="n">
        <v>45.706</v>
      </c>
      <c r="L4466" t="n">
        <v>3.7</v>
      </c>
    </row>
    <row r="4467">
      <c r="A4467" t="inlineStr">
        <is>
          <t>Low Fat</t>
        </is>
      </c>
      <c r="B4467" t="inlineStr">
        <is>
          <t>FDI20</t>
        </is>
      </c>
      <c r="C4467" t="inlineStr">
        <is>
          <t>Fruits and Vegetables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t="n">
        <v>0.038641968</v>
      </c>
      <c r="J4467" t="n">
        <v>19.1</v>
      </c>
      <c r="K4467" t="n">
        <v>212.1586</v>
      </c>
      <c r="L4467" t="n">
        <v>3.7</v>
      </c>
    </row>
    <row r="4468">
      <c r="A4468" t="inlineStr">
        <is>
          <t>Low Fat</t>
        </is>
      </c>
      <c r="B4468" t="inlineStr">
        <is>
          <t>DRL35</t>
        </is>
      </c>
      <c r="C4468" t="inlineStr">
        <is>
          <t>Hard Drinks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0.030765898</v>
      </c>
      <c r="J4468" t="n">
        <v>15.7</v>
      </c>
      <c r="K4468" t="n">
        <v>43.277</v>
      </c>
      <c r="L4468" t="n">
        <v>3.7</v>
      </c>
    </row>
    <row r="4469">
      <c r="A4469" t="inlineStr">
        <is>
          <t>Low Fat</t>
        </is>
      </c>
      <c r="B4469" t="inlineStr">
        <is>
          <t>NCL53</t>
        </is>
      </c>
      <c r="C4469" t="inlineStr">
        <is>
          <t>Health and Hygiene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0.036308404</v>
      </c>
      <c r="J4469" t="n">
        <v>7.5</v>
      </c>
      <c r="K4469" t="n">
        <v>175.4028</v>
      </c>
      <c r="L4469" t="n">
        <v>3.7</v>
      </c>
    </row>
    <row r="4470">
      <c r="A4470" t="inlineStr">
        <is>
          <t>Low Fat</t>
        </is>
      </c>
      <c r="B4470" t="inlineStr">
        <is>
          <t>NCK30</t>
        </is>
      </c>
      <c r="C4470" t="inlineStr">
        <is>
          <t>Household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0.061102235</v>
      </c>
      <c r="J4470" t="n">
        <v>14.85</v>
      </c>
      <c r="K4470" t="n">
        <v>253.2698</v>
      </c>
      <c r="L4470" t="n">
        <v>3.7</v>
      </c>
    </row>
    <row r="4471">
      <c r="A4471" t="inlineStr">
        <is>
          <t>Low Fat</t>
        </is>
      </c>
      <c r="B4471" t="inlineStr">
        <is>
          <t>NCP43</t>
        </is>
      </c>
      <c r="C4471" t="inlineStr">
        <is>
          <t>Others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0.030568919</v>
      </c>
      <c r="J4471" t="n">
        <v>17.75</v>
      </c>
      <c r="K4471" t="n">
        <v>177.866</v>
      </c>
      <c r="L4471" t="n">
        <v>3.7</v>
      </c>
    </row>
    <row r="4472">
      <c r="A4472" t="inlineStr">
        <is>
          <t>Low Fat</t>
        </is>
      </c>
      <c r="B4472" t="inlineStr">
        <is>
          <t>FDF22</t>
        </is>
      </c>
      <c r="C4472" t="inlineStr">
        <is>
          <t>Snack Foods</t>
        </is>
      </c>
      <c r="D4472" t="n">
        <v>2015</v>
      </c>
      <c r="E4472" t="inlineStr">
        <is>
          <t>OUT045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0.056945936</v>
      </c>
      <c r="J4472" t="n">
        <v>6.865</v>
      </c>
      <c r="K4472" t="n">
        <v>214.6218</v>
      </c>
      <c r="L4472" t="n">
        <v>3.7</v>
      </c>
    </row>
    <row r="4473">
      <c r="A4473" t="inlineStr">
        <is>
          <t>Low Fat</t>
        </is>
      </c>
      <c r="B4473" t="inlineStr">
        <is>
          <t>FDT48</t>
        </is>
      </c>
      <c r="C4473" t="inlineStr">
        <is>
          <t>Baking Goods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0.046214971</v>
      </c>
      <c r="J4473" t="n">
        <v>4.92</v>
      </c>
      <c r="K4473" t="n">
        <v>199.8084</v>
      </c>
      <c r="L4473" t="n">
        <v>3.7</v>
      </c>
    </row>
    <row r="4474">
      <c r="A4474" t="inlineStr">
        <is>
          <t>Low Fat</t>
        </is>
      </c>
      <c r="B4474" t="inlineStr">
        <is>
          <t>FDU25</t>
        </is>
      </c>
      <c r="C4474" t="inlineStr">
        <is>
          <t>Canned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0.026832182</v>
      </c>
      <c r="J4474" t="n">
        <v>12.35</v>
      </c>
      <c r="K4474" t="n">
        <v>57.3246</v>
      </c>
      <c r="L4474" t="n">
        <v>3.7</v>
      </c>
    </row>
    <row r="4475">
      <c r="A4475" t="inlineStr">
        <is>
          <t>Low Fat</t>
        </is>
      </c>
      <c r="B4475" t="inlineStr">
        <is>
          <t>FDO04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</v>
      </c>
      <c r="J4475" t="n">
        <v>16.6</v>
      </c>
      <c r="K4475" t="n">
        <v>54.6614</v>
      </c>
      <c r="L4475" t="n">
        <v>3.7</v>
      </c>
    </row>
    <row r="4476">
      <c r="A4476" t="inlineStr">
        <is>
          <t>Low Fat</t>
        </is>
      </c>
      <c r="B4476" t="inlineStr">
        <is>
          <t>FDG29</t>
        </is>
      </c>
      <c r="C4476" t="inlineStr">
        <is>
          <t>Frozen Foods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0.05661033</v>
      </c>
      <c r="J4476" t="n">
        <v>17.6</v>
      </c>
      <c r="K4476" t="n">
        <v>41.7454</v>
      </c>
      <c r="L4476" t="n">
        <v>3.7</v>
      </c>
    </row>
    <row r="4477">
      <c r="A4477" t="inlineStr">
        <is>
          <t>Low Fat</t>
        </is>
      </c>
      <c r="B4477" t="inlineStr">
        <is>
          <t>NCO17</t>
        </is>
      </c>
      <c r="C4477" t="inlineStr">
        <is>
          <t>Health and Hygiene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0.073794811</v>
      </c>
      <c r="J4477" t="n">
        <v>10</v>
      </c>
      <c r="K4477" t="n">
        <v>121.444</v>
      </c>
      <c r="L4477" t="n">
        <v>3.7</v>
      </c>
    </row>
    <row r="4478">
      <c r="A4478" t="inlineStr">
        <is>
          <t>Low Fat</t>
        </is>
      </c>
      <c r="B4478" t="inlineStr">
        <is>
          <t>NCZ30</t>
        </is>
      </c>
      <c r="C4478" t="inlineStr">
        <is>
          <t>Household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</v>
      </c>
      <c r="J4478" t="n">
        <v>6.59</v>
      </c>
      <c r="K4478" t="n">
        <v>119.1098</v>
      </c>
      <c r="L4478" t="n">
        <v>3.7</v>
      </c>
    </row>
    <row r="4479">
      <c r="A4479" t="inlineStr">
        <is>
          <t>Low Fat</t>
        </is>
      </c>
      <c r="B4479" t="inlineStr">
        <is>
          <t>FDK27</t>
        </is>
      </c>
      <c r="C4479" t="inlineStr">
        <is>
          <t>Meat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t="n">
        <v>0.008997141</v>
      </c>
      <c r="J4479" t="n">
        <v>11</v>
      </c>
      <c r="K4479" t="n">
        <v>119.9756</v>
      </c>
      <c r="L4479" t="n">
        <v>3.7</v>
      </c>
    </row>
    <row r="4480">
      <c r="A4480" t="inlineStr">
        <is>
          <t>Low Fat</t>
        </is>
      </c>
      <c r="B4480" t="inlineStr">
        <is>
          <t>DRL49</t>
        </is>
      </c>
      <c r="C4480" t="inlineStr">
        <is>
          <t>Soft Drinks</t>
        </is>
      </c>
      <c r="D4480" t="n">
        <v>2020</v>
      </c>
      <c r="E4480" t="inlineStr">
        <is>
          <t>OUT017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t="n">
        <v>0.05674821</v>
      </c>
      <c r="J4480" t="n">
        <v>13.15</v>
      </c>
      <c r="K4480" t="n">
        <v>144.3812</v>
      </c>
      <c r="L4480" t="n">
        <v>3.7</v>
      </c>
    </row>
    <row r="4481">
      <c r="A4481" t="inlineStr">
        <is>
          <t>Regular</t>
        </is>
      </c>
      <c r="B4481" t="inlineStr">
        <is>
          <t>FDN56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t="n">
        <v>0.107274301</v>
      </c>
      <c r="J4481" t="n">
        <v>5.46</v>
      </c>
      <c r="K4481" t="n">
        <v>145.5786</v>
      </c>
      <c r="L4481" t="n">
        <v>3.7</v>
      </c>
    </row>
    <row r="4482">
      <c r="A4482" t="inlineStr">
        <is>
          <t>Regular</t>
        </is>
      </c>
      <c r="B4482" t="inlineStr">
        <is>
          <t>FDV56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t="n">
        <v>0.013623294</v>
      </c>
      <c r="J4482" t="n">
        <v>16.1</v>
      </c>
      <c r="K4482" t="n">
        <v>109.3596</v>
      </c>
      <c r="L4482" t="n">
        <v>3.7</v>
      </c>
    </row>
    <row r="4483">
      <c r="A4483" t="inlineStr">
        <is>
          <t>Regular</t>
        </is>
      </c>
      <c r="B4483" t="inlineStr">
        <is>
          <t>FDU20</t>
        </is>
      </c>
      <c r="C4483" t="inlineStr">
        <is>
          <t>Fruits and Vegetables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t="n">
        <v>0.021501067</v>
      </c>
      <c r="J4483" t="n">
        <v>19.35</v>
      </c>
      <c r="K4483" t="n">
        <v>122.2098</v>
      </c>
      <c r="L4483" t="n">
        <v>3.7</v>
      </c>
    </row>
    <row r="4484">
      <c r="A4484" t="inlineStr">
        <is>
          <t>Regular</t>
        </is>
      </c>
      <c r="B4484" t="inlineStr">
        <is>
          <t>FDV33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t="n">
        <v>0.027399064</v>
      </c>
      <c r="J4484" t="n">
        <v>9.6</v>
      </c>
      <c r="K4484" t="n">
        <v>258.3304</v>
      </c>
      <c r="L4484" t="n">
        <v>3.7</v>
      </c>
    </row>
    <row r="4485">
      <c r="A4485" t="inlineStr">
        <is>
          <t>Regular</t>
        </is>
      </c>
      <c r="B4485" t="inlineStr">
        <is>
          <t>FDN22</t>
        </is>
      </c>
      <c r="C4485" t="inlineStr">
        <is>
          <t>Snack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t="n">
        <v>0.138585859</v>
      </c>
      <c r="J4485" t="n">
        <v>18.85</v>
      </c>
      <c r="K4485" t="n">
        <v>252.4724</v>
      </c>
      <c r="L4485" t="n">
        <v>3.7</v>
      </c>
    </row>
    <row r="4486">
      <c r="A4486" t="inlineStr">
        <is>
          <t>Regular</t>
        </is>
      </c>
      <c r="B4486" t="inlineStr">
        <is>
          <t>FDB23</t>
        </is>
      </c>
      <c r="C4486" t="inlineStr">
        <is>
          <t>Starchy Foods</t>
        </is>
      </c>
      <c r="D4486" t="n">
        <v>2015</v>
      </c>
      <c r="E4486" t="inlineStr">
        <is>
          <t>OUT045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</v>
      </c>
      <c r="J4486" t="n">
        <v>19.2</v>
      </c>
      <c r="K4486" t="n">
        <v>223.8062</v>
      </c>
      <c r="L4486" t="n">
        <v>3.7</v>
      </c>
    </row>
    <row r="4487">
      <c r="A4487" t="inlineStr">
        <is>
          <t>Regular</t>
        </is>
      </c>
      <c r="B4487" t="inlineStr">
        <is>
          <t>FDT35</t>
        </is>
      </c>
      <c r="C4487" t="inlineStr">
        <is>
          <t>Breads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t="n">
        <v>0.08191612400000001</v>
      </c>
      <c r="J4487" t="n">
        <v>19.85</v>
      </c>
      <c r="K4487" t="n">
        <v>167.6816</v>
      </c>
      <c r="L4487" t="n">
        <v>3.7</v>
      </c>
    </row>
    <row r="4488">
      <c r="A4488" t="inlineStr">
        <is>
          <t>Regular</t>
        </is>
      </c>
      <c r="B4488" t="inlineStr">
        <is>
          <t>FDD38</t>
        </is>
      </c>
      <c r="C4488" t="inlineStr">
        <is>
          <t>Canned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t="n">
        <v>0.008238064</v>
      </c>
      <c r="J4488" t="n">
        <v>16.75</v>
      </c>
      <c r="K4488" t="n">
        <v>101.9674</v>
      </c>
      <c r="L4488" t="n">
        <v>3.7</v>
      </c>
    </row>
    <row r="4489">
      <c r="A4489" t="inlineStr">
        <is>
          <t>Regular</t>
        </is>
      </c>
      <c r="B4489" t="inlineStr">
        <is>
          <t>FDI40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t="n">
        <v>0.126313413</v>
      </c>
      <c r="J4489" t="n">
        <v>11.5</v>
      </c>
      <c r="K4489" t="n">
        <v>100.6358</v>
      </c>
      <c r="L4489" t="n">
        <v>3.7</v>
      </c>
    </row>
    <row r="4490">
      <c r="A4490" t="inlineStr">
        <is>
          <t>Regular</t>
        </is>
      </c>
      <c r="B4490" t="inlineStr">
        <is>
          <t>FDB29</t>
        </is>
      </c>
      <c r="C4490" t="inlineStr">
        <is>
          <t>Frozen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High</t>
        </is>
      </c>
      <c r="H4490" t="inlineStr">
        <is>
          <t>Supermarket Type1</t>
        </is>
      </c>
      <c r="I4490" t="n">
        <v>0.052708138</v>
      </c>
      <c r="J4490" t="n">
        <v>16.7</v>
      </c>
      <c r="K4490" t="n">
        <v>114.7176</v>
      </c>
      <c r="L4490" t="n">
        <v>3.7</v>
      </c>
    </row>
    <row r="4491">
      <c r="A4491" t="inlineStr">
        <is>
          <t>Regular</t>
        </is>
      </c>
      <c r="B4491" t="inlineStr">
        <is>
          <t>FDK10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t="n">
        <v>0.040587146</v>
      </c>
      <c r="J4491" t="n">
        <v>5.785</v>
      </c>
      <c r="K4491" t="n">
        <v>180.366</v>
      </c>
      <c r="L4491" t="n">
        <v>3.7</v>
      </c>
    </row>
    <row r="4492">
      <c r="A4492" t="inlineStr">
        <is>
          <t>Regular</t>
        </is>
      </c>
      <c r="B4492" t="inlineStr">
        <is>
          <t>FDT09</t>
        </is>
      </c>
      <c r="C4492" t="inlineStr">
        <is>
          <t>Snack Foods</t>
        </is>
      </c>
      <c r="D4492" t="n">
        <v>2020</v>
      </c>
      <c r="E4492" t="inlineStr">
        <is>
          <t>OUT017</t>
        </is>
      </c>
      <c r="F4492" t="inlineStr">
        <is>
          <t>Tier 2</t>
        </is>
      </c>
      <c r="G4492" t="inlineStr">
        <is>
          <t>Medium</t>
        </is>
      </c>
      <c r="H4492" t="inlineStr">
        <is>
          <t>Supermarket Type1</t>
        </is>
      </c>
      <c r="I4492" t="n">
        <v>0.012332667</v>
      </c>
      <c r="J4492" t="n">
        <v>15.15</v>
      </c>
      <c r="K4492" t="n">
        <v>130.0284</v>
      </c>
      <c r="L4492" t="n">
        <v>3.7</v>
      </c>
    </row>
    <row r="4493">
      <c r="A4493" t="inlineStr">
        <is>
          <t>Low Fat</t>
        </is>
      </c>
      <c r="B4493" t="inlineStr">
        <is>
          <t>FDO12</t>
        </is>
      </c>
      <c r="C4493" t="inlineStr">
        <is>
          <t>Baking Goods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0.054920146</v>
      </c>
      <c r="J4493" t="n">
        <v>15.75</v>
      </c>
      <c r="K4493" t="n">
        <v>195.8452</v>
      </c>
      <c r="L4493" t="n">
        <v>3.7</v>
      </c>
    </row>
    <row r="4494">
      <c r="A4494" t="inlineStr">
        <is>
          <t>Low Fat</t>
        </is>
      </c>
      <c r="B4494" t="inlineStr">
        <is>
          <t>FDU23</t>
        </is>
      </c>
      <c r="C4494" t="inlineStr">
        <is>
          <t>Breads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0.021719387</v>
      </c>
      <c r="J4494" t="n">
        <v>12.15</v>
      </c>
      <c r="K4494" t="n">
        <v>163.1184</v>
      </c>
      <c r="L4494" t="n">
        <v>3.7</v>
      </c>
    </row>
    <row r="4495">
      <c r="A4495" t="inlineStr">
        <is>
          <t>Low Fat</t>
        </is>
      </c>
      <c r="B4495" t="inlineStr">
        <is>
          <t>FDJ50</t>
        </is>
      </c>
      <c r="C4495" t="inlineStr">
        <is>
          <t>Canned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0.021581922</v>
      </c>
      <c r="J4495" t="n">
        <v>8.645</v>
      </c>
      <c r="K4495" t="n">
        <v>53.3982</v>
      </c>
      <c r="L4495" t="n">
        <v>3.7</v>
      </c>
    </row>
    <row r="4496">
      <c r="A4496" t="inlineStr">
        <is>
          <t>Low Fat</t>
        </is>
      </c>
      <c r="B4496" t="inlineStr">
        <is>
          <t>FDX02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0.057049301</v>
      </c>
      <c r="J4496" t="n">
        <v>16</v>
      </c>
      <c r="K4496" t="n">
        <v>225.9404</v>
      </c>
      <c r="L4496" t="n">
        <v>3.7</v>
      </c>
    </row>
    <row r="4497">
      <c r="A4497" t="inlineStr">
        <is>
          <t>Low Fat</t>
        </is>
      </c>
      <c r="B4497" t="inlineStr">
        <is>
          <t>DRE03</t>
        </is>
      </c>
      <c r="C4497" t="inlineStr">
        <is>
          <t>Dairy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0.024222321</v>
      </c>
      <c r="J4497" t="n">
        <v>19.6</v>
      </c>
      <c r="K4497" t="n">
        <v>45.5718</v>
      </c>
      <c r="L4497" t="n">
        <v>3.7</v>
      </c>
    </row>
    <row r="4498">
      <c r="A4498" t="inlineStr">
        <is>
          <t>Low Fat</t>
        </is>
      </c>
      <c r="B4498" t="inlineStr">
        <is>
          <t>FDK16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0.115307979</v>
      </c>
      <c r="J4498" t="n">
        <v>9.065</v>
      </c>
      <c r="K4498" t="n">
        <v>97.0094</v>
      </c>
      <c r="L4498" t="n">
        <v>3.7</v>
      </c>
    </row>
    <row r="4499">
      <c r="A4499" t="inlineStr">
        <is>
          <t>Low Fat</t>
        </is>
      </c>
      <c r="B4499" t="inlineStr">
        <is>
          <t>FDG04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0.006061565</v>
      </c>
      <c r="J4499" t="n">
        <v>13.1</v>
      </c>
      <c r="K4499" t="n">
        <v>188.9898</v>
      </c>
      <c r="L4499" t="n">
        <v>3.7</v>
      </c>
    </row>
    <row r="4500">
      <c r="A4500" t="inlineStr">
        <is>
          <t>Low Fat</t>
        </is>
      </c>
      <c r="B4500" t="inlineStr">
        <is>
          <t>FDB53</t>
        </is>
      </c>
      <c r="C4500" t="inlineStr">
        <is>
          <t>Frozen Foods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0.139426044</v>
      </c>
      <c r="J4500" t="n">
        <v>13.35</v>
      </c>
      <c r="K4500" t="n">
        <v>148.3392</v>
      </c>
      <c r="L4500" t="n">
        <v>3.7</v>
      </c>
    </row>
    <row r="4501">
      <c r="A4501" t="inlineStr">
        <is>
          <t>Low Fat</t>
        </is>
      </c>
      <c r="B4501" t="inlineStr">
        <is>
          <t>NCW17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0.019382568</v>
      </c>
      <c r="J4501" t="n">
        <v>18</v>
      </c>
      <c r="K4501" t="n">
        <v>129.3994</v>
      </c>
      <c r="L4501" t="n">
        <v>3.7</v>
      </c>
    </row>
    <row r="4502">
      <c r="A4502" t="inlineStr">
        <is>
          <t>Low Fat</t>
        </is>
      </c>
      <c r="B4502" t="inlineStr">
        <is>
          <t>NCP05</t>
        </is>
      </c>
      <c r="C4502" t="inlineStr">
        <is>
          <t>Health and Hygiene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0.025281802</v>
      </c>
      <c r="J4502" t="n">
        <v>19.6</v>
      </c>
      <c r="K4502" t="n">
        <v>152.0024</v>
      </c>
      <c r="L4502" t="n">
        <v>3.7</v>
      </c>
    </row>
    <row r="4503">
      <c r="A4503" t="inlineStr">
        <is>
          <t>Low Fat</t>
        </is>
      </c>
      <c r="B4503" t="inlineStr">
        <is>
          <t>NCT42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0.024882614</v>
      </c>
      <c r="J4503" t="n">
        <v>5.88</v>
      </c>
      <c r="K4503" t="n">
        <v>149.4392</v>
      </c>
      <c r="L4503" t="n">
        <v>3.7</v>
      </c>
    </row>
    <row r="4504">
      <c r="A4504" t="inlineStr">
        <is>
          <t>Low Fat</t>
        </is>
      </c>
      <c r="B4504" t="inlineStr">
        <is>
          <t>NCT30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0.080277707</v>
      </c>
      <c r="J4504" t="n">
        <v>9.1</v>
      </c>
      <c r="K4504" t="n">
        <v>47.2718</v>
      </c>
      <c r="L4504" t="n">
        <v>3.7</v>
      </c>
    </row>
    <row r="4505">
      <c r="A4505" t="inlineStr">
        <is>
          <t>Low Fat</t>
        </is>
      </c>
      <c r="B4505" t="inlineStr">
        <is>
          <t>NCE18</t>
        </is>
      </c>
      <c r="C4505" t="inlineStr">
        <is>
          <t>Household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0.021421289</v>
      </c>
      <c r="J4505" t="n">
        <v>10</v>
      </c>
      <c r="K4505" t="n">
        <v>248.375</v>
      </c>
      <c r="L4505" t="n">
        <v>3.7</v>
      </c>
    </row>
    <row r="4506">
      <c r="A4506" t="inlineStr">
        <is>
          <t>Low Fat</t>
        </is>
      </c>
      <c r="B4506" t="inlineStr">
        <is>
          <t>FDL33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</v>
      </c>
      <c r="J4506" t="n">
        <v>7.235</v>
      </c>
      <c r="K4506" t="n">
        <v>197.2452</v>
      </c>
      <c r="L4506" t="n">
        <v>3.7</v>
      </c>
    </row>
    <row r="4507">
      <c r="A4507" t="inlineStr">
        <is>
          <t>Low Fat</t>
        </is>
      </c>
      <c r="B4507" t="inlineStr">
        <is>
          <t>FDM21</t>
        </is>
      </c>
      <c r="C4507" t="inlineStr">
        <is>
          <t>Snack Foods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0.064351908</v>
      </c>
      <c r="J4507" t="n">
        <v>20.2</v>
      </c>
      <c r="K4507" t="n">
        <v>259.4646</v>
      </c>
      <c r="L4507" t="n">
        <v>3.7</v>
      </c>
    </row>
    <row r="4508">
      <c r="A4508" t="inlineStr">
        <is>
          <t>Regular</t>
        </is>
      </c>
      <c r="B4508" t="inlineStr">
        <is>
          <t>FDQ47</t>
        </is>
      </c>
      <c r="C4508" t="inlineStr">
        <is>
          <t>Breads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0.168154574</v>
      </c>
      <c r="J4508" t="n">
        <v>7.155</v>
      </c>
      <c r="K4508" t="n">
        <v>33.7874</v>
      </c>
      <c r="L4508" t="n">
        <v>3.7</v>
      </c>
    </row>
    <row r="4509">
      <c r="A4509" t="inlineStr">
        <is>
          <t>Regular</t>
        </is>
      </c>
      <c r="B4509" t="inlineStr">
        <is>
          <t>FDN49</t>
        </is>
      </c>
      <c r="C4509" t="inlineStr">
        <is>
          <t>Breakfast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0.125200788</v>
      </c>
      <c r="J4509" t="n">
        <v>17.25</v>
      </c>
      <c r="K4509" t="n">
        <v>41.648</v>
      </c>
      <c r="L4509" t="n">
        <v>3.7</v>
      </c>
    </row>
    <row r="4510">
      <c r="A4510" t="inlineStr">
        <is>
          <t>Regular</t>
        </is>
      </c>
      <c r="B4510" t="inlineStr">
        <is>
          <t>FDE51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0.09644909</v>
      </c>
      <c r="J4510" t="n">
        <v>5.925</v>
      </c>
      <c r="K4510" t="n">
        <v>43.8086</v>
      </c>
      <c r="L4510" t="n">
        <v>3.7</v>
      </c>
    </row>
    <row r="4511">
      <c r="A4511" t="inlineStr">
        <is>
          <t>Regular</t>
        </is>
      </c>
      <c r="B4511" t="inlineStr">
        <is>
          <t>FDZ26</t>
        </is>
      </c>
      <c r="C4511" t="inlineStr">
        <is>
          <t>Dairy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0.143990173</v>
      </c>
      <c r="J4511" t="n">
        <v>11.6</v>
      </c>
      <c r="K4511" t="n">
        <v>239.6222</v>
      </c>
      <c r="L4511" t="n">
        <v>3.7</v>
      </c>
    </row>
    <row r="4512">
      <c r="A4512" t="inlineStr">
        <is>
          <t>Regular</t>
        </is>
      </c>
      <c r="B4512" t="inlineStr">
        <is>
          <t>FDQ40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0.036020711</v>
      </c>
      <c r="J4512" t="n">
        <v>11.1</v>
      </c>
      <c r="K4512" t="n">
        <v>177.2712</v>
      </c>
      <c r="L4512" t="n">
        <v>3.7</v>
      </c>
    </row>
    <row r="4513">
      <c r="A4513" t="inlineStr">
        <is>
          <t>Regular</t>
        </is>
      </c>
      <c r="B4513" t="inlineStr">
        <is>
          <t>FDI40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0.125579201</v>
      </c>
      <c r="J4513" t="n">
        <v>11.5</v>
      </c>
      <c r="K4513" t="n">
        <v>99.7358</v>
      </c>
      <c r="L4513" t="n">
        <v>3.7</v>
      </c>
    </row>
    <row r="4514">
      <c r="A4514" t="inlineStr">
        <is>
          <t>Regular</t>
        </is>
      </c>
      <c r="B4514" t="inlineStr">
        <is>
          <t>FDJ40</t>
        </is>
      </c>
      <c r="C4514" t="inlineStr">
        <is>
          <t>Frozen Foods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0.049579883</v>
      </c>
      <c r="J4514" t="n">
        <v>13.6</v>
      </c>
      <c r="K4514" t="n">
        <v>110.0912</v>
      </c>
      <c r="L4514" t="n">
        <v>3.7</v>
      </c>
    </row>
    <row r="4515">
      <c r="A4515" t="inlineStr">
        <is>
          <t>Regular</t>
        </is>
      </c>
      <c r="B4515" t="inlineStr">
        <is>
          <t>FDV19</t>
        </is>
      </c>
      <c r="C4515" t="inlineStr">
        <is>
          <t>Fruits and Vegetables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0.03525037</v>
      </c>
      <c r="J4515" t="n">
        <v>14.85</v>
      </c>
      <c r="K4515" t="n">
        <v>160.9578</v>
      </c>
      <c r="L4515" t="n">
        <v>3.7</v>
      </c>
    </row>
    <row r="4516">
      <c r="A4516" t="inlineStr">
        <is>
          <t>Regular</t>
        </is>
      </c>
      <c r="B4516" t="inlineStr">
        <is>
          <t>FDN58</t>
        </is>
      </c>
      <c r="C4516" t="inlineStr">
        <is>
          <t>Snack Foods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0.056861638</v>
      </c>
      <c r="J4516" t="n">
        <v>13.8</v>
      </c>
      <c r="K4516" t="n">
        <v>231.5984</v>
      </c>
      <c r="L4516" t="n">
        <v>3.7</v>
      </c>
    </row>
    <row r="4517">
      <c r="A4517" t="inlineStr">
        <is>
          <t>reg</t>
        </is>
      </c>
      <c r="B4517" t="inlineStr">
        <is>
          <t>FDL14</t>
        </is>
      </c>
      <c r="C4517" t="inlineStr">
        <is>
          <t>Canned</t>
        </is>
      </c>
      <c r="D4517" t="n">
        <v>2017</v>
      </c>
      <c r="E4517" t="inlineStr">
        <is>
          <t>OUT035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t="n">
        <v>0.032152786</v>
      </c>
      <c r="J4517" t="n">
        <v>8.115</v>
      </c>
      <c r="K4517" t="n">
        <v>157.3972</v>
      </c>
      <c r="L4517" t="n">
        <v>3.7</v>
      </c>
    </row>
    <row r="4518">
      <c r="A4518" t="inlineStr">
        <is>
          <t>Low Fat</t>
        </is>
      </c>
      <c r="B4518" t="inlineStr">
        <is>
          <t>FDB28</t>
        </is>
      </c>
      <c r="C4518" t="inlineStr">
        <is>
          <t>Dairy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0.156307983</v>
      </c>
      <c r="J4518" t="n">
        <v>6.615</v>
      </c>
      <c r="K4518" t="n">
        <v>196.3426</v>
      </c>
      <c r="L4518" t="n">
        <v>3.7</v>
      </c>
    </row>
    <row r="4519">
      <c r="A4519" t="inlineStr">
        <is>
          <t>Low Fat</t>
        </is>
      </c>
      <c r="B4519" t="inlineStr">
        <is>
          <t>FDJ41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0.03830192</v>
      </c>
      <c r="J4519" t="n">
        <v>6.85</v>
      </c>
      <c r="K4519" t="n">
        <v>261.2594</v>
      </c>
      <c r="L4519" t="n">
        <v>3.7</v>
      </c>
    </row>
    <row r="4520">
      <c r="A4520" t="inlineStr">
        <is>
          <t>Low Fat</t>
        </is>
      </c>
      <c r="B4520" t="inlineStr">
        <is>
          <t>FDJ28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0.036590807</v>
      </c>
      <c r="J4520" t="n">
        <v>12.3</v>
      </c>
      <c r="K4520" t="n">
        <v>193.3162</v>
      </c>
      <c r="L4520" t="n">
        <v>3.7</v>
      </c>
    </row>
    <row r="4521">
      <c r="A4521" t="inlineStr">
        <is>
          <t>Low Fat</t>
        </is>
      </c>
      <c r="B4521" t="inlineStr">
        <is>
          <t>FDS40</t>
        </is>
      </c>
      <c r="C4521" t="inlineStr">
        <is>
          <t>Frozen Foods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0.02346559</v>
      </c>
      <c r="J4521" t="n">
        <v>15.35</v>
      </c>
      <c r="K4521" t="n">
        <v>35.219</v>
      </c>
      <c r="L4521" t="n">
        <v>3.7</v>
      </c>
    </row>
    <row r="4522">
      <c r="A4522" t="inlineStr">
        <is>
          <t>Low Fat</t>
        </is>
      </c>
      <c r="B4522" t="inlineStr">
        <is>
          <t>FDE09</t>
        </is>
      </c>
      <c r="C4522" t="inlineStr">
        <is>
          <t>Fruits and Vegetables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0.036159635</v>
      </c>
      <c r="J4522" t="n">
        <v>8.775</v>
      </c>
      <c r="K4522" t="n">
        <v>110.7228</v>
      </c>
      <c r="L4522" t="n">
        <v>3.7</v>
      </c>
    </row>
    <row r="4523">
      <c r="A4523" t="inlineStr">
        <is>
          <t>Low Fat</t>
        </is>
      </c>
      <c r="B4523" t="inlineStr">
        <is>
          <t>NCX05</t>
        </is>
      </c>
      <c r="C4523" t="inlineStr">
        <is>
          <t>Health and Hygiene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0.162462044</v>
      </c>
      <c r="J4523" t="n">
        <v>15.2</v>
      </c>
      <c r="K4523" t="n">
        <v>117.6492</v>
      </c>
      <c r="L4523" t="n">
        <v>3.7</v>
      </c>
    </row>
    <row r="4524">
      <c r="A4524" t="inlineStr">
        <is>
          <t>Low Fat</t>
        </is>
      </c>
      <c r="B4524" t="inlineStr">
        <is>
          <t>NCA54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t="n">
        <v>0.061330521</v>
      </c>
      <c r="J4524" t="n">
        <v>16.5</v>
      </c>
      <c r="K4524" t="n">
        <v>178.7318</v>
      </c>
      <c r="L4524" t="n">
        <v>3.7</v>
      </c>
    </row>
    <row r="4525">
      <c r="A4525" t="inlineStr">
        <is>
          <t>Low Fat</t>
        </is>
      </c>
      <c r="B4525" t="inlineStr">
        <is>
          <t>NCB07</t>
        </is>
      </c>
      <c r="C4525" t="inlineStr">
        <is>
          <t>Household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t="n">
        <v>0.129731747</v>
      </c>
      <c r="J4525" t="n">
        <v>19.2</v>
      </c>
      <c r="K4525" t="n">
        <v>196.211</v>
      </c>
      <c r="L4525" t="n">
        <v>3.7</v>
      </c>
    </row>
    <row r="4526">
      <c r="A4526" t="inlineStr">
        <is>
          <t>Low Fat</t>
        </is>
      </c>
      <c r="B4526" t="inlineStr">
        <is>
          <t>FDK46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t="n">
        <v>0.086145867</v>
      </c>
      <c r="J4526" t="n">
        <v>9.6</v>
      </c>
      <c r="K4526" t="n">
        <v>258.362</v>
      </c>
      <c r="L4526" t="n">
        <v>3.7</v>
      </c>
    </row>
    <row r="4527">
      <c r="A4527" t="inlineStr">
        <is>
          <t>Low Fat</t>
        </is>
      </c>
      <c r="B4527" t="inlineStr">
        <is>
          <t>FDV09</t>
        </is>
      </c>
      <c r="C4527" t="inlineStr">
        <is>
          <t>Snack Foods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t="n">
        <v>0.034427577</v>
      </c>
      <c r="J4527" t="n">
        <v>12.1</v>
      </c>
      <c r="K4527" t="n">
        <v>146.6734</v>
      </c>
      <c r="L4527" t="n">
        <v>3.7</v>
      </c>
    </row>
    <row r="4528">
      <c r="A4528" t="inlineStr">
        <is>
          <t>Regular</t>
        </is>
      </c>
      <c r="B4528" t="inlineStr">
        <is>
          <t>FDJ03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t="n">
        <v>0.121174241</v>
      </c>
      <c r="J4528" t="n">
        <v>12.35</v>
      </c>
      <c r="K4528" t="n">
        <v>47.8692</v>
      </c>
      <c r="L4528" t="n">
        <v>3.7</v>
      </c>
    </row>
    <row r="4529">
      <c r="A4529" t="inlineStr">
        <is>
          <t>Regular</t>
        </is>
      </c>
      <c r="B4529" t="inlineStr">
        <is>
          <t>FDU26</t>
        </is>
      </c>
      <c r="C4529" t="inlineStr">
        <is>
          <t>Dairy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t="n">
        <v>0.071335395</v>
      </c>
      <c r="J4529" t="n">
        <v>16.7</v>
      </c>
      <c r="K4529" t="n">
        <v>120.3782</v>
      </c>
      <c r="L4529" t="n">
        <v>3.7</v>
      </c>
    </row>
    <row r="4530">
      <c r="A4530" t="inlineStr">
        <is>
          <t>Regular</t>
        </is>
      </c>
      <c r="B4530" t="inlineStr">
        <is>
          <t>FDO56</t>
        </is>
      </c>
      <c r="C4530" t="inlineStr">
        <is>
          <t>Fruits and Vegetables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t="n">
        <v>0.075291577</v>
      </c>
      <c r="J4530" t="n">
        <v>10.195</v>
      </c>
      <c r="K4530" t="n">
        <v>119.1808</v>
      </c>
      <c r="L4530" t="n">
        <v>3.7</v>
      </c>
    </row>
    <row r="4531">
      <c r="A4531" t="inlineStr">
        <is>
          <t>Regular</t>
        </is>
      </c>
      <c r="B4531" t="inlineStr">
        <is>
          <t>FDT15</t>
        </is>
      </c>
      <c r="C4531" t="inlineStr">
        <is>
          <t>Meat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High</t>
        </is>
      </c>
      <c r="H4531" t="inlineStr">
        <is>
          <t>Grocery Store</t>
        </is>
      </c>
      <c r="I4531" t="n">
        <v>0.071440118</v>
      </c>
      <c r="J4531" t="n">
        <v>12.15</v>
      </c>
      <c r="K4531" t="n">
        <v>182.295</v>
      </c>
      <c r="L4531" t="n">
        <v>3.7</v>
      </c>
    </row>
    <row r="4532">
      <c r="A4532" t="inlineStr">
        <is>
          <t>low fat</t>
        </is>
      </c>
      <c r="B4532" t="inlineStr">
        <is>
          <t>FDB60</t>
        </is>
      </c>
      <c r="C4532" t="inlineStr">
        <is>
          <t>Baking Goods</t>
        </is>
      </c>
      <c r="D4532" t="n">
        <v>2011</v>
      </c>
      <c r="E4532" t="inlineStr">
        <is>
          <t>OUT010</t>
        </is>
      </c>
      <c r="F4532" t="inlineStr">
        <is>
          <t>Tier 3</t>
        </is>
      </c>
      <c r="G4532" t="inlineStr">
        <is>
          <t>Small</t>
        </is>
      </c>
      <c r="H4532" t="inlineStr">
        <is>
          <t>Grocery Store</t>
        </is>
      </c>
      <c r="I4532" t="n">
        <v>0.04774013</v>
      </c>
      <c r="J4532" t="n">
        <v>9.300000000000001</v>
      </c>
      <c r="K4532" t="n">
        <v>195.0136</v>
      </c>
      <c r="L4532" t="n">
        <v>3.7</v>
      </c>
    </row>
    <row r="4533">
      <c r="A4533" t="inlineStr">
        <is>
          <t>Low Fat</t>
        </is>
      </c>
      <c r="B4533" t="inlineStr">
        <is>
          <t>FDO36</t>
        </is>
      </c>
      <c r="C4533" t="inlineStr">
        <is>
          <t>Baking Goods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0.077849003</v>
      </c>
      <c r="J4533" t="n">
        <v>19.7</v>
      </c>
      <c r="K4533" t="n">
        <v>179.166</v>
      </c>
      <c r="L4533" t="n">
        <v>3.7</v>
      </c>
    </row>
    <row r="4534">
      <c r="A4534" t="inlineStr">
        <is>
          <t>Low Fat</t>
        </is>
      </c>
      <c r="B4534" t="inlineStr">
        <is>
          <t>FDT25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0.050708743</v>
      </c>
      <c r="J4534" t="n">
        <v>7.5</v>
      </c>
      <c r="K4534" t="n">
        <v>123.4072</v>
      </c>
      <c r="L4534" t="n">
        <v>3.7</v>
      </c>
    </row>
    <row r="4535">
      <c r="A4535" t="inlineStr">
        <is>
          <t>Low Fat</t>
        </is>
      </c>
      <c r="B4535" t="inlineStr">
        <is>
          <t>FDR49</t>
        </is>
      </c>
      <c r="C4535" t="inlineStr">
        <is>
          <t>Canned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</v>
      </c>
      <c r="J4535" t="n">
        <v>8.710000000000001</v>
      </c>
      <c r="K4535" t="n">
        <v>46.5376</v>
      </c>
      <c r="L4535" t="n">
        <v>3.7</v>
      </c>
    </row>
    <row r="4536">
      <c r="A4536" t="inlineStr">
        <is>
          <t>Low Fat</t>
        </is>
      </c>
      <c r="B4536" t="inlineStr">
        <is>
          <t>FDQ52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0.119285634</v>
      </c>
      <c r="J4536" t="n">
        <v>17</v>
      </c>
      <c r="K4536" t="n">
        <v>247.4434</v>
      </c>
      <c r="L4536" t="n">
        <v>3.7</v>
      </c>
    </row>
    <row r="4537">
      <c r="A4537" t="inlineStr">
        <is>
          <t>Low Fat</t>
        </is>
      </c>
      <c r="B4537" t="inlineStr">
        <is>
          <t>FDI52</t>
        </is>
      </c>
      <c r="C4537" t="inlineStr">
        <is>
          <t>Frozen Foods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0.104591027</v>
      </c>
      <c r="J4537" t="n">
        <v>18.7</v>
      </c>
      <c r="K4537" t="n">
        <v>121.4072</v>
      </c>
      <c r="L4537" t="n">
        <v>3.7</v>
      </c>
    </row>
    <row r="4538">
      <c r="A4538" t="inlineStr">
        <is>
          <t>Low Fat</t>
        </is>
      </c>
      <c r="B4538" t="inlineStr">
        <is>
          <t>FDX44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0.042930789</v>
      </c>
      <c r="J4538" t="n">
        <v>9.300000000000001</v>
      </c>
      <c r="K4538" t="n">
        <v>88.5172</v>
      </c>
      <c r="L4538" t="n">
        <v>3.7</v>
      </c>
    </row>
    <row r="4539">
      <c r="A4539" t="inlineStr">
        <is>
          <t>Low Fat</t>
        </is>
      </c>
      <c r="B4539" t="inlineStr">
        <is>
          <t>FDG57</t>
        </is>
      </c>
      <c r="C4539" t="inlineStr">
        <is>
          <t>Fruits and Vegetables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0.07223819500000001</v>
      </c>
      <c r="J4539" t="n">
        <v>14.7</v>
      </c>
      <c r="K4539" t="n">
        <v>47.5034</v>
      </c>
      <c r="L4539" t="n">
        <v>3.7</v>
      </c>
    </row>
    <row r="4540">
      <c r="A4540" t="inlineStr">
        <is>
          <t>Low Fat</t>
        </is>
      </c>
      <c r="B4540" t="inlineStr">
        <is>
          <t>NCB54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0.050011058</v>
      </c>
      <c r="J4540" t="n">
        <v>8.76</v>
      </c>
      <c r="K4540" t="n">
        <v>126.7336</v>
      </c>
      <c r="L4540" t="n">
        <v>3.7</v>
      </c>
    </row>
    <row r="4541">
      <c r="A4541" t="inlineStr">
        <is>
          <t>Low Fat</t>
        </is>
      </c>
      <c r="B4541" t="inlineStr">
        <is>
          <t>NCR05</t>
        </is>
      </c>
      <c r="C4541" t="inlineStr">
        <is>
          <t>Health and Hygiene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0.054585372</v>
      </c>
      <c r="J4541" t="n">
        <v>10.1</v>
      </c>
      <c r="K4541" t="n">
        <v>196.5084</v>
      </c>
      <c r="L4541" t="n">
        <v>3.7</v>
      </c>
    </row>
    <row r="4542">
      <c r="A4542" t="inlineStr">
        <is>
          <t>Low Fat</t>
        </is>
      </c>
      <c r="B4542" t="inlineStr">
        <is>
          <t>NCH07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0.09258991699999999</v>
      </c>
      <c r="J4542" t="n">
        <v>13.15</v>
      </c>
      <c r="K4542" t="n">
        <v>159.5604</v>
      </c>
      <c r="L4542" t="n">
        <v>3.7</v>
      </c>
    </row>
    <row r="4543">
      <c r="A4543" t="inlineStr">
        <is>
          <t>Low Fat</t>
        </is>
      </c>
      <c r="B4543" t="inlineStr">
        <is>
          <t>NCL42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0.040338009</v>
      </c>
      <c r="J4543" t="n">
        <v>18.85</v>
      </c>
      <c r="K4543" t="n">
        <v>246.7144</v>
      </c>
      <c r="L4543" t="n">
        <v>3.7</v>
      </c>
    </row>
    <row r="4544">
      <c r="A4544" t="inlineStr">
        <is>
          <t>Low Fat</t>
        </is>
      </c>
      <c r="B4544" t="inlineStr">
        <is>
          <t>NCO30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0.015711807</v>
      </c>
      <c r="J4544" t="n">
        <v>19.5</v>
      </c>
      <c r="K4544" t="n">
        <v>181.8608</v>
      </c>
      <c r="L4544" t="n">
        <v>3.7</v>
      </c>
    </row>
    <row r="4545">
      <c r="A4545" t="inlineStr">
        <is>
          <t>Low Fat</t>
        </is>
      </c>
      <c r="B4545" t="inlineStr">
        <is>
          <t>NCC07</t>
        </is>
      </c>
      <c r="C4545" t="inlineStr">
        <is>
          <t>Household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0.023931217</v>
      </c>
      <c r="J4545" t="n">
        <v>19.6</v>
      </c>
      <c r="K4545" t="n">
        <v>103.1964</v>
      </c>
      <c r="L4545" t="n">
        <v>3.7</v>
      </c>
    </row>
    <row r="4546">
      <c r="A4546" t="inlineStr">
        <is>
          <t>Low Fat</t>
        </is>
      </c>
      <c r="B4546" t="inlineStr">
        <is>
          <t>FDK45</t>
        </is>
      </c>
      <c r="C4546" t="inlineStr">
        <is>
          <t>Seafood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0.033830011</v>
      </c>
      <c r="J4546" t="n">
        <v>11.65</v>
      </c>
      <c r="K4546" t="n">
        <v>111.686</v>
      </c>
      <c r="L4546" t="n">
        <v>3.7</v>
      </c>
    </row>
    <row r="4547">
      <c r="A4547" t="inlineStr">
        <is>
          <t>Low Fat</t>
        </is>
      </c>
      <c r="B4547" t="inlineStr">
        <is>
          <t>FDI22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0.096132367</v>
      </c>
      <c r="J4547" t="n">
        <v>12.6</v>
      </c>
      <c r="K4547" t="n">
        <v>208.9612</v>
      </c>
      <c r="L4547" t="n">
        <v>3.7</v>
      </c>
    </row>
    <row r="4548">
      <c r="A4548" t="inlineStr">
        <is>
          <t>Low Fat</t>
        </is>
      </c>
      <c r="B4548" t="inlineStr">
        <is>
          <t>FDP10</t>
        </is>
      </c>
      <c r="C4548" t="inlineStr">
        <is>
          <t>Snack Foods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0.127983545</v>
      </c>
      <c r="J4548" t="n">
        <v>19</v>
      </c>
      <c r="K4548" t="n">
        <v>107.6622</v>
      </c>
      <c r="L4548" t="n">
        <v>3.7</v>
      </c>
    </row>
    <row r="4549">
      <c r="A4549" t="inlineStr">
        <is>
          <t>Low Fat</t>
        </is>
      </c>
      <c r="B4549" t="inlineStr">
        <is>
          <t>DRE12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0.07072165599999999</v>
      </c>
      <c r="J4549" t="n">
        <v>4.59</v>
      </c>
      <c r="K4549" t="n">
        <v>113.286</v>
      </c>
      <c r="L4549" t="n">
        <v>3.7</v>
      </c>
    </row>
    <row r="4550">
      <c r="A4550" t="inlineStr">
        <is>
          <t>Low Fat</t>
        </is>
      </c>
      <c r="B4550" t="inlineStr">
        <is>
          <t>DRJ49</t>
        </is>
      </c>
      <c r="C4550" t="inlineStr">
        <is>
          <t>Soft Drinks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</v>
      </c>
      <c r="J4550" t="n">
        <v>6.865</v>
      </c>
      <c r="K4550" t="n">
        <v>129.9652</v>
      </c>
      <c r="L4550" t="n">
        <v>3.7</v>
      </c>
    </row>
    <row r="4551">
      <c r="A4551" t="inlineStr">
        <is>
          <t>Regular</t>
        </is>
      </c>
      <c r="B4551" t="inlineStr">
        <is>
          <t>FDX47</t>
        </is>
      </c>
      <c r="C4551" t="inlineStr">
        <is>
          <t>Breads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0.034575546</v>
      </c>
      <c r="J4551" t="n">
        <v>6.55</v>
      </c>
      <c r="K4551" t="n">
        <v>156.5288</v>
      </c>
      <c r="L4551" t="n">
        <v>3.7</v>
      </c>
    </row>
    <row r="4552">
      <c r="A4552" t="inlineStr">
        <is>
          <t>Regular</t>
        </is>
      </c>
      <c r="B4552" t="inlineStr">
        <is>
          <t>FDA03</t>
        </is>
      </c>
      <c r="C4552" t="inlineStr">
        <is>
          <t>Dairy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0.045425939</v>
      </c>
      <c r="J4552" t="n">
        <v>18.5</v>
      </c>
      <c r="K4552" t="n">
        <v>144.9102</v>
      </c>
      <c r="L4552" t="n">
        <v>3.7</v>
      </c>
    </row>
    <row r="4553">
      <c r="A4553" t="inlineStr">
        <is>
          <t>Regular</t>
        </is>
      </c>
      <c r="B4553" t="inlineStr">
        <is>
          <t>DRM49</t>
        </is>
      </c>
      <c r="C4553" t="inlineStr">
        <is>
          <t>Soft Drinks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0.151827552</v>
      </c>
      <c r="J4553" t="n">
        <v>6.11</v>
      </c>
      <c r="K4553" t="n">
        <v>43.0086</v>
      </c>
      <c r="L4553" t="n">
        <v>3.7</v>
      </c>
    </row>
    <row r="4554">
      <c r="A4554" t="inlineStr">
        <is>
          <t>Regular</t>
        </is>
      </c>
      <c r="B4554" t="inlineStr">
        <is>
          <t>FDD47</t>
        </is>
      </c>
      <c r="C4554" t="inlineStr">
        <is>
          <t>Starchy Foods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0.142292265</v>
      </c>
      <c r="J4554" t="n">
        <v>7.6</v>
      </c>
      <c r="K4554" t="n">
        <v>171.3448</v>
      </c>
      <c r="L4554" t="n">
        <v>3.7</v>
      </c>
    </row>
    <row r="4555">
      <c r="A4555" t="inlineStr">
        <is>
          <t>low fat</t>
        </is>
      </c>
      <c r="B4555" t="inlineStr">
        <is>
          <t>NCD06</t>
        </is>
      </c>
      <c r="C4555" t="inlineStr">
        <is>
          <t>Household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0.099242622</v>
      </c>
      <c r="J4555" t="n">
        <v>13</v>
      </c>
      <c r="K4555" t="n">
        <v>46.306</v>
      </c>
      <c r="L4555" t="n">
        <v>3.7</v>
      </c>
    </row>
    <row r="4556">
      <c r="A4556" t="inlineStr">
        <is>
          <t>reg</t>
        </is>
      </c>
      <c r="B4556" t="inlineStr">
        <is>
          <t>FDZ26</t>
        </is>
      </c>
      <c r="C4556" t="inlineStr">
        <is>
          <t>Dairy</t>
        </is>
      </c>
      <c r="D4556" t="n">
        <v>2014</v>
      </c>
      <c r="E4556" t="inlineStr">
        <is>
          <t>OUT013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t="n">
        <v>0.143897558</v>
      </c>
      <c r="J4556" t="n">
        <v>11.6</v>
      </c>
      <c r="K4556" t="n">
        <v>240.6222</v>
      </c>
      <c r="L4556" t="n">
        <v>3.7</v>
      </c>
    </row>
    <row r="4557">
      <c r="A4557" t="inlineStr">
        <is>
          <t>LF</t>
        </is>
      </c>
      <c r="B4557" t="inlineStr">
        <is>
          <t>FDA44</t>
        </is>
      </c>
      <c r="C4557" t="inlineStr">
        <is>
          <t>Fruits and Vegetables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0.053439522</v>
      </c>
      <c r="J4557" t="n">
        <v>19.7</v>
      </c>
      <c r="K4557" t="n">
        <v>55.093</v>
      </c>
      <c r="L4557" t="n">
        <v>3.7</v>
      </c>
    </row>
    <row r="4558">
      <c r="A4558" t="inlineStr">
        <is>
          <t>Low Fat</t>
        </is>
      </c>
      <c r="B4558" t="inlineStr">
        <is>
          <t>FDT38</t>
        </is>
      </c>
      <c r="C4558" t="inlineStr">
        <is>
          <t>Dairy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0.057771828</v>
      </c>
      <c r="J4558" t="n">
        <v>18.7</v>
      </c>
      <c r="K4558" t="n">
        <v>85.3566</v>
      </c>
      <c r="L4558" t="n">
        <v>3.7</v>
      </c>
    </row>
    <row r="4559">
      <c r="A4559" t="inlineStr">
        <is>
          <t>Low Fat</t>
        </is>
      </c>
      <c r="B4559" t="inlineStr">
        <is>
          <t>FDT04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</v>
      </c>
      <c r="J4559" t="n">
        <v>17.25</v>
      </c>
      <c r="K4559" t="n">
        <v>40.8822</v>
      </c>
      <c r="L4559" t="n">
        <v>3.7</v>
      </c>
    </row>
    <row r="4560">
      <c r="A4560" t="inlineStr">
        <is>
          <t>Low Fat</t>
        </is>
      </c>
      <c r="B4560" t="inlineStr">
        <is>
          <t>FDK52</t>
        </is>
      </c>
      <c r="C4560" t="inlineStr">
        <is>
          <t>Frozen Foods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</v>
      </c>
      <c r="J4560" t="n">
        <v>18.25</v>
      </c>
      <c r="K4560" t="n">
        <v>224.1062</v>
      </c>
      <c r="L4560" t="n">
        <v>3.7</v>
      </c>
    </row>
    <row r="4561">
      <c r="A4561" t="inlineStr">
        <is>
          <t>Low Fat</t>
        </is>
      </c>
      <c r="B4561" t="inlineStr">
        <is>
          <t>FDS07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0.100164204</v>
      </c>
      <c r="J4561" t="n">
        <v>12.35</v>
      </c>
      <c r="K4561" t="n">
        <v>113.6518</v>
      </c>
      <c r="L4561" t="n">
        <v>3.7</v>
      </c>
    </row>
    <row r="4562">
      <c r="A4562" t="inlineStr">
        <is>
          <t>Low Fat</t>
        </is>
      </c>
      <c r="B4562" t="inlineStr">
        <is>
          <t>FDF32</t>
        </is>
      </c>
      <c r="C4562" t="inlineStr">
        <is>
          <t>Fruits and Vegetables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</v>
      </c>
      <c r="J4562" t="n">
        <v>16.35</v>
      </c>
      <c r="K4562" t="n">
        <v>196.3426</v>
      </c>
      <c r="L4562" t="n">
        <v>3.7</v>
      </c>
    </row>
    <row r="4563">
      <c r="A4563" t="inlineStr">
        <is>
          <t>Low Fat</t>
        </is>
      </c>
      <c r="B4563" t="inlineStr">
        <is>
          <t>NCV41</t>
        </is>
      </c>
      <c r="C4563" t="inlineStr">
        <is>
          <t>Health and Hygiene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0.017108186</v>
      </c>
      <c r="J4563" t="n">
        <v>14.35</v>
      </c>
      <c r="K4563" t="n">
        <v>110.3228</v>
      </c>
      <c r="L4563" t="n">
        <v>3.7</v>
      </c>
    </row>
    <row r="4564">
      <c r="A4564" t="inlineStr">
        <is>
          <t>Low Fat</t>
        </is>
      </c>
      <c r="B4564" t="inlineStr">
        <is>
          <t>NCH54</t>
        </is>
      </c>
      <c r="C4564" t="inlineStr">
        <is>
          <t>Household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0.072965144</v>
      </c>
      <c r="J4564" t="n">
        <v>13.5</v>
      </c>
      <c r="K4564" t="n">
        <v>160.692</v>
      </c>
      <c r="L4564" t="n">
        <v>3.7</v>
      </c>
    </row>
    <row r="4565">
      <c r="A4565" t="inlineStr">
        <is>
          <t>Low Fat</t>
        </is>
      </c>
      <c r="B4565" t="inlineStr">
        <is>
          <t>FDJ07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0.014482278</v>
      </c>
      <c r="J4565" t="n">
        <v>7.26</v>
      </c>
      <c r="K4565" t="n">
        <v>118.115</v>
      </c>
      <c r="L4565" t="n">
        <v>3.7</v>
      </c>
    </row>
    <row r="4566">
      <c r="A4566" t="inlineStr">
        <is>
          <t>Low Fat</t>
        </is>
      </c>
      <c r="B4566" t="inlineStr">
        <is>
          <t>FDL15</t>
        </is>
      </c>
      <c r="C4566" t="inlineStr">
        <is>
          <t>Meat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0.046824729</v>
      </c>
      <c r="J4566" t="n">
        <v>17.85</v>
      </c>
      <c r="K4566" t="n">
        <v>153.6682</v>
      </c>
      <c r="L4566" t="n">
        <v>3.7</v>
      </c>
    </row>
    <row r="4567">
      <c r="A4567" t="inlineStr">
        <is>
          <t>Low Fat</t>
        </is>
      </c>
      <c r="B4567" t="inlineStr">
        <is>
          <t>NCM07</t>
        </is>
      </c>
      <c r="C4567" t="inlineStr">
        <is>
          <t>Others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0.040124625</v>
      </c>
      <c r="J4567" t="n">
        <v>9.395</v>
      </c>
      <c r="K4567" t="n">
        <v>85.1908</v>
      </c>
      <c r="L4567" t="n">
        <v>3.7</v>
      </c>
    </row>
    <row r="4568">
      <c r="A4568" t="inlineStr">
        <is>
          <t>Low Fat</t>
        </is>
      </c>
      <c r="B4568" t="inlineStr">
        <is>
          <t>FDI57</t>
        </is>
      </c>
      <c r="C4568" t="inlineStr">
        <is>
          <t>Seafood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0.054245722</v>
      </c>
      <c r="J4568" t="n">
        <v>19.85</v>
      </c>
      <c r="K4568" t="n">
        <v>196.0768</v>
      </c>
      <c r="L4568" t="n">
        <v>3.7</v>
      </c>
    </row>
    <row r="4569">
      <c r="A4569" t="inlineStr">
        <is>
          <t>Low Fat</t>
        </is>
      </c>
      <c r="B4569" t="inlineStr">
        <is>
          <t>FDA10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0.142393712</v>
      </c>
      <c r="J4569" t="n">
        <v>20.35</v>
      </c>
      <c r="K4569" t="n">
        <v>122.7072</v>
      </c>
      <c r="L4569" t="n">
        <v>3.7</v>
      </c>
    </row>
    <row r="4570">
      <c r="A4570" t="inlineStr">
        <is>
          <t>Low Fat</t>
        </is>
      </c>
      <c r="B4570" t="inlineStr">
        <is>
          <t>FDL46</t>
        </is>
      </c>
      <c r="C4570" t="inlineStr">
        <is>
          <t>Snack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0.054277132</v>
      </c>
      <c r="J4570" t="n">
        <v>20.35</v>
      </c>
      <c r="K4570" t="n">
        <v>117.3466</v>
      </c>
      <c r="L4570" t="n">
        <v>3.7</v>
      </c>
    </row>
    <row r="4571">
      <c r="A4571" t="inlineStr">
        <is>
          <t>Low Fat</t>
        </is>
      </c>
      <c r="B4571" t="inlineStr">
        <is>
          <t>FDC35</t>
        </is>
      </c>
      <c r="C4571" t="inlineStr">
        <is>
          <t>Starchy Foods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0.123338082</v>
      </c>
      <c r="J4571" t="n">
        <v>7.435</v>
      </c>
      <c r="K4571" t="n">
        <v>206.1638</v>
      </c>
      <c r="L4571" t="n">
        <v>3.7</v>
      </c>
    </row>
    <row r="4572">
      <c r="A4572" t="inlineStr">
        <is>
          <t>Regular</t>
        </is>
      </c>
      <c r="B4572" t="inlineStr">
        <is>
          <t>FDI36</t>
        </is>
      </c>
      <c r="C4572" t="inlineStr">
        <is>
          <t>Baking Goods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0.062597392</v>
      </c>
      <c r="J4572" t="n">
        <v>12.5</v>
      </c>
      <c r="K4572" t="n">
        <v>196.9426</v>
      </c>
      <c r="L4572" t="n">
        <v>3.7</v>
      </c>
    </row>
    <row r="4573">
      <c r="A4573" t="inlineStr">
        <is>
          <t>Regular</t>
        </is>
      </c>
      <c r="B4573" t="inlineStr">
        <is>
          <t>FDW02</t>
        </is>
      </c>
      <c r="C4573" t="inlineStr">
        <is>
          <t>Dairy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0.037852995</v>
      </c>
      <c r="J4573" t="n">
        <v>4.805</v>
      </c>
      <c r="K4573" t="n">
        <v>126.2704</v>
      </c>
      <c r="L4573" t="n">
        <v>3.7</v>
      </c>
    </row>
    <row r="4574">
      <c r="A4574" t="inlineStr">
        <is>
          <t>Regular</t>
        </is>
      </c>
      <c r="B4574" t="inlineStr">
        <is>
          <t>FDZ28</t>
        </is>
      </c>
      <c r="C4574" t="inlineStr">
        <is>
          <t>Frozen Foods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0.051702257</v>
      </c>
      <c r="J4574" t="n">
        <v>20</v>
      </c>
      <c r="K4574" t="n">
        <v>125.8678</v>
      </c>
      <c r="L4574" t="n">
        <v>3.7</v>
      </c>
    </row>
    <row r="4575">
      <c r="A4575" t="inlineStr">
        <is>
          <t>Regular</t>
        </is>
      </c>
      <c r="B4575" t="inlineStr">
        <is>
          <t>FDF08</t>
        </is>
      </c>
      <c r="C4575" t="inlineStr">
        <is>
          <t>Fruits and Vegetables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</v>
      </c>
      <c r="J4575" t="n">
        <v>14.3</v>
      </c>
      <c r="K4575" t="n">
        <v>89.8856</v>
      </c>
      <c r="L4575" t="n">
        <v>3.7</v>
      </c>
    </row>
    <row r="4576">
      <c r="A4576" t="inlineStr">
        <is>
          <t>low fat</t>
        </is>
      </c>
      <c r="B4576" t="inlineStr">
        <is>
          <t>FDV49</t>
        </is>
      </c>
      <c r="C4576" t="inlineStr">
        <is>
          <t>Canned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0.025932408</v>
      </c>
      <c r="J4576" t="n">
        <v>10</v>
      </c>
      <c r="K4576" t="n">
        <v>264.7226</v>
      </c>
      <c r="L4576" t="n">
        <v>3.7</v>
      </c>
    </row>
    <row r="4577">
      <c r="A4577" t="inlineStr">
        <is>
          <t>reg</t>
        </is>
      </c>
      <c r="B4577" t="inlineStr">
        <is>
          <t>FDU19</t>
        </is>
      </c>
      <c r="C4577" t="inlineStr">
        <is>
          <t>Fruits and Vegetables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0.046962004</v>
      </c>
      <c r="J4577" t="n">
        <v>8.77</v>
      </c>
      <c r="K4577" t="n">
        <v>173.8422</v>
      </c>
      <c r="L4577" t="n">
        <v>3.7</v>
      </c>
    </row>
    <row r="4578">
      <c r="A4578" t="inlineStr">
        <is>
          <t>Low Fat</t>
        </is>
      </c>
      <c r="B4578" t="inlineStr">
        <is>
          <t>FDZ52</t>
        </is>
      </c>
      <c r="C4578" t="inlineStr">
        <is>
          <t>Frozen Foods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0.099589909</v>
      </c>
      <c r="K4578" t="n">
        <v>109.1886</v>
      </c>
      <c r="L4578" t="n">
        <v>3.7</v>
      </c>
    </row>
    <row r="4579">
      <c r="A4579" t="inlineStr">
        <is>
          <t>Low Fat</t>
        </is>
      </c>
      <c r="B4579" t="inlineStr">
        <is>
          <t>NCA42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0.028410335</v>
      </c>
      <c r="K4579" t="n">
        <v>158.0604</v>
      </c>
      <c r="L4579" t="n">
        <v>3.7</v>
      </c>
    </row>
    <row r="4580">
      <c r="A4580" t="inlineStr">
        <is>
          <t>Low Fat</t>
        </is>
      </c>
      <c r="B4580" t="inlineStr">
        <is>
          <t>NCQ50</t>
        </is>
      </c>
      <c r="C4580" t="inlineStr">
        <is>
          <t>Household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0.034141213</v>
      </c>
      <c r="K4580" t="n">
        <v>211.9218</v>
      </c>
      <c r="L4580" t="n">
        <v>3.7</v>
      </c>
    </row>
    <row r="4581">
      <c r="A4581" t="inlineStr">
        <is>
          <t>Low Fat</t>
        </is>
      </c>
      <c r="B4581" t="inlineStr">
        <is>
          <t>FDU39</t>
        </is>
      </c>
      <c r="C4581" t="inlineStr">
        <is>
          <t>Meat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0.035863436</v>
      </c>
      <c r="K4581" t="n">
        <v>58.3562</v>
      </c>
      <c r="L4581" t="n">
        <v>3.7</v>
      </c>
    </row>
    <row r="4582">
      <c r="A4582" t="inlineStr">
        <is>
          <t>Low Fat</t>
        </is>
      </c>
      <c r="B4582" t="inlineStr">
        <is>
          <t>FDF58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0.009534758000000001</v>
      </c>
      <c r="K4582" t="n">
        <v>64.551</v>
      </c>
      <c r="L4582" t="n">
        <v>3.7</v>
      </c>
    </row>
    <row r="4583">
      <c r="A4583" t="inlineStr">
        <is>
          <t>Low Fat</t>
        </is>
      </c>
      <c r="B4583" t="inlineStr">
        <is>
          <t>FDH34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0.030944666</v>
      </c>
      <c r="K4583" t="n">
        <v>186.6582</v>
      </c>
      <c r="L4583" t="n">
        <v>3.7</v>
      </c>
    </row>
    <row r="4584">
      <c r="A4584" t="inlineStr">
        <is>
          <t>Low Fat</t>
        </is>
      </c>
      <c r="B4584" t="inlineStr">
        <is>
          <t>FDK57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0.07990406799999999</v>
      </c>
      <c r="K4584" t="n">
        <v>120.044</v>
      </c>
      <c r="L4584" t="n">
        <v>3.7</v>
      </c>
    </row>
    <row r="4585">
      <c r="A4585" t="inlineStr">
        <is>
          <t>Low Fat</t>
        </is>
      </c>
      <c r="B4585" t="inlineStr">
        <is>
          <t>FDM10</t>
        </is>
      </c>
      <c r="C4585" t="inlineStr">
        <is>
          <t>Snack Foods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0.075603699</v>
      </c>
      <c r="K4585" t="n">
        <v>215.1218</v>
      </c>
      <c r="L4585" t="n">
        <v>3.7</v>
      </c>
    </row>
    <row r="4586">
      <c r="A4586" t="inlineStr">
        <is>
          <t>Low Fat</t>
        </is>
      </c>
      <c r="B4586" t="inlineStr">
        <is>
          <t>FDQ22</t>
        </is>
      </c>
      <c r="C4586" t="inlineStr">
        <is>
          <t>Snack Foods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0.029595637</v>
      </c>
      <c r="K4586" t="n">
        <v>40.9822</v>
      </c>
      <c r="L4586" t="n">
        <v>3.7</v>
      </c>
    </row>
    <row r="4587">
      <c r="A4587" t="inlineStr">
        <is>
          <t>Low Fat</t>
        </is>
      </c>
      <c r="B4587" t="inlineStr">
        <is>
          <t>DRI01</t>
        </is>
      </c>
      <c r="C4587" t="inlineStr">
        <is>
          <t>Soft Drinks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0.034286109</v>
      </c>
      <c r="K4587" t="n">
        <v>173.1422</v>
      </c>
      <c r="L4587" t="n">
        <v>3.7</v>
      </c>
    </row>
    <row r="4588">
      <c r="A4588" t="inlineStr">
        <is>
          <t>Regular</t>
        </is>
      </c>
      <c r="B4588" t="inlineStr">
        <is>
          <t>FDT24</t>
        </is>
      </c>
      <c r="C4588" t="inlineStr">
        <is>
          <t>Baking Goods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</v>
      </c>
      <c r="K4588" t="n">
        <v>75.9328</v>
      </c>
      <c r="L4588" t="n">
        <v>3.7</v>
      </c>
    </row>
    <row r="4589">
      <c r="A4589" t="inlineStr">
        <is>
          <t>Regular</t>
        </is>
      </c>
      <c r="B4589" t="inlineStr">
        <is>
          <t>FDT47</t>
        </is>
      </c>
      <c r="C4589" t="inlineStr">
        <is>
          <t>Breads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0.02439015</v>
      </c>
      <c r="K4589" t="n">
        <v>95.9068</v>
      </c>
      <c r="L4589" t="n">
        <v>3.7</v>
      </c>
    </row>
    <row r="4590">
      <c r="A4590" t="inlineStr">
        <is>
          <t>Regular</t>
        </is>
      </c>
      <c r="B4590" t="inlineStr">
        <is>
          <t>FDD40</t>
        </is>
      </c>
      <c r="C4590" t="inlineStr">
        <is>
          <t>Dairy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0.014721719</v>
      </c>
      <c r="K4590" t="n">
        <v>193.6162</v>
      </c>
      <c r="L4590" t="n">
        <v>3.7</v>
      </c>
    </row>
    <row r="4591">
      <c r="A4591" t="inlineStr">
        <is>
          <t>Regular</t>
        </is>
      </c>
      <c r="B4591" t="inlineStr">
        <is>
          <t>FDG56</t>
        </is>
      </c>
      <c r="C4591" t="inlineStr">
        <is>
          <t>Fruits and Vegetables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0.07110654900000001</v>
      </c>
      <c r="K4591" t="n">
        <v>60.5536</v>
      </c>
      <c r="L4591" t="n">
        <v>3.7</v>
      </c>
    </row>
    <row r="4592">
      <c r="A4592" t="inlineStr">
        <is>
          <t>Regular</t>
        </is>
      </c>
      <c r="B4592" t="inlineStr">
        <is>
          <t>FDQ45</t>
        </is>
      </c>
      <c r="C4592" t="inlineStr">
        <is>
          <t>Snack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0.010864186</v>
      </c>
      <c r="K4592" t="n">
        <v>185.3608</v>
      </c>
      <c r="L4592" t="n">
        <v>3.7</v>
      </c>
    </row>
    <row r="4593">
      <c r="A4593" t="inlineStr">
        <is>
          <t>Regular</t>
        </is>
      </c>
      <c r="B4593" t="inlineStr">
        <is>
          <t>DRC01</t>
        </is>
      </c>
      <c r="C4593" t="inlineStr">
        <is>
          <t>Soft Drinks</t>
        </is>
      </c>
      <c r="D4593" t="n">
        <v>2018</v>
      </c>
      <c r="E4593" t="inlineStr">
        <is>
          <t>OUT027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t="n">
        <v>0.019107027</v>
      </c>
      <c r="K4593" t="n">
        <v>48.4692</v>
      </c>
      <c r="L4593" t="n">
        <v>3.7</v>
      </c>
    </row>
    <row r="4594">
      <c r="A4594" t="inlineStr">
        <is>
          <t>Regular</t>
        </is>
      </c>
      <c r="B4594" t="inlineStr">
        <is>
          <t>FDD59</t>
        </is>
      </c>
      <c r="C4594" t="inlineStr">
        <is>
          <t>Starchy Foods</t>
        </is>
      </c>
      <c r="D4594" t="n">
        <v>2018</v>
      </c>
      <c r="E4594" t="inlineStr">
        <is>
          <t>OUT027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t="n">
        <v>0.065860323</v>
      </c>
      <c r="K4594" t="n">
        <v>81.896</v>
      </c>
      <c r="L4594" t="n">
        <v>3.7</v>
      </c>
    </row>
    <row r="4595">
      <c r="A4595" t="inlineStr">
        <is>
          <t>Regular</t>
        </is>
      </c>
      <c r="B4595" t="inlineStr">
        <is>
          <t>FDO10</t>
        </is>
      </c>
      <c r="C4595" t="inlineStr">
        <is>
          <t>Snack Foods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0.012741089</v>
      </c>
      <c r="J4595" t="n">
        <v>13.65</v>
      </c>
      <c r="K4595" t="n">
        <v>57.6588</v>
      </c>
      <c r="L4595" t="n">
        <v>3.6</v>
      </c>
    </row>
    <row r="4596">
      <c r="A4596" t="inlineStr">
        <is>
          <t>Low Fat</t>
        </is>
      </c>
      <c r="B4596" t="inlineStr">
        <is>
          <t>FDG02</t>
        </is>
      </c>
      <c r="C4596" t="inlineStr">
        <is>
          <t>Canned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0.011324862</v>
      </c>
      <c r="J4596" t="n">
        <v>7.855</v>
      </c>
      <c r="K4596" t="n">
        <v>189.6188</v>
      </c>
      <c r="L4596" t="n">
        <v>3.6</v>
      </c>
    </row>
    <row r="4597">
      <c r="A4597" t="inlineStr">
        <is>
          <t>Regular</t>
        </is>
      </c>
      <c r="B4597" t="inlineStr">
        <is>
          <t>FDH14</t>
        </is>
      </c>
      <c r="C4597" t="inlineStr">
        <is>
          <t>Canned</t>
        </is>
      </c>
      <c r="D4597" t="n">
        <v>2014</v>
      </c>
      <c r="E4597" t="inlineStr">
        <is>
          <t>OUT013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t="n">
        <v>0.0467696</v>
      </c>
      <c r="J4597" t="n">
        <v>17.1</v>
      </c>
      <c r="K4597" t="n">
        <v>141.1838</v>
      </c>
      <c r="L4597" t="n">
        <v>3.6</v>
      </c>
    </row>
    <row r="4598">
      <c r="A4598" t="inlineStr">
        <is>
          <t>Regular</t>
        </is>
      </c>
      <c r="B4598" t="inlineStr">
        <is>
          <t>FDG12</t>
        </is>
      </c>
      <c r="C4598" t="inlineStr">
        <is>
          <t>Baking Goods</t>
        </is>
      </c>
      <c r="D4598" t="n">
        <v>2015</v>
      </c>
      <c r="E4598" t="inlineStr">
        <is>
          <t>OUT045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</v>
      </c>
      <c r="J4598" t="n">
        <v>6.635</v>
      </c>
      <c r="K4598" t="n">
        <v>121.3098</v>
      </c>
      <c r="L4598" t="n">
        <v>3.6</v>
      </c>
    </row>
    <row r="4599">
      <c r="A4599" t="inlineStr">
        <is>
          <t>Low Fat</t>
        </is>
      </c>
      <c r="B4599" t="inlineStr">
        <is>
          <t>NCC31</t>
        </is>
      </c>
      <c r="C4599" t="inlineStr">
        <is>
          <t>Household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0.019866705</v>
      </c>
      <c r="J4599" t="n">
        <v>8.02</v>
      </c>
      <c r="K4599" t="n">
        <v>154.5972</v>
      </c>
      <c r="L4599" t="n">
        <v>3.6</v>
      </c>
    </row>
    <row r="4600">
      <c r="A4600" t="inlineStr">
        <is>
          <t>Low Fat</t>
        </is>
      </c>
      <c r="B4600" t="inlineStr">
        <is>
          <t>FDW11</t>
        </is>
      </c>
      <c r="C4600" t="inlineStr">
        <is>
          <t>Breads</t>
        </is>
      </c>
      <c r="D4600" t="n">
        <v>2022</v>
      </c>
      <c r="E4600" t="inlineStr">
        <is>
          <t>OUT018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t="n">
        <v>0.0489808</v>
      </c>
      <c r="J4600" t="n">
        <v>12.6</v>
      </c>
      <c r="K4600" t="n">
        <v>61.9194</v>
      </c>
      <c r="L4600" t="n">
        <v>3.6</v>
      </c>
    </row>
    <row r="4601">
      <c r="A4601" t="inlineStr">
        <is>
          <t>Regular</t>
        </is>
      </c>
      <c r="B4601" t="inlineStr">
        <is>
          <t>FDE40</t>
        </is>
      </c>
      <c r="C4601" t="inlineStr">
        <is>
          <t>Dairy</t>
        </is>
      </c>
      <c r="D4601" t="n">
        <v>2018</v>
      </c>
      <c r="E4601" t="inlineStr">
        <is>
          <t>OUT027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t="n">
        <v>0.098663652</v>
      </c>
      <c r="K4601" t="n">
        <v>62.9194</v>
      </c>
      <c r="L4601" t="n">
        <v>3.6</v>
      </c>
    </row>
    <row r="4602">
      <c r="A4602" t="inlineStr">
        <is>
          <t>Regular</t>
        </is>
      </c>
      <c r="B4602" t="inlineStr">
        <is>
          <t>FDG33</t>
        </is>
      </c>
      <c r="C4602" t="inlineStr">
        <is>
          <t>Seafood</t>
        </is>
      </c>
      <c r="D4602" t="n">
        <v>2018</v>
      </c>
      <c r="E4602" t="inlineStr">
        <is>
          <t>OUT027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t="n">
        <v>0.13956116</v>
      </c>
      <c r="K4602" t="n">
        <v>170.4764</v>
      </c>
      <c r="L4602" t="n">
        <v>3.6</v>
      </c>
    </row>
    <row r="4603">
      <c r="A4603" t="inlineStr">
        <is>
          <t>Low Fat</t>
        </is>
      </c>
      <c r="B4603" t="inlineStr">
        <is>
          <t>FDA33</t>
        </is>
      </c>
      <c r="C4603" t="inlineStr">
        <is>
          <t>Snack Foods</t>
        </is>
      </c>
      <c r="D4603" t="n">
        <v>2015</v>
      </c>
      <c r="E4603" t="inlineStr">
        <is>
          <t>OUT045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t="n">
        <v>0.033968647</v>
      </c>
      <c r="J4603" t="n">
        <v>6.48</v>
      </c>
      <c r="K4603" t="n">
        <v>148.0076</v>
      </c>
      <c r="L4603" t="n">
        <v>3.6</v>
      </c>
    </row>
    <row r="4604">
      <c r="A4604" t="inlineStr">
        <is>
          <t>LF</t>
        </is>
      </c>
      <c r="B4604" t="inlineStr">
        <is>
          <t>FDC15</t>
        </is>
      </c>
      <c r="C4604" t="inlineStr">
        <is>
          <t>Dairy</t>
        </is>
      </c>
      <c r="D4604" t="n">
        <v>2020</v>
      </c>
      <c r="E4604" t="inlineStr">
        <is>
          <t>OUT017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0.178975721</v>
      </c>
      <c r="J4604" t="n">
        <v>18.1</v>
      </c>
      <c r="K4604" t="n">
        <v>155.5288</v>
      </c>
      <c r="L4604" t="n">
        <v>3.6</v>
      </c>
    </row>
    <row r="4605">
      <c r="A4605" t="inlineStr">
        <is>
          <t>Regular</t>
        </is>
      </c>
      <c r="B4605" t="inlineStr">
        <is>
          <t>DRB48</t>
        </is>
      </c>
      <c r="C4605" t="inlineStr">
        <is>
          <t>Soft Drinks</t>
        </is>
      </c>
      <c r="D4605" t="n">
        <v>2016</v>
      </c>
      <c r="E4605" t="inlineStr">
        <is>
          <t>OUT046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</v>
      </c>
      <c r="J4605" t="n">
        <v>16.75</v>
      </c>
      <c r="K4605" t="n">
        <v>39.3822</v>
      </c>
      <c r="L4605" t="n">
        <v>3.6</v>
      </c>
    </row>
    <row r="4606">
      <c r="A4606" t="inlineStr">
        <is>
          <t>low fat</t>
        </is>
      </c>
      <c r="B4606" t="inlineStr">
        <is>
          <t>FDK48</t>
        </is>
      </c>
      <c r="C4606" t="inlineStr">
        <is>
          <t>Baking Goods</t>
        </is>
      </c>
      <c r="D4606" t="n">
        <v>2016</v>
      </c>
      <c r="E4606" t="inlineStr">
        <is>
          <t>OUT046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</v>
      </c>
      <c r="J4606" t="n">
        <v>7.445</v>
      </c>
      <c r="K4606" t="n">
        <v>76.83540000000001</v>
      </c>
      <c r="L4606" t="n">
        <v>3.6</v>
      </c>
    </row>
    <row r="4607">
      <c r="A4607" t="inlineStr">
        <is>
          <t>reg</t>
        </is>
      </c>
      <c r="B4607" t="inlineStr">
        <is>
          <t>FDH45</t>
        </is>
      </c>
      <c r="C4607" t="inlineStr">
        <is>
          <t>Fruits and Vegetables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0.105646853</v>
      </c>
      <c r="J4607" t="n">
        <v>15.1</v>
      </c>
      <c r="K4607" t="n">
        <v>42.8796</v>
      </c>
      <c r="L4607" t="n">
        <v>3.6</v>
      </c>
    </row>
    <row r="4608">
      <c r="A4608" t="inlineStr">
        <is>
          <t>Regular</t>
        </is>
      </c>
      <c r="B4608" t="inlineStr">
        <is>
          <t>FDW22</t>
        </is>
      </c>
      <c r="C4608" t="inlineStr">
        <is>
          <t>Snack Foods</t>
        </is>
      </c>
      <c r="D4608" t="n">
        <v>2012</v>
      </c>
      <c r="E4608" t="inlineStr">
        <is>
          <t>OUT049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t="n">
        <v>0.03033748</v>
      </c>
      <c r="J4608" t="n">
        <v>9.695</v>
      </c>
      <c r="K4608" t="n">
        <v>222.9114</v>
      </c>
      <c r="L4608" t="n">
        <v>3.6</v>
      </c>
    </row>
    <row r="4609">
      <c r="A4609" t="inlineStr">
        <is>
          <t>Regular</t>
        </is>
      </c>
      <c r="B4609" t="inlineStr">
        <is>
          <t>FDO27</t>
        </is>
      </c>
      <c r="C4609" t="inlineStr">
        <is>
          <t>Meat</t>
        </is>
      </c>
      <c r="D4609" t="n">
        <v>2022</v>
      </c>
      <c r="E4609" t="inlineStr">
        <is>
          <t>OUT018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t="n">
        <v>0.179806961</v>
      </c>
      <c r="J4609" t="n">
        <v>6.175</v>
      </c>
      <c r="K4609" t="n">
        <v>95.2752</v>
      </c>
      <c r="L4609" t="n">
        <v>3.6</v>
      </c>
    </row>
    <row r="4610">
      <c r="A4610" t="inlineStr">
        <is>
          <t>Regular</t>
        </is>
      </c>
      <c r="B4610" t="inlineStr">
        <is>
          <t>FDS33</t>
        </is>
      </c>
      <c r="C4610" t="inlineStr">
        <is>
          <t>Snack Foods</t>
        </is>
      </c>
      <c r="D4610" t="n">
        <v>2018</v>
      </c>
      <c r="E4610" t="inlineStr">
        <is>
          <t>OUT027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t="n">
        <v>0.122830885</v>
      </c>
      <c r="K4610" t="n">
        <v>86.95140000000001</v>
      </c>
      <c r="L4610" t="n">
        <v>3.6</v>
      </c>
    </row>
    <row r="4611">
      <c r="A4611" t="inlineStr">
        <is>
          <t>Low Fat</t>
        </is>
      </c>
      <c r="B4611" t="inlineStr">
        <is>
          <t>NCZ06</t>
        </is>
      </c>
      <c r="C4611" t="inlineStr">
        <is>
          <t>Household</t>
        </is>
      </c>
      <c r="D4611" t="n">
        <v>2014</v>
      </c>
      <c r="E4611" t="inlineStr">
        <is>
          <t>OUT013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t="n">
        <v>0.09408330299999999</v>
      </c>
      <c r="J4611" t="n">
        <v>19.6</v>
      </c>
      <c r="K4611" t="n">
        <v>252.2698</v>
      </c>
      <c r="L4611" t="n">
        <v>3.6</v>
      </c>
    </row>
    <row r="4612">
      <c r="A4612" t="inlineStr">
        <is>
          <t>Regular</t>
        </is>
      </c>
      <c r="B4612" t="inlineStr">
        <is>
          <t>FDA52</t>
        </is>
      </c>
      <c r="C4612" t="inlineStr">
        <is>
          <t>Frozen Foods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t="n">
        <v>0.128682722</v>
      </c>
      <c r="J4612" t="n">
        <v>16.2</v>
      </c>
      <c r="K4612" t="n">
        <v>178.437</v>
      </c>
      <c r="L4612" t="n">
        <v>3.6</v>
      </c>
    </row>
    <row r="4613">
      <c r="A4613" t="inlineStr">
        <is>
          <t>Regular</t>
        </is>
      </c>
      <c r="B4613" t="inlineStr">
        <is>
          <t>FDM60</t>
        </is>
      </c>
      <c r="C4613" t="inlineStr">
        <is>
          <t>Baking Goods</t>
        </is>
      </c>
      <c r="D4613" t="n">
        <v>2022</v>
      </c>
      <c r="E4613" t="inlineStr">
        <is>
          <t>OUT018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t="n">
        <v>0.048339408</v>
      </c>
      <c r="J4613" t="n">
        <v>10.8</v>
      </c>
      <c r="K4613" t="n">
        <v>41.5138</v>
      </c>
      <c r="L4613" t="n">
        <v>3.6</v>
      </c>
    </row>
    <row r="4614">
      <c r="A4614" t="inlineStr">
        <is>
          <t>Regular</t>
        </is>
      </c>
      <c r="B4614" t="inlineStr">
        <is>
          <t>FDO10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t="n">
        <v>0.021343732</v>
      </c>
      <c r="J4614" t="n">
        <v>13.65</v>
      </c>
      <c r="K4614" t="n">
        <v>58.3588</v>
      </c>
      <c r="L4614" t="n">
        <v>3.6</v>
      </c>
    </row>
    <row r="4615">
      <c r="A4615" t="inlineStr">
        <is>
          <t>LF</t>
        </is>
      </c>
      <c r="B4615" t="inlineStr">
        <is>
          <t>FDD36</t>
        </is>
      </c>
      <c r="C4615" t="inlineStr">
        <is>
          <t>Baking Goods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0.021306635</v>
      </c>
      <c r="J4615" t="n">
        <v>13.3</v>
      </c>
      <c r="K4615" t="n">
        <v>119.8124</v>
      </c>
      <c r="L4615" t="n">
        <v>3.6</v>
      </c>
    </row>
    <row r="4616">
      <c r="A4616" t="inlineStr">
        <is>
          <t>Low Fat</t>
        </is>
      </c>
      <c r="B4616" t="inlineStr">
        <is>
          <t>FDU02</t>
        </is>
      </c>
      <c r="C4616" t="inlineStr">
        <is>
          <t>Dairy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0.102670882</v>
      </c>
      <c r="J4616" t="n">
        <v>13.35</v>
      </c>
      <c r="K4616" t="n">
        <v>228.6352</v>
      </c>
      <c r="L4616" t="n">
        <v>3.6</v>
      </c>
    </row>
    <row r="4617">
      <c r="A4617" t="inlineStr">
        <is>
          <t>Low Fat</t>
        </is>
      </c>
      <c r="B4617" t="inlineStr">
        <is>
          <t>FDB08</t>
        </is>
      </c>
      <c r="C4617" t="inlineStr">
        <is>
          <t>Fruits and Vegetables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0.031151714</v>
      </c>
      <c r="J4617" t="n">
        <v>6.055</v>
      </c>
      <c r="K4617" t="n">
        <v>158.7578</v>
      </c>
      <c r="L4617" t="n">
        <v>3.6</v>
      </c>
    </row>
    <row r="4618">
      <c r="A4618" t="inlineStr">
        <is>
          <t>Low Fat</t>
        </is>
      </c>
      <c r="B4618" t="inlineStr">
        <is>
          <t>DRM23</t>
        </is>
      </c>
      <c r="C4618" t="inlineStr">
        <is>
          <t>Hard Drinks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0.135944247</v>
      </c>
      <c r="J4618" t="n">
        <v>16.6</v>
      </c>
      <c r="K4618" t="n">
        <v>172.0422</v>
      </c>
      <c r="L4618" t="n">
        <v>3.6</v>
      </c>
    </row>
    <row r="4619">
      <c r="A4619" t="inlineStr">
        <is>
          <t>Low Fat</t>
        </is>
      </c>
      <c r="B4619" t="inlineStr">
        <is>
          <t>NCD31</t>
        </is>
      </c>
      <c r="C4619" t="inlineStr">
        <is>
          <t>Household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0.01545846</v>
      </c>
      <c r="J4619" t="n">
        <v>12.1</v>
      </c>
      <c r="K4619" t="n">
        <v>166.0526</v>
      </c>
      <c r="L4619" t="n">
        <v>3.6</v>
      </c>
    </row>
    <row r="4620">
      <c r="A4620" t="inlineStr">
        <is>
          <t>Regular</t>
        </is>
      </c>
      <c r="B4620" t="inlineStr">
        <is>
          <t>FDV37</t>
        </is>
      </c>
      <c r="C4620" t="inlineStr">
        <is>
          <t>Canned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0.08364371600000001</v>
      </c>
      <c r="J4620" t="n">
        <v>13</v>
      </c>
      <c r="K4620" t="n">
        <v>196.0426</v>
      </c>
      <c r="L4620" t="n">
        <v>3.6</v>
      </c>
    </row>
    <row r="4621">
      <c r="A4621" t="inlineStr">
        <is>
          <t>Regular</t>
        </is>
      </c>
      <c r="B4621" t="inlineStr">
        <is>
          <t>FDT55</t>
        </is>
      </c>
      <c r="C4621" t="inlineStr">
        <is>
          <t>Fruits and Vegetables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</v>
      </c>
      <c r="J4621" t="n">
        <v>13.6</v>
      </c>
      <c r="K4621" t="n">
        <v>156.4946</v>
      </c>
      <c r="L4621" t="n">
        <v>3.6</v>
      </c>
    </row>
    <row r="4622">
      <c r="A4622" t="inlineStr">
        <is>
          <t>Low Fat</t>
        </is>
      </c>
      <c r="B4622" t="inlineStr">
        <is>
          <t>FDL16</t>
        </is>
      </c>
      <c r="C4622" t="inlineStr">
        <is>
          <t>Frozen Foods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0.294939214</v>
      </c>
      <c r="K4622" t="n">
        <v>47.106</v>
      </c>
      <c r="L4622" t="n">
        <v>3.6</v>
      </c>
    </row>
    <row r="4623">
      <c r="A4623" t="inlineStr">
        <is>
          <t>Low Fat</t>
        </is>
      </c>
      <c r="B4623" t="inlineStr">
        <is>
          <t>DRK11</t>
        </is>
      </c>
      <c r="C4623" t="inlineStr">
        <is>
          <t>Hard Drinks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0.018847114</v>
      </c>
      <c r="K4623" t="n">
        <v>148.0392</v>
      </c>
      <c r="L4623" t="n">
        <v>3.6</v>
      </c>
    </row>
    <row r="4624">
      <c r="A4624" t="inlineStr">
        <is>
          <t>Low Fat</t>
        </is>
      </c>
      <c r="B4624" t="inlineStr">
        <is>
          <t>NCM26</t>
        </is>
      </c>
      <c r="C4624" t="inlineStr">
        <is>
          <t>Others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0.040520754</v>
      </c>
      <c r="K4624" t="n">
        <v>153.934</v>
      </c>
      <c r="L4624" t="n">
        <v>3.6</v>
      </c>
    </row>
    <row r="4625">
      <c r="A4625" t="inlineStr">
        <is>
          <t>Low Fat</t>
        </is>
      </c>
      <c r="B4625" t="inlineStr">
        <is>
          <t>FDK09</t>
        </is>
      </c>
      <c r="C4625" t="inlineStr">
        <is>
          <t>Snack Foods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0.160665697</v>
      </c>
      <c r="K4625" t="n">
        <v>227.5352</v>
      </c>
      <c r="L4625" t="n">
        <v>3.6</v>
      </c>
    </row>
    <row r="4626">
      <c r="A4626" t="inlineStr">
        <is>
          <t>Low Fat</t>
        </is>
      </c>
      <c r="B4626" t="inlineStr">
        <is>
          <t>FDT46</t>
        </is>
      </c>
      <c r="C4626" t="inlineStr">
        <is>
          <t>Snack Foods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0.053939315</v>
      </c>
      <c r="K4626" t="n">
        <v>52.1008</v>
      </c>
      <c r="L4626" t="n">
        <v>3.6</v>
      </c>
    </row>
    <row r="4627">
      <c r="A4627" t="inlineStr">
        <is>
          <t>Regular</t>
        </is>
      </c>
      <c r="B4627" t="inlineStr">
        <is>
          <t>FDP13</t>
        </is>
      </c>
      <c r="C4627" t="inlineStr">
        <is>
          <t>Canned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0.235183205</v>
      </c>
      <c r="K4627" t="n">
        <v>41.548</v>
      </c>
      <c r="L4627" t="n">
        <v>3.6</v>
      </c>
    </row>
    <row r="4628">
      <c r="A4628" t="inlineStr">
        <is>
          <t>Regular</t>
        </is>
      </c>
      <c r="B4628" t="inlineStr">
        <is>
          <t>FDO03</t>
        </is>
      </c>
      <c r="C4628" t="inlineStr">
        <is>
          <t>Meat</t>
        </is>
      </c>
      <c r="D4628" t="n">
        <v>2018</v>
      </c>
      <c r="E4628" t="inlineStr">
        <is>
          <t>OUT019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t="n">
        <v>0.064577332</v>
      </c>
      <c r="K4628" t="n">
        <v>230.5352</v>
      </c>
      <c r="L4628" t="n">
        <v>3.6</v>
      </c>
    </row>
    <row r="4629">
      <c r="A4629" t="inlineStr">
        <is>
          <t>Regular</t>
        </is>
      </c>
      <c r="B4629" t="inlineStr">
        <is>
          <t>FDO09</t>
        </is>
      </c>
      <c r="C4629" t="inlineStr">
        <is>
          <t>Snack Foods</t>
        </is>
      </c>
      <c r="D4629" t="n">
        <v>2018</v>
      </c>
      <c r="E4629" t="inlineStr">
        <is>
          <t>OUT019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</v>
      </c>
      <c r="K4629" t="n">
        <v>262.891</v>
      </c>
      <c r="L4629" t="n">
        <v>3.6</v>
      </c>
    </row>
    <row r="4630">
      <c r="A4630" t="inlineStr">
        <is>
          <t>LF</t>
        </is>
      </c>
      <c r="B4630" t="inlineStr">
        <is>
          <t>FDD17</t>
        </is>
      </c>
      <c r="C4630" t="inlineStr">
        <is>
          <t>Frozen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0.032626952</v>
      </c>
      <c r="J4630" t="n">
        <v>7.5</v>
      </c>
      <c r="K4630" t="n">
        <v>235.9906</v>
      </c>
      <c r="L4630" t="n">
        <v>3.6</v>
      </c>
    </row>
    <row r="4631">
      <c r="A4631" t="inlineStr">
        <is>
          <t>LF</t>
        </is>
      </c>
      <c r="B4631" t="inlineStr">
        <is>
          <t>FDC20</t>
        </is>
      </c>
      <c r="C4631" t="inlineStr">
        <is>
          <t>Fruits and Vegetables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0.023971463</v>
      </c>
      <c r="J4631" t="n">
        <v>10.65</v>
      </c>
      <c r="K4631" t="n">
        <v>54.0272</v>
      </c>
      <c r="L4631" t="n">
        <v>3.6</v>
      </c>
    </row>
    <row r="4632">
      <c r="A4632" t="inlineStr">
        <is>
          <t>LF</t>
        </is>
      </c>
      <c r="B4632" t="inlineStr">
        <is>
          <t>NCI18</t>
        </is>
      </c>
      <c r="C4632" t="inlineStr">
        <is>
          <t>Household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0.014024028</v>
      </c>
      <c r="J4632" t="n">
        <v>18.35</v>
      </c>
      <c r="K4632" t="n">
        <v>224.5746</v>
      </c>
      <c r="L4632" t="n">
        <v>3.6</v>
      </c>
    </row>
    <row r="4633">
      <c r="A4633" t="inlineStr">
        <is>
          <t>Low Fat</t>
        </is>
      </c>
      <c r="B4633" t="inlineStr">
        <is>
          <t>FDW13</t>
        </is>
      </c>
      <c r="C4633" t="inlineStr">
        <is>
          <t>Canned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0.097884718</v>
      </c>
      <c r="J4633" t="n">
        <v>8.5</v>
      </c>
      <c r="K4633" t="n">
        <v>52.5324</v>
      </c>
      <c r="L4633" t="n">
        <v>3.6</v>
      </c>
    </row>
    <row r="4634">
      <c r="A4634" t="inlineStr">
        <is>
          <t>Low Fat</t>
        </is>
      </c>
      <c r="B4634" t="inlineStr">
        <is>
          <t>FDA50</t>
        </is>
      </c>
      <c r="C4634" t="inlineStr">
        <is>
          <t>Dairy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0.087175137</v>
      </c>
      <c r="J4634" t="n">
        <v>16.25</v>
      </c>
      <c r="K4634" t="n">
        <v>98.34099999999999</v>
      </c>
      <c r="L4634" t="n">
        <v>3.6</v>
      </c>
    </row>
    <row r="4635">
      <c r="A4635" t="inlineStr">
        <is>
          <t>Low Fat</t>
        </is>
      </c>
      <c r="B4635" t="inlineStr">
        <is>
          <t>FDT43</t>
        </is>
      </c>
      <c r="C4635" t="inlineStr">
        <is>
          <t>Fruits and Vegetables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0.020547951</v>
      </c>
      <c r="J4635" t="n">
        <v>16.35</v>
      </c>
      <c r="K4635" t="n">
        <v>51.2324</v>
      </c>
      <c r="L4635" t="n">
        <v>3.6</v>
      </c>
    </row>
    <row r="4636">
      <c r="A4636" t="inlineStr">
        <is>
          <t>Low Fat</t>
        </is>
      </c>
      <c r="B4636" t="inlineStr">
        <is>
          <t>FDD57</t>
        </is>
      </c>
      <c r="C4636" t="inlineStr">
        <is>
          <t>Fruits and Vegetables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0.022399592</v>
      </c>
      <c r="J4636" t="n">
        <v>18.1</v>
      </c>
      <c r="K4636" t="n">
        <v>96.0094</v>
      </c>
      <c r="L4636" t="n">
        <v>3.6</v>
      </c>
    </row>
    <row r="4637">
      <c r="A4637" t="inlineStr">
        <is>
          <t>Low Fat</t>
        </is>
      </c>
      <c r="B4637" t="inlineStr">
        <is>
          <t>DRG11</t>
        </is>
      </c>
      <c r="C4637" t="inlineStr">
        <is>
          <t>Hard Drinks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</v>
      </c>
      <c r="J4637" t="n">
        <v>6.385</v>
      </c>
      <c r="K4637" t="n">
        <v>108.9596</v>
      </c>
      <c r="L4637" t="n">
        <v>3.6</v>
      </c>
    </row>
    <row r="4638">
      <c r="A4638" t="inlineStr">
        <is>
          <t>Low Fat</t>
        </is>
      </c>
      <c r="B4638" t="inlineStr">
        <is>
          <t>NCB30</t>
        </is>
      </c>
      <c r="C4638" t="inlineStr">
        <is>
          <t>Household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0.025702994</v>
      </c>
      <c r="J4638" t="n">
        <v>14.6</v>
      </c>
      <c r="K4638" t="n">
        <v>199.9084</v>
      </c>
      <c r="L4638" t="n">
        <v>3.6</v>
      </c>
    </row>
    <row r="4639">
      <c r="A4639" t="inlineStr">
        <is>
          <t>Low Fat</t>
        </is>
      </c>
      <c r="B4639" t="inlineStr">
        <is>
          <t>NCR50</t>
        </is>
      </c>
      <c r="C4639" t="inlineStr">
        <is>
          <t>Household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0.011820087</v>
      </c>
      <c r="J4639" t="n">
        <v>20.2</v>
      </c>
      <c r="K4639" t="n">
        <v>151.634</v>
      </c>
      <c r="L4639" t="n">
        <v>3.6</v>
      </c>
    </row>
    <row r="4640">
      <c r="A4640" t="inlineStr">
        <is>
          <t>Low Fat</t>
        </is>
      </c>
      <c r="B4640" t="inlineStr">
        <is>
          <t>FDX21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0.084966021</v>
      </c>
      <c r="J4640" t="n">
        <v>7.05</v>
      </c>
      <c r="K4640" t="n">
        <v>111.1912</v>
      </c>
      <c r="L4640" t="n">
        <v>3.6</v>
      </c>
    </row>
    <row r="4641">
      <c r="A4641" t="inlineStr">
        <is>
          <t>Low Fat</t>
        </is>
      </c>
      <c r="B4641" t="inlineStr">
        <is>
          <t>FDJ46</t>
        </is>
      </c>
      <c r="C4641" t="inlineStr">
        <is>
          <t>Snack Foods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0.044823438</v>
      </c>
      <c r="J4641" t="n">
        <v>11.1</v>
      </c>
      <c r="K4641" t="n">
        <v>174.2054</v>
      </c>
      <c r="L4641" t="n">
        <v>3.6</v>
      </c>
    </row>
    <row r="4642">
      <c r="A4642" t="inlineStr">
        <is>
          <t>Low Fat</t>
        </is>
      </c>
      <c r="B4642" t="inlineStr">
        <is>
          <t>FDX45</t>
        </is>
      </c>
      <c r="C4642" t="inlineStr">
        <is>
          <t>Snack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</v>
      </c>
      <c r="J4642" t="n">
        <v>16.75</v>
      </c>
      <c r="K4642" t="n">
        <v>156.163</v>
      </c>
      <c r="L4642" t="n">
        <v>3.6</v>
      </c>
    </row>
    <row r="4643">
      <c r="A4643" t="inlineStr">
        <is>
          <t>Regular</t>
        </is>
      </c>
      <c r="B4643" t="inlineStr">
        <is>
          <t>FDN23</t>
        </is>
      </c>
      <c r="C4643" t="inlineStr">
        <is>
          <t>Breads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0.07550775799999999</v>
      </c>
      <c r="J4643" t="n">
        <v>6.575</v>
      </c>
      <c r="K4643" t="n">
        <v>146.4444</v>
      </c>
      <c r="L4643" t="n">
        <v>3.6</v>
      </c>
    </row>
    <row r="4644">
      <c r="A4644" t="inlineStr">
        <is>
          <t>Regular</t>
        </is>
      </c>
      <c r="B4644" t="inlineStr">
        <is>
          <t>FDV52</t>
        </is>
      </c>
      <c r="C4644" t="inlineStr">
        <is>
          <t>Frozen Foods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0.12152072</v>
      </c>
      <c r="J4644" t="n">
        <v>20.7</v>
      </c>
      <c r="K4644" t="n">
        <v>118.0466</v>
      </c>
      <c r="L4644" t="n">
        <v>3.6</v>
      </c>
    </row>
    <row r="4645">
      <c r="A4645" t="inlineStr">
        <is>
          <t>Regular</t>
        </is>
      </c>
      <c r="B4645" t="inlineStr">
        <is>
          <t>FDQ07</t>
        </is>
      </c>
      <c r="C4645" t="inlineStr">
        <is>
          <t>Fruits and Vegetables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0.087406863</v>
      </c>
      <c r="J4645" t="n">
        <v>15.1</v>
      </c>
      <c r="K4645" t="n">
        <v>221.8456</v>
      </c>
      <c r="L4645" t="n">
        <v>3.6</v>
      </c>
    </row>
    <row r="4646">
      <c r="A4646" t="inlineStr">
        <is>
          <t>Regular</t>
        </is>
      </c>
      <c r="B4646" t="inlineStr">
        <is>
          <t>FDX56</t>
        </is>
      </c>
      <c r="C4646" t="inlineStr">
        <is>
          <t>Fruits and Vegetables</t>
        </is>
      </c>
      <c r="D4646" t="n">
        <v>2016</v>
      </c>
      <c r="E4646" t="inlineStr">
        <is>
          <t>OUT046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t="n">
        <v>0.074059474</v>
      </c>
      <c r="J4646" t="n">
        <v>17.1</v>
      </c>
      <c r="K4646" t="n">
        <v>209.0638</v>
      </c>
      <c r="L4646" t="n">
        <v>3.6</v>
      </c>
    </row>
    <row r="4647">
      <c r="A4647" t="inlineStr">
        <is>
          <t>low fat</t>
        </is>
      </c>
      <c r="B4647" t="inlineStr">
        <is>
          <t>NCE43</t>
        </is>
      </c>
      <c r="C4647" t="inlineStr">
        <is>
          <t>Household</t>
        </is>
      </c>
      <c r="D4647" t="n">
        <v>2016</v>
      </c>
      <c r="E4647" t="inlineStr">
        <is>
          <t>OUT046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t="n">
        <v>0.103442268</v>
      </c>
      <c r="J4647" t="n">
        <v>12.5</v>
      </c>
      <c r="K4647" t="n">
        <v>170.8448</v>
      </c>
      <c r="L4647" t="n">
        <v>3.6</v>
      </c>
    </row>
    <row r="4648">
      <c r="A4648" t="inlineStr">
        <is>
          <t>LF</t>
        </is>
      </c>
      <c r="B4648" t="inlineStr">
        <is>
          <t>NCD07</t>
        </is>
      </c>
      <c r="C4648" t="inlineStr">
        <is>
          <t>Household</t>
        </is>
      </c>
      <c r="D4648" t="n">
        <v>2020</v>
      </c>
      <c r="E4648" t="inlineStr">
        <is>
          <t>OUT017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</v>
      </c>
      <c r="J4648" t="n">
        <v>9.1</v>
      </c>
      <c r="K4648" t="n">
        <v>115.4518</v>
      </c>
      <c r="L4648" t="n">
        <v>3.6</v>
      </c>
    </row>
    <row r="4649">
      <c r="A4649" t="inlineStr">
        <is>
          <t>Low Fat</t>
        </is>
      </c>
      <c r="B4649" t="inlineStr">
        <is>
          <t>FDX13</t>
        </is>
      </c>
      <c r="C4649" t="inlineStr">
        <is>
          <t>Canned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0.047879864</v>
      </c>
      <c r="J4649" t="n">
        <v>7.725</v>
      </c>
      <c r="K4649" t="n">
        <v>250.2092</v>
      </c>
      <c r="L4649" t="n">
        <v>3.6</v>
      </c>
    </row>
    <row r="4650">
      <c r="A4650" t="inlineStr">
        <is>
          <t>Low Fat</t>
        </is>
      </c>
      <c r="B4650" t="inlineStr">
        <is>
          <t>FDR26</t>
        </is>
      </c>
      <c r="C4650" t="inlineStr">
        <is>
          <t>Dairy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0.042923652</v>
      </c>
      <c r="J4650" t="n">
        <v>20.7</v>
      </c>
      <c r="K4650" t="n">
        <v>178.3028</v>
      </c>
      <c r="L4650" t="n">
        <v>3.6</v>
      </c>
    </row>
    <row r="4651">
      <c r="A4651" t="inlineStr">
        <is>
          <t>Low Fat</t>
        </is>
      </c>
      <c r="B4651" t="inlineStr">
        <is>
          <t>FDD05</t>
        </is>
      </c>
      <c r="C4651" t="inlineStr">
        <is>
          <t>Frozen Foods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t="n">
        <v>0.016645164</v>
      </c>
      <c r="J4651" t="n">
        <v>19.35</v>
      </c>
      <c r="K4651" t="n">
        <v>120.9098</v>
      </c>
      <c r="L4651" t="n">
        <v>3.6</v>
      </c>
    </row>
    <row r="4652">
      <c r="A4652" t="inlineStr">
        <is>
          <t>Low Fat</t>
        </is>
      </c>
      <c r="B4652" t="inlineStr">
        <is>
          <t>FDQ20</t>
        </is>
      </c>
      <c r="C4652" t="inlineStr">
        <is>
          <t>Fruits and Vegetables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t="n">
        <v>0.029845243</v>
      </c>
      <c r="J4652" t="n">
        <v>8.324999999999999</v>
      </c>
      <c r="K4652" t="n">
        <v>41.6138</v>
      </c>
      <c r="L4652" t="n">
        <v>3.6</v>
      </c>
    </row>
    <row r="4653">
      <c r="A4653" t="inlineStr">
        <is>
          <t>Low Fat</t>
        </is>
      </c>
      <c r="B4653" t="inlineStr">
        <is>
          <t>NCI29</t>
        </is>
      </c>
      <c r="C4653" t="inlineStr">
        <is>
          <t>Health and Hygiene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t="n">
        <v>0.032687702</v>
      </c>
      <c r="J4653" t="n">
        <v>8.6</v>
      </c>
      <c r="K4653" t="n">
        <v>140.9154</v>
      </c>
      <c r="L4653" t="n">
        <v>3.6</v>
      </c>
    </row>
    <row r="4654">
      <c r="A4654" t="inlineStr">
        <is>
          <t>Low Fat</t>
        </is>
      </c>
      <c r="B4654" t="inlineStr">
        <is>
          <t>NCP55</t>
        </is>
      </c>
      <c r="C4654" t="inlineStr">
        <is>
          <t>Others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t="n">
        <v>0.011212719</v>
      </c>
      <c r="J4654" t="n">
        <v>14.65</v>
      </c>
      <c r="K4654" t="n">
        <v>55.6614</v>
      </c>
      <c r="L4654" t="n">
        <v>3.6</v>
      </c>
    </row>
    <row r="4655">
      <c r="A4655" t="inlineStr">
        <is>
          <t>Low Fat</t>
        </is>
      </c>
      <c r="B4655" t="inlineStr">
        <is>
          <t>FDI46</t>
        </is>
      </c>
      <c r="C4655" t="inlineStr">
        <is>
          <t>Snack Foods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t="n">
        <v>0.074496043</v>
      </c>
      <c r="J4655" t="n">
        <v>9.5</v>
      </c>
      <c r="K4655" t="n">
        <v>251.9724</v>
      </c>
      <c r="L4655" t="n">
        <v>3.6</v>
      </c>
    </row>
    <row r="4656">
      <c r="A4656" t="inlineStr">
        <is>
          <t>Low Fat</t>
        </is>
      </c>
      <c r="B4656" t="inlineStr">
        <is>
          <t>FDI33</t>
        </is>
      </c>
      <c r="C4656" t="inlineStr">
        <is>
          <t>Snack Foods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0.028476451</v>
      </c>
      <c r="J4656" t="n">
        <v>16.5</v>
      </c>
      <c r="K4656" t="n">
        <v>91.0146</v>
      </c>
      <c r="L4656" t="n">
        <v>3.6</v>
      </c>
    </row>
    <row r="4657">
      <c r="A4657" t="inlineStr">
        <is>
          <t>Low Fat</t>
        </is>
      </c>
      <c r="B4657" t="inlineStr">
        <is>
          <t>DRE49</t>
        </is>
      </c>
      <c r="C4657" t="inlineStr">
        <is>
          <t>Soft Drinks</t>
        </is>
      </c>
      <c r="D4657" t="n">
        <v>2015</v>
      </c>
      <c r="E4657" t="inlineStr">
        <is>
          <t>OUT045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0.021293097</v>
      </c>
      <c r="J4657" t="n">
        <v>20.75</v>
      </c>
      <c r="K4657" t="n">
        <v>151.9024</v>
      </c>
      <c r="L4657" t="n">
        <v>3.6</v>
      </c>
    </row>
    <row r="4658">
      <c r="A4658" t="inlineStr">
        <is>
          <t>Low Fat</t>
        </is>
      </c>
      <c r="B4658" t="inlineStr">
        <is>
          <t>FDF02</t>
        </is>
      </c>
      <c r="C4658" t="inlineStr">
        <is>
          <t>Canned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0.104058452</v>
      </c>
      <c r="J4658" t="n">
        <v>16.2</v>
      </c>
      <c r="K4658" t="n">
        <v>102.499</v>
      </c>
      <c r="L4658" t="n">
        <v>3.6</v>
      </c>
    </row>
    <row r="4659">
      <c r="A4659" t="inlineStr">
        <is>
          <t>Low Fat</t>
        </is>
      </c>
      <c r="B4659" t="inlineStr">
        <is>
          <t>NCP05</t>
        </is>
      </c>
      <c r="C4659" t="inlineStr">
        <is>
          <t>Health and Hygiene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0.025429614</v>
      </c>
      <c r="J4659" t="n">
        <v>19.6</v>
      </c>
      <c r="K4659" t="n">
        <v>151.7024</v>
      </c>
      <c r="L4659" t="n">
        <v>3.6</v>
      </c>
    </row>
    <row r="4660">
      <c r="A4660" t="inlineStr">
        <is>
          <t>Low Fat</t>
        </is>
      </c>
      <c r="B4660" t="inlineStr">
        <is>
          <t>NCW30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t="n">
        <v>0.011072173</v>
      </c>
      <c r="J4660" t="n">
        <v>5.21</v>
      </c>
      <c r="K4660" t="n">
        <v>257.8962</v>
      </c>
      <c r="L4660" t="n">
        <v>3.6</v>
      </c>
    </row>
    <row r="4661">
      <c r="A4661" t="inlineStr">
        <is>
          <t>Low Fat</t>
        </is>
      </c>
      <c r="B4661" t="inlineStr">
        <is>
          <t>NCL54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t="n">
        <v>0.083221904</v>
      </c>
      <c r="J4661" t="n">
        <v>12.6</v>
      </c>
      <c r="K4661" t="n">
        <v>174.5054</v>
      </c>
      <c r="L4661" t="n">
        <v>3.6</v>
      </c>
    </row>
    <row r="4662">
      <c r="A4662" t="inlineStr">
        <is>
          <t>Low Fat</t>
        </is>
      </c>
      <c r="B4662" t="inlineStr">
        <is>
          <t>NCF42</t>
        </is>
      </c>
      <c r="C4662" t="inlineStr">
        <is>
          <t>Household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t="n">
        <v>0.168329848</v>
      </c>
      <c r="J4662" t="n">
        <v>17.35</v>
      </c>
      <c r="K4662" t="n">
        <v>176.7712</v>
      </c>
      <c r="L4662" t="n">
        <v>3.6</v>
      </c>
    </row>
    <row r="4663">
      <c r="A4663" t="inlineStr">
        <is>
          <t>Low Fat</t>
        </is>
      </c>
      <c r="B4663" t="inlineStr">
        <is>
          <t>NCP30</t>
        </is>
      </c>
      <c r="C4663" t="inlineStr">
        <is>
          <t>Household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t="n">
        <v>0.032954044</v>
      </c>
      <c r="J4663" t="n">
        <v>20.5</v>
      </c>
      <c r="K4663" t="n">
        <v>39.3822</v>
      </c>
      <c r="L4663" t="n">
        <v>3.6</v>
      </c>
    </row>
    <row r="4664">
      <c r="A4664" t="inlineStr">
        <is>
          <t>Low Fat</t>
        </is>
      </c>
      <c r="B4664" t="inlineStr">
        <is>
          <t>NCO43</t>
        </is>
      </c>
      <c r="C4664" t="inlineStr">
        <is>
          <t>Others</t>
        </is>
      </c>
      <c r="D4664" t="n">
        <v>2020</v>
      </c>
      <c r="E4664" t="inlineStr">
        <is>
          <t>OUT017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t="n">
        <v>0.047364617</v>
      </c>
      <c r="J4664" t="n">
        <v>5.5</v>
      </c>
      <c r="K4664" t="n">
        <v>100.0016</v>
      </c>
      <c r="L4664" t="n">
        <v>3.6</v>
      </c>
    </row>
    <row r="4665">
      <c r="A4665" t="inlineStr">
        <is>
          <t>Low Fat</t>
        </is>
      </c>
      <c r="B4665" t="inlineStr">
        <is>
          <t>FDC46</t>
        </is>
      </c>
      <c r="C4665" t="inlineStr">
        <is>
          <t>Snack Foods</t>
        </is>
      </c>
      <c r="D4665" t="n">
        <v>2020</v>
      </c>
      <c r="E4665" t="inlineStr">
        <is>
          <t>OUT017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t="n">
        <v>0.117201696</v>
      </c>
      <c r="J4665" t="n">
        <v>17.7</v>
      </c>
      <c r="K4665" t="n">
        <v>184.0266</v>
      </c>
      <c r="L4665" t="n">
        <v>3.6</v>
      </c>
    </row>
    <row r="4666">
      <c r="A4666" t="inlineStr">
        <is>
          <t>Regular</t>
        </is>
      </c>
      <c r="B4666" t="inlineStr">
        <is>
          <t>FDL13</t>
        </is>
      </c>
      <c r="C4666" t="inlineStr">
        <is>
          <t>Breakfast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t="n">
        <v>0.056432784</v>
      </c>
      <c r="J4666" t="n">
        <v>13.85</v>
      </c>
      <c r="K4666" t="n">
        <v>234.93</v>
      </c>
      <c r="L4666" t="n">
        <v>3.6</v>
      </c>
    </row>
    <row r="4667">
      <c r="A4667" t="inlineStr">
        <is>
          <t>Regular</t>
        </is>
      </c>
      <c r="B4667" t="inlineStr">
        <is>
          <t>FDE41</t>
        </is>
      </c>
      <c r="C4667" t="inlineStr">
        <is>
          <t>Frozen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t="n">
        <v>0.064143995</v>
      </c>
      <c r="J4667" t="n">
        <v>9.195</v>
      </c>
      <c r="K4667" t="n">
        <v>85.95659999999999</v>
      </c>
      <c r="L4667" t="n">
        <v>3.6</v>
      </c>
    </row>
    <row r="4668">
      <c r="A4668" t="inlineStr">
        <is>
          <t>Regular</t>
        </is>
      </c>
      <c r="B4668" t="inlineStr">
        <is>
          <t>FDR27</t>
        </is>
      </c>
      <c r="C4668" t="inlineStr">
        <is>
          <t>Meat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t="n">
        <v>0.096295326</v>
      </c>
      <c r="J4668" t="n">
        <v>15.1</v>
      </c>
      <c r="K4668" t="n">
        <v>133.4942</v>
      </c>
      <c r="L4668" t="n">
        <v>3.6</v>
      </c>
    </row>
    <row r="4669">
      <c r="A4669" t="inlineStr">
        <is>
          <t>Regular</t>
        </is>
      </c>
      <c r="B4669" t="inlineStr">
        <is>
          <t>FDL21</t>
        </is>
      </c>
      <c r="C4669" t="inlineStr">
        <is>
          <t>Snack Foods</t>
        </is>
      </c>
      <c r="D4669" t="n">
        <v>2015</v>
      </c>
      <c r="E4669" t="inlineStr">
        <is>
          <t>OUT045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t="n">
        <v>0.007160908</v>
      </c>
      <c r="J4669" t="n">
        <v>15.85</v>
      </c>
      <c r="K4669" t="n">
        <v>39.348</v>
      </c>
      <c r="L4669" t="n">
        <v>3.6</v>
      </c>
    </row>
    <row r="4670">
      <c r="A4670" t="inlineStr">
        <is>
          <t>Regular</t>
        </is>
      </c>
      <c r="B4670" t="inlineStr">
        <is>
          <t>FDZ36</t>
        </is>
      </c>
      <c r="C4670" t="inlineStr">
        <is>
          <t>Baking Goods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t="n">
        <v>0.066155883</v>
      </c>
      <c r="J4670" t="n">
        <v>6.035</v>
      </c>
      <c r="K4670" t="n">
        <v>184.424</v>
      </c>
      <c r="L4670" t="n">
        <v>3.6</v>
      </c>
    </row>
    <row r="4671">
      <c r="A4671" t="inlineStr">
        <is>
          <t>Regular</t>
        </is>
      </c>
      <c r="B4671" t="inlineStr">
        <is>
          <t>FDW12</t>
        </is>
      </c>
      <c r="C4671" t="inlineStr">
        <is>
          <t>Baking Goods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High</t>
        </is>
      </c>
      <c r="H4671" t="inlineStr">
        <is>
          <t>Supermarket Type1</t>
        </is>
      </c>
      <c r="I4671" t="n">
        <v>0.035773394</v>
      </c>
      <c r="J4671" t="n">
        <v>8.315</v>
      </c>
      <c r="K4671" t="n">
        <v>144.3444</v>
      </c>
      <c r="L4671" t="n">
        <v>3.6</v>
      </c>
    </row>
    <row r="4672">
      <c r="A4672" t="inlineStr">
        <is>
          <t>Regular</t>
        </is>
      </c>
      <c r="B4672" t="inlineStr">
        <is>
          <t>FDK25</t>
        </is>
      </c>
      <c r="C4672" t="inlineStr">
        <is>
          <t>Breakfast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t="n">
        <v>0.157718931</v>
      </c>
      <c r="J4672" t="n">
        <v>11.6</v>
      </c>
      <c r="K4672" t="n">
        <v>168.3474</v>
      </c>
      <c r="L4672" t="n">
        <v>3.6</v>
      </c>
    </row>
    <row r="4673">
      <c r="A4673" t="inlineStr">
        <is>
          <t>Regular</t>
        </is>
      </c>
      <c r="B4673" t="inlineStr">
        <is>
          <t>FDP08</t>
        </is>
      </c>
      <c r="C4673" t="inlineStr">
        <is>
          <t>Fruits and Vegetables</t>
        </is>
      </c>
      <c r="D4673" t="n">
        <v>2020</v>
      </c>
      <c r="E4673" t="inlineStr">
        <is>
          <t>OUT017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t="n">
        <v>0.113045883</v>
      </c>
      <c r="J4673" t="n">
        <v>20.5</v>
      </c>
      <c r="K4673" t="n">
        <v>194.1478</v>
      </c>
      <c r="L4673" t="n">
        <v>3.6</v>
      </c>
    </row>
    <row r="4674">
      <c r="A4674" t="inlineStr">
        <is>
          <t>Regular</t>
        </is>
      </c>
      <c r="B4674" t="inlineStr">
        <is>
          <t>FDM15</t>
        </is>
      </c>
      <c r="C4674" t="inlineStr">
        <is>
          <t>Meat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t="n">
        <v>0.057746382</v>
      </c>
      <c r="J4674" t="n">
        <v>11.8</v>
      </c>
      <c r="K4674" t="n">
        <v>152.4366</v>
      </c>
      <c r="L4674" t="n">
        <v>3.6</v>
      </c>
    </row>
    <row r="4675">
      <c r="A4675" t="inlineStr">
        <is>
          <t>low fat</t>
        </is>
      </c>
      <c r="B4675" t="inlineStr">
        <is>
          <t>DRF60</t>
        </is>
      </c>
      <c r="C4675" t="inlineStr">
        <is>
          <t>Soft Drinks</t>
        </is>
      </c>
      <c r="D4675" t="n">
        <v>2015</v>
      </c>
      <c r="E4675" t="inlineStr">
        <is>
          <t>OUT045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t="n">
        <v>0.052174319</v>
      </c>
      <c r="J4675" t="n">
        <v>10.8</v>
      </c>
      <c r="K4675" t="n">
        <v>240.3564</v>
      </c>
      <c r="L4675" t="n">
        <v>3.6</v>
      </c>
    </row>
    <row r="4676">
      <c r="A4676" t="inlineStr">
        <is>
          <t>low fat</t>
        </is>
      </c>
      <c r="B4676" t="inlineStr">
        <is>
          <t>FDX58</t>
        </is>
      </c>
      <c r="C4676" t="inlineStr">
        <is>
          <t>Snack Foods</t>
        </is>
      </c>
      <c r="D4676" t="n">
        <v>2020</v>
      </c>
      <c r="E4676" t="inlineStr">
        <is>
          <t>OUT017</t>
        </is>
      </c>
      <c r="F4676" t="inlineStr">
        <is>
          <t>Tier 2</t>
        </is>
      </c>
      <c r="G4676" t="inlineStr">
        <is>
          <t>Medium</t>
        </is>
      </c>
      <c r="H4676" t="inlineStr">
        <is>
          <t>Supermarket Type1</t>
        </is>
      </c>
      <c r="I4676" t="n">
        <v>0.044011225</v>
      </c>
      <c r="J4676" t="n">
        <v>13.15</v>
      </c>
      <c r="K4676" t="n">
        <v>181.295</v>
      </c>
      <c r="L4676" t="n">
        <v>3.6</v>
      </c>
    </row>
    <row r="4677">
      <c r="A4677" t="inlineStr">
        <is>
          <t>Low Fat</t>
        </is>
      </c>
      <c r="B4677" t="inlineStr">
        <is>
          <t>FDP11</t>
        </is>
      </c>
      <c r="C4677" t="inlineStr">
        <is>
          <t>Breads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0.06908748100000001</v>
      </c>
      <c r="J4677" t="n">
        <v>15.85</v>
      </c>
      <c r="K4677" t="n">
        <v>218.7166</v>
      </c>
      <c r="L4677" t="n">
        <v>3.6</v>
      </c>
    </row>
    <row r="4678">
      <c r="A4678" t="inlineStr">
        <is>
          <t>Low Fat</t>
        </is>
      </c>
      <c r="B4678" t="inlineStr">
        <is>
          <t>DRI39</t>
        </is>
      </c>
      <c r="C4678" t="inlineStr">
        <is>
          <t>Dairy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0.097043739</v>
      </c>
      <c r="J4678" t="n">
        <v>13.8</v>
      </c>
      <c r="K4678" t="n">
        <v>57.493</v>
      </c>
      <c r="L4678" t="n">
        <v>3.6</v>
      </c>
    </row>
    <row r="4679">
      <c r="A4679" t="inlineStr">
        <is>
          <t>Low Fat</t>
        </is>
      </c>
      <c r="B4679" t="inlineStr">
        <is>
          <t>FDF04</t>
        </is>
      </c>
      <c r="C4679" t="inlineStr">
        <is>
          <t>Frozen Foods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0.013634468</v>
      </c>
      <c r="J4679" t="n">
        <v>17.5</v>
      </c>
      <c r="K4679" t="n">
        <v>256.4304</v>
      </c>
      <c r="L4679" t="n">
        <v>3.6</v>
      </c>
    </row>
    <row r="4680">
      <c r="A4680" t="inlineStr">
        <is>
          <t>Low Fat</t>
        </is>
      </c>
      <c r="B4680" t="inlineStr">
        <is>
          <t>FDY31</t>
        </is>
      </c>
      <c r="C4680" t="inlineStr">
        <is>
          <t>Fruits and Vegetables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0.043554614</v>
      </c>
      <c r="J4680" t="n">
        <v>5.98</v>
      </c>
      <c r="K4680" t="n">
        <v>148.2418</v>
      </c>
      <c r="L4680" t="n">
        <v>3.6</v>
      </c>
    </row>
    <row r="4681">
      <c r="A4681" t="inlineStr">
        <is>
          <t>Low Fat</t>
        </is>
      </c>
      <c r="B4681" t="inlineStr">
        <is>
          <t>FDR43</t>
        </is>
      </c>
      <c r="C4681" t="inlineStr">
        <is>
          <t>Fruits and Vegetables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0.161458973</v>
      </c>
      <c r="J4681" t="n">
        <v>18.2</v>
      </c>
      <c r="K4681" t="n">
        <v>37.819</v>
      </c>
      <c r="L4681" t="n">
        <v>3.6</v>
      </c>
    </row>
    <row r="4682">
      <c r="A4682" t="inlineStr">
        <is>
          <t>Low Fat</t>
        </is>
      </c>
      <c r="B4682" t="inlineStr">
        <is>
          <t>NCC30</t>
        </is>
      </c>
      <c r="C4682" t="inlineStr">
        <is>
          <t>Household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0.027573983</v>
      </c>
      <c r="J4682" t="n">
        <v>16.6</v>
      </c>
      <c r="K4682" t="n">
        <v>176.6344</v>
      </c>
      <c r="L4682" t="n">
        <v>3.6</v>
      </c>
    </row>
    <row r="4683">
      <c r="A4683" t="inlineStr">
        <is>
          <t>Low Fat</t>
        </is>
      </c>
      <c r="B4683" t="inlineStr">
        <is>
          <t>FDQ10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0.033172957</v>
      </c>
      <c r="J4683" t="n">
        <v>12.85</v>
      </c>
      <c r="K4683" t="n">
        <v>172.0422</v>
      </c>
      <c r="L4683" t="n">
        <v>3.6</v>
      </c>
    </row>
    <row r="4684">
      <c r="A4684" t="inlineStr">
        <is>
          <t>Low Fat</t>
        </is>
      </c>
      <c r="B4684" t="inlineStr">
        <is>
          <t>FDL22</t>
        </is>
      </c>
      <c r="C4684" t="inlineStr">
        <is>
          <t>Snack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0.036383293</v>
      </c>
      <c r="J4684" t="n">
        <v>16.85</v>
      </c>
      <c r="K4684" t="n">
        <v>91.0488</v>
      </c>
      <c r="L4684" t="n">
        <v>3.6</v>
      </c>
    </row>
    <row r="4685">
      <c r="A4685" t="inlineStr">
        <is>
          <t>Low Fat</t>
        </is>
      </c>
      <c r="B4685" t="inlineStr">
        <is>
          <t>DRG13</t>
        </is>
      </c>
      <c r="C4685" t="inlineStr">
        <is>
          <t>Soft Drinks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0.03717912</v>
      </c>
      <c r="J4685" t="n">
        <v>17.25</v>
      </c>
      <c r="K4685" t="n">
        <v>162.5526</v>
      </c>
      <c r="L4685" t="n">
        <v>3.6</v>
      </c>
    </row>
    <row r="4686">
      <c r="A4686" t="inlineStr">
        <is>
          <t>Regular</t>
        </is>
      </c>
      <c r="B4686" t="inlineStr">
        <is>
          <t>FDM04</t>
        </is>
      </c>
      <c r="C4686" t="inlineStr">
        <is>
          <t>Frozen Foods</t>
        </is>
      </c>
      <c r="D4686" t="n">
        <v>2017</v>
      </c>
      <c r="E4686" t="inlineStr">
        <is>
          <t>OUT035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t="n">
        <v>0.0471117</v>
      </c>
      <c r="J4686" t="n">
        <v>9.195</v>
      </c>
      <c r="K4686" t="n">
        <v>52.0666</v>
      </c>
      <c r="L4686" t="n">
        <v>3.6</v>
      </c>
    </row>
    <row r="4687">
      <c r="A4687" t="inlineStr">
        <is>
          <t>Regular</t>
        </is>
      </c>
      <c r="B4687" t="inlineStr">
        <is>
          <t>FDA04</t>
        </is>
      </c>
      <c r="C4687" t="inlineStr">
        <is>
          <t>Frozen Foods</t>
        </is>
      </c>
      <c r="D4687" t="n">
        <v>2017</v>
      </c>
      <c r="E4687" t="inlineStr">
        <is>
          <t>OUT035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t="n">
        <v>0.06671737799999999</v>
      </c>
      <c r="J4687" t="n">
        <v>11.3</v>
      </c>
      <c r="K4687" t="n">
        <v>260.8962</v>
      </c>
      <c r="L4687" t="n">
        <v>3.6</v>
      </c>
    </row>
    <row r="4688">
      <c r="A4688" t="inlineStr">
        <is>
          <t>Low Fat</t>
        </is>
      </c>
      <c r="B4688" t="inlineStr">
        <is>
          <t>FDE26</t>
        </is>
      </c>
      <c r="C4688" t="inlineStr">
        <is>
          <t>Canned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0.14897741</v>
      </c>
      <c r="J4688" t="n">
        <v>9.300000000000001</v>
      </c>
      <c r="K4688" t="n">
        <v>143.0786</v>
      </c>
      <c r="L4688" t="n">
        <v>3.6</v>
      </c>
    </row>
    <row r="4689">
      <c r="A4689" t="inlineStr">
        <is>
          <t>Low Fat</t>
        </is>
      </c>
      <c r="B4689" t="inlineStr">
        <is>
          <t>FDA19</t>
        </is>
      </c>
      <c r="C4689" t="inlineStr">
        <is>
          <t>Fruits and Vegetables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0.09227213200000001</v>
      </c>
      <c r="J4689" t="n">
        <v>7.52</v>
      </c>
      <c r="K4689" t="n">
        <v>128.7994</v>
      </c>
      <c r="L4689" t="n">
        <v>3.6</v>
      </c>
    </row>
    <row r="4690">
      <c r="A4690" t="inlineStr">
        <is>
          <t>Low Fat</t>
        </is>
      </c>
      <c r="B4690" t="inlineStr">
        <is>
          <t>NCJ30</t>
        </is>
      </c>
      <c r="C4690" t="inlineStr">
        <is>
          <t>Household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t="n">
        <v>0.134975628</v>
      </c>
      <c r="J4690" t="n">
        <v>5.82</v>
      </c>
      <c r="K4690" t="n">
        <v>170.579</v>
      </c>
      <c r="L4690" t="n">
        <v>3.6</v>
      </c>
    </row>
    <row r="4691">
      <c r="A4691" t="inlineStr">
        <is>
          <t>Low Fat</t>
        </is>
      </c>
      <c r="B4691" t="inlineStr">
        <is>
          <t>NCF18</t>
        </is>
      </c>
      <c r="C4691" t="inlineStr">
        <is>
          <t>Household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t="n">
        <v>0.148938624</v>
      </c>
      <c r="J4691" t="n">
        <v>18.35</v>
      </c>
      <c r="K4691" t="n">
        <v>191.9504</v>
      </c>
      <c r="L4691" t="n">
        <v>3.6</v>
      </c>
    </row>
    <row r="4692">
      <c r="A4692" t="inlineStr">
        <is>
          <t>Low Fat</t>
        </is>
      </c>
      <c r="B4692" t="inlineStr">
        <is>
          <t>DRA12</t>
        </is>
      </c>
      <c r="C4692" t="inlineStr">
        <is>
          <t>Soft Drinks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High</t>
        </is>
      </c>
      <c r="H4692" t="inlineStr">
        <is>
          <t>Grocery Store</t>
        </is>
      </c>
      <c r="I4692" t="n">
        <v>0.06853503900000001</v>
      </c>
      <c r="J4692" t="n">
        <v>11.6</v>
      </c>
      <c r="K4692" t="n">
        <v>143.0154</v>
      </c>
      <c r="L4692" t="n">
        <v>3.6</v>
      </c>
    </row>
    <row r="4693">
      <c r="A4693" t="inlineStr">
        <is>
          <t>Regular</t>
        </is>
      </c>
      <c r="B4693" t="inlineStr">
        <is>
          <t>FDN03</t>
        </is>
      </c>
      <c r="C4693" t="inlineStr">
        <is>
          <t>Meat</t>
        </is>
      </c>
      <c r="D4693" t="n">
        <v>2011</v>
      </c>
      <c r="E4693" t="inlineStr">
        <is>
          <t>OUT010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Grocery Store</t>
        </is>
      </c>
      <c r="I4693" t="n">
        <v>0.025257508</v>
      </c>
      <c r="J4693" t="n">
        <v>9.800000000000001</v>
      </c>
      <c r="K4693" t="n">
        <v>248.5408</v>
      </c>
      <c r="L4693" t="n">
        <v>3.6</v>
      </c>
    </row>
    <row r="4694">
      <c r="A4694" t="inlineStr">
        <is>
          <t>Regular</t>
        </is>
      </c>
      <c r="B4694" t="inlineStr">
        <is>
          <t>FDV22</t>
        </is>
      </c>
      <c r="C4694" t="inlineStr">
        <is>
          <t>Snack Foods</t>
        </is>
      </c>
      <c r="D4694" t="n">
        <v>2011</v>
      </c>
      <c r="E4694" t="inlineStr">
        <is>
          <t>OUT010</t>
        </is>
      </c>
      <c r="F4694" t="inlineStr">
        <is>
          <t>Tier 3</t>
        </is>
      </c>
      <c r="G4694" t="inlineStr">
        <is>
          <t>Small</t>
        </is>
      </c>
      <c r="H4694" t="inlineStr">
        <is>
          <t>Grocery Store</t>
        </is>
      </c>
      <c r="I4694" t="n">
        <v>0.016635488</v>
      </c>
      <c r="J4694" t="n">
        <v>14.85</v>
      </c>
      <c r="K4694" t="n">
        <v>157.563</v>
      </c>
      <c r="L4694" t="n">
        <v>3.6</v>
      </c>
    </row>
    <row r="4695">
      <c r="A4695" t="inlineStr">
        <is>
          <t>LF</t>
        </is>
      </c>
      <c r="B4695" t="inlineStr">
        <is>
          <t>NCA17</t>
        </is>
      </c>
      <c r="C4695" t="inlineStr">
        <is>
          <t>Health and Hygiene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0.045380404</v>
      </c>
      <c r="J4695" t="n">
        <v>20.6</v>
      </c>
      <c r="K4695" t="n">
        <v>148.4392</v>
      </c>
      <c r="L4695" t="n">
        <v>3.6</v>
      </c>
    </row>
    <row r="4696">
      <c r="A4696" t="inlineStr">
        <is>
          <t>Low Fat</t>
        </is>
      </c>
      <c r="B4696" t="inlineStr">
        <is>
          <t>FDP38</t>
        </is>
      </c>
      <c r="C4696" t="inlineStr">
        <is>
          <t>Canned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0.032075379</v>
      </c>
      <c r="J4696" t="n">
        <v>10.1</v>
      </c>
      <c r="K4696" t="n">
        <v>50.9008</v>
      </c>
      <c r="L4696" t="n">
        <v>3.6</v>
      </c>
    </row>
    <row r="4697">
      <c r="A4697" t="inlineStr">
        <is>
          <t>Low Fat</t>
        </is>
      </c>
      <c r="B4697" t="inlineStr">
        <is>
          <t>FDD50</t>
        </is>
      </c>
      <c r="C4697" t="inlineStr">
        <is>
          <t>Canned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0.141524348</v>
      </c>
      <c r="J4697" t="n">
        <v>18.85</v>
      </c>
      <c r="K4697" t="n">
        <v>168.4132</v>
      </c>
      <c r="L4697" t="n">
        <v>3.6</v>
      </c>
    </row>
    <row r="4698">
      <c r="A4698" t="inlineStr">
        <is>
          <t>Low Fat</t>
        </is>
      </c>
      <c r="B4698" t="inlineStr">
        <is>
          <t>FDA50</t>
        </is>
      </c>
      <c r="C4698" t="inlineStr">
        <is>
          <t>Dairy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0.08710259300000001</v>
      </c>
      <c r="J4698" t="n">
        <v>16.25</v>
      </c>
      <c r="K4698" t="n">
        <v>96.041</v>
      </c>
      <c r="L4698" t="n">
        <v>3.6</v>
      </c>
    </row>
    <row r="4699">
      <c r="A4699" t="inlineStr">
        <is>
          <t>Low Fat</t>
        </is>
      </c>
      <c r="B4699" t="inlineStr">
        <is>
          <t>FDX20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0.042524835</v>
      </c>
      <c r="J4699" t="n">
        <v>7.365</v>
      </c>
      <c r="K4699" t="n">
        <v>228.372</v>
      </c>
      <c r="L4699" t="n">
        <v>3.6</v>
      </c>
    </row>
    <row r="4700">
      <c r="A4700" t="inlineStr">
        <is>
          <t>Low Fat</t>
        </is>
      </c>
      <c r="B4700" t="inlineStr">
        <is>
          <t>FDA56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0.008757492</v>
      </c>
      <c r="J4700" t="n">
        <v>9.210000000000001</v>
      </c>
      <c r="K4700" t="n">
        <v>120.8414</v>
      </c>
      <c r="L4700" t="n">
        <v>3.6</v>
      </c>
    </row>
    <row r="4701">
      <c r="A4701" t="inlineStr">
        <is>
          <t>Low Fat</t>
        </is>
      </c>
      <c r="B4701" t="inlineStr">
        <is>
          <t>FDB33</t>
        </is>
      </c>
      <c r="C4701" t="inlineStr">
        <is>
          <t>Fruits and Vegetables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0.014568036</v>
      </c>
      <c r="J4701" t="n">
        <v>17.75</v>
      </c>
      <c r="K4701" t="n">
        <v>158.1262</v>
      </c>
      <c r="L4701" t="n">
        <v>3.6</v>
      </c>
    </row>
    <row r="4702">
      <c r="A4702" t="inlineStr">
        <is>
          <t>Low Fat</t>
        </is>
      </c>
      <c r="B4702" t="inlineStr">
        <is>
          <t>FDL44</t>
        </is>
      </c>
      <c r="C4702" t="inlineStr">
        <is>
          <t>Fruits and Vegetables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0.012264903</v>
      </c>
      <c r="J4702" t="n">
        <v>18.25</v>
      </c>
      <c r="K4702" t="n">
        <v>162.8894</v>
      </c>
      <c r="L4702" t="n">
        <v>3.6</v>
      </c>
    </row>
    <row r="4703">
      <c r="A4703" t="inlineStr">
        <is>
          <t>Low Fat</t>
        </is>
      </c>
      <c r="B4703" t="inlineStr">
        <is>
          <t>DRH23</t>
        </is>
      </c>
      <c r="C4703" t="inlineStr">
        <is>
          <t>Hard Drinks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0.170176516</v>
      </c>
      <c r="J4703" t="n">
        <v>14.65</v>
      </c>
      <c r="K4703" t="n">
        <v>55.2614</v>
      </c>
      <c r="L4703" t="n">
        <v>3.6</v>
      </c>
    </row>
    <row r="4704">
      <c r="A4704" t="inlineStr">
        <is>
          <t>Low Fat</t>
        </is>
      </c>
      <c r="B4704" t="inlineStr">
        <is>
          <t>NCK29</t>
        </is>
      </c>
      <c r="C4704" t="inlineStr">
        <is>
          <t>Health and Hygiene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0.12566436</v>
      </c>
      <c r="J4704" t="n">
        <v>5.615</v>
      </c>
      <c r="K4704" t="n">
        <v>123.473</v>
      </c>
      <c r="L4704" t="n">
        <v>3.6</v>
      </c>
    </row>
    <row r="4705">
      <c r="A4705" t="inlineStr">
        <is>
          <t>Low Fat</t>
        </is>
      </c>
      <c r="B4705" t="inlineStr">
        <is>
          <t>NCN43</t>
        </is>
      </c>
      <c r="C4705" t="inlineStr">
        <is>
          <t>Others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0.006754117</v>
      </c>
      <c r="J4705" t="n">
        <v>12.15</v>
      </c>
      <c r="K4705" t="n">
        <v>122.173</v>
      </c>
      <c r="L4705" t="n">
        <v>3.6</v>
      </c>
    </row>
    <row r="4706">
      <c r="A4706" t="inlineStr">
        <is>
          <t>Low Fat</t>
        </is>
      </c>
      <c r="B4706" t="inlineStr">
        <is>
          <t>NCM19</t>
        </is>
      </c>
      <c r="C4706" t="inlineStr">
        <is>
          <t>Others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0.047197936</v>
      </c>
      <c r="J4706" t="n">
        <v>12.65</v>
      </c>
      <c r="K4706" t="n">
        <v>114.1202</v>
      </c>
      <c r="L4706" t="n">
        <v>3.6</v>
      </c>
    </row>
    <row r="4707">
      <c r="A4707" t="inlineStr">
        <is>
          <t>Low Fat</t>
        </is>
      </c>
      <c r="B4707" t="inlineStr">
        <is>
          <t>FDC47</t>
        </is>
      </c>
      <c r="C4707" t="inlineStr">
        <is>
          <t>Snack Foods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0.118791698</v>
      </c>
      <c r="J4707" t="n">
        <v>15</v>
      </c>
      <c r="K4707" t="n">
        <v>229.9694</v>
      </c>
      <c r="L4707" t="n">
        <v>3.6</v>
      </c>
    </row>
    <row r="4708">
      <c r="A4708" t="inlineStr">
        <is>
          <t>Low Fat</t>
        </is>
      </c>
      <c r="B4708" t="inlineStr">
        <is>
          <t>FDR10</t>
        </is>
      </c>
      <c r="C4708" t="inlineStr">
        <is>
          <t>Snack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0.010031539</v>
      </c>
      <c r="J4708" t="n">
        <v>17.6</v>
      </c>
      <c r="K4708" t="n">
        <v>161.5552</v>
      </c>
      <c r="L4708" t="n">
        <v>3.6</v>
      </c>
    </row>
    <row r="4709">
      <c r="A4709" t="inlineStr">
        <is>
          <t>Regular</t>
        </is>
      </c>
      <c r="B4709" t="inlineStr">
        <is>
          <t>FDP36</t>
        </is>
      </c>
      <c r="C4709" t="inlineStr">
        <is>
          <t>Baking Goods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0.09109653099999999</v>
      </c>
      <c r="J4709" t="n">
        <v>10.395</v>
      </c>
      <c r="K4709" t="n">
        <v>52.3008</v>
      </c>
      <c r="L4709" t="n">
        <v>3.6</v>
      </c>
    </row>
    <row r="4710">
      <c r="A4710" t="inlineStr">
        <is>
          <t>Regular</t>
        </is>
      </c>
      <c r="B4710" t="inlineStr">
        <is>
          <t>FDI04</t>
        </is>
      </c>
      <c r="C4710" t="inlineStr">
        <is>
          <t>Frozen Foods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0.072851756</v>
      </c>
      <c r="J4710" t="n">
        <v>13.65</v>
      </c>
      <c r="K4710" t="n">
        <v>197.1426</v>
      </c>
      <c r="L4710" t="n">
        <v>3.6</v>
      </c>
    </row>
    <row r="4711">
      <c r="A4711" t="inlineStr">
        <is>
          <t>Regular</t>
        </is>
      </c>
      <c r="B4711" t="inlineStr">
        <is>
          <t>FDU16</t>
        </is>
      </c>
      <c r="C4711" t="inlineStr">
        <is>
          <t>Frozen Foods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0.058226609</v>
      </c>
      <c r="J4711" t="n">
        <v>19.25</v>
      </c>
      <c r="K4711" t="n">
        <v>85.2908</v>
      </c>
      <c r="L4711" t="n">
        <v>3.6</v>
      </c>
    </row>
    <row r="4712">
      <c r="A4712" t="inlineStr">
        <is>
          <t>Regular</t>
        </is>
      </c>
      <c r="B4712" t="inlineStr">
        <is>
          <t>FDG56</t>
        </is>
      </c>
      <c r="C4712" t="inlineStr">
        <is>
          <t>Fruits and Vegetables</t>
        </is>
      </c>
      <c r="D4712" t="n">
        <v>2014</v>
      </c>
      <c r="E4712" t="inlineStr">
        <is>
          <t>OUT013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t="n">
        <v>0.0713931</v>
      </c>
      <c r="J4712" t="n">
        <v>13.3</v>
      </c>
      <c r="K4712" t="n">
        <v>61.0536</v>
      </c>
      <c r="L4712" t="n">
        <v>3.6</v>
      </c>
    </row>
    <row r="4713">
      <c r="A4713" t="inlineStr">
        <is>
          <t>Regular</t>
        </is>
      </c>
      <c r="B4713" t="inlineStr">
        <is>
          <t>FDF08</t>
        </is>
      </c>
      <c r="C4713" t="inlineStr">
        <is>
          <t>Fruits and Vegetables</t>
        </is>
      </c>
      <c r="D4713" t="n">
        <v>2014</v>
      </c>
      <c r="E4713" t="inlineStr">
        <is>
          <t>OUT013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t="n">
        <v>0.065153295</v>
      </c>
      <c r="J4713" t="n">
        <v>14.3</v>
      </c>
      <c r="K4713" t="n">
        <v>88.48560000000001</v>
      </c>
      <c r="L4713" t="n">
        <v>3.6</v>
      </c>
    </row>
    <row r="4714">
      <c r="A4714" t="inlineStr">
        <is>
          <t>LF</t>
        </is>
      </c>
      <c r="B4714" t="inlineStr">
        <is>
          <t>NCM54</t>
        </is>
      </c>
      <c r="C4714" t="inlineStr">
        <is>
          <t>Household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0.051146565</v>
      </c>
      <c r="J4714" t="n">
        <v>17.7</v>
      </c>
      <c r="K4714" t="n">
        <v>127.3678</v>
      </c>
      <c r="L4714" t="n">
        <v>3.6</v>
      </c>
    </row>
    <row r="4715">
      <c r="A4715" t="inlineStr">
        <is>
          <t>LF</t>
        </is>
      </c>
      <c r="B4715" t="inlineStr">
        <is>
          <t>FDV21</t>
        </is>
      </c>
      <c r="C4715" t="inlineStr">
        <is>
          <t>Snack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0.171779865</v>
      </c>
      <c r="J4715" t="n">
        <v>11.5</v>
      </c>
      <c r="K4715" t="n">
        <v>126.0704</v>
      </c>
      <c r="L4715" t="n">
        <v>3.6</v>
      </c>
    </row>
    <row r="4716">
      <c r="A4716" t="inlineStr">
        <is>
          <t>Low Fat</t>
        </is>
      </c>
      <c r="B4716" t="inlineStr">
        <is>
          <t>FDS12</t>
        </is>
      </c>
      <c r="C4716" t="inlineStr">
        <is>
          <t>Baking Goods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0.174827835</v>
      </c>
      <c r="J4716" t="n">
        <v>9.1</v>
      </c>
      <c r="K4716" t="n">
        <v>127.2362</v>
      </c>
      <c r="L4716" t="n">
        <v>3.6</v>
      </c>
    </row>
    <row r="4717">
      <c r="A4717" t="inlineStr">
        <is>
          <t>Low Fat</t>
        </is>
      </c>
      <c r="B4717" t="inlineStr">
        <is>
          <t>FDX16</t>
        </is>
      </c>
      <c r="C4717" t="inlineStr">
        <is>
          <t>Frozen Foods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</v>
      </c>
      <c r="J4717" t="n">
        <v>17.85</v>
      </c>
      <c r="K4717" t="n">
        <v>148.005</v>
      </c>
      <c r="L4717" t="n">
        <v>3.6</v>
      </c>
    </row>
    <row r="4718">
      <c r="A4718" t="inlineStr">
        <is>
          <t>Low Fat</t>
        </is>
      </c>
      <c r="B4718" t="inlineStr">
        <is>
          <t>FDM32</t>
        </is>
      </c>
      <c r="C4718" t="inlineStr">
        <is>
          <t>Fruits and Vegetables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0.020688969</v>
      </c>
      <c r="J4718" t="n">
        <v>20.5</v>
      </c>
      <c r="K4718" t="n">
        <v>88.18300000000001</v>
      </c>
      <c r="L4718" t="n">
        <v>3.6</v>
      </c>
    </row>
    <row r="4719">
      <c r="A4719" t="inlineStr">
        <is>
          <t>Low Fat</t>
        </is>
      </c>
      <c r="B4719" t="inlineStr">
        <is>
          <t>NCM06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0.076036381</v>
      </c>
      <c r="J4719" t="n">
        <v>7.475</v>
      </c>
      <c r="K4719" t="n">
        <v>153.9656</v>
      </c>
      <c r="L4719" t="n">
        <v>3.6</v>
      </c>
    </row>
    <row r="4720">
      <c r="A4720" t="inlineStr">
        <is>
          <t>Low Fat</t>
        </is>
      </c>
      <c r="B4720" t="inlineStr">
        <is>
          <t>NCN18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0.125222705</v>
      </c>
      <c r="J4720" t="n">
        <v>8.895</v>
      </c>
      <c r="K4720" t="n">
        <v>113.3544</v>
      </c>
      <c r="L4720" t="n">
        <v>3.6</v>
      </c>
    </row>
    <row r="4721">
      <c r="A4721" t="inlineStr">
        <is>
          <t>Low Fat</t>
        </is>
      </c>
      <c r="B4721" t="inlineStr">
        <is>
          <t>NCF07</t>
        </is>
      </c>
      <c r="C4721" t="inlineStr">
        <is>
          <t>Household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0.032152981</v>
      </c>
      <c r="J4721" t="n">
        <v>9</v>
      </c>
      <c r="K4721" t="n">
        <v>102.0016</v>
      </c>
      <c r="L4721" t="n">
        <v>3.6</v>
      </c>
    </row>
    <row r="4722">
      <c r="A4722" t="inlineStr">
        <is>
          <t>Low Fat</t>
        </is>
      </c>
      <c r="B4722" t="inlineStr">
        <is>
          <t>NCB43</t>
        </is>
      </c>
      <c r="C4722" t="inlineStr">
        <is>
          <t>Household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0.100319317</v>
      </c>
      <c r="J4722" t="n">
        <v>20.2</v>
      </c>
      <c r="K4722" t="n">
        <v>188.6898</v>
      </c>
      <c r="L4722" t="n">
        <v>3.6</v>
      </c>
    </row>
    <row r="4723">
      <c r="A4723" t="inlineStr">
        <is>
          <t>Low Fat</t>
        </is>
      </c>
      <c r="B4723" t="inlineStr">
        <is>
          <t>FDV15</t>
        </is>
      </c>
      <c r="C4723" t="inlineStr">
        <is>
          <t>Meat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0.146767897</v>
      </c>
      <c r="J4723" t="n">
        <v>10.3</v>
      </c>
      <c r="K4723" t="n">
        <v>102.3648</v>
      </c>
      <c r="L4723" t="n">
        <v>3.6</v>
      </c>
    </row>
    <row r="4724">
      <c r="A4724" t="inlineStr">
        <is>
          <t>Low Fat</t>
        </is>
      </c>
      <c r="B4724" t="inlineStr">
        <is>
          <t>FDX34</t>
        </is>
      </c>
      <c r="C4724" t="inlineStr">
        <is>
          <t>Snack Foods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0.07227876900000001</v>
      </c>
      <c r="J4724" t="n">
        <v>6.195</v>
      </c>
      <c r="K4724" t="n">
        <v>120.6098</v>
      </c>
      <c r="L4724" t="n">
        <v>3.6</v>
      </c>
    </row>
    <row r="4725">
      <c r="A4725" t="inlineStr">
        <is>
          <t>Low Fat</t>
        </is>
      </c>
      <c r="B4725" t="inlineStr">
        <is>
          <t>DRJ24</t>
        </is>
      </c>
      <c r="C4725" t="inlineStr">
        <is>
          <t>Soft Drinks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0.113790879</v>
      </c>
      <c r="J4725" t="n">
        <v>11.8</v>
      </c>
      <c r="K4725" t="n">
        <v>185.3924</v>
      </c>
      <c r="L4725" t="n">
        <v>3.6</v>
      </c>
    </row>
    <row r="4726">
      <c r="A4726" t="inlineStr">
        <is>
          <t>Regular</t>
        </is>
      </c>
      <c r="B4726" t="inlineStr">
        <is>
          <t>FDT14</t>
        </is>
      </c>
      <c r="C4726" t="inlineStr">
        <is>
          <t>Dairy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0.128247408</v>
      </c>
      <c r="J4726" t="n">
        <v>10.695</v>
      </c>
      <c r="K4726" t="n">
        <v>121.844</v>
      </c>
      <c r="L4726" t="n">
        <v>3.6</v>
      </c>
    </row>
    <row r="4727">
      <c r="A4727" t="inlineStr">
        <is>
          <t>Regular</t>
        </is>
      </c>
      <c r="B4727" t="inlineStr">
        <is>
          <t>FDT19</t>
        </is>
      </c>
      <c r="C4727" t="inlineStr">
        <is>
          <t>Fruits and Vegetables</t>
        </is>
      </c>
      <c r="D4727" t="n">
        <v>2022</v>
      </c>
      <c r="E4727" t="inlineStr">
        <is>
          <t>OUT018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t="n">
        <v>0.145631695</v>
      </c>
      <c r="J4727" t="n">
        <v>7.59</v>
      </c>
      <c r="K4727" t="n">
        <v>172.808</v>
      </c>
      <c r="L4727" t="n">
        <v>3.6</v>
      </c>
    </row>
    <row r="4728">
      <c r="A4728" t="inlineStr">
        <is>
          <t>Regular</t>
        </is>
      </c>
      <c r="B4728" t="inlineStr">
        <is>
          <t>FDI34</t>
        </is>
      </c>
      <c r="C4728" t="inlineStr">
        <is>
          <t>Snack Foods</t>
        </is>
      </c>
      <c r="D4728" t="n">
        <v>2022</v>
      </c>
      <c r="E4728" t="inlineStr">
        <is>
          <t>OUT018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t="n">
        <v>0.085482761</v>
      </c>
      <c r="J4728" t="n">
        <v>10.65</v>
      </c>
      <c r="K4728" t="n">
        <v>231.4668</v>
      </c>
      <c r="L4728" t="n">
        <v>3.6</v>
      </c>
    </row>
    <row r="4729">
      <c r="A4729" t="inlineStr">
        <is>
          <t>Low Fat</t>
        </is>
      </c>
      <c r="B4729" t="inlineStr">
        <is>
          <t>DRH51</t>
        </is>
      </c>
      <c r="C4729" t="inlineStr">
        <is>
          <t>Dairy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</v>
      </c>
      <c r="K4729" t="n">
        <v>89.18559999999999</v>
      </c>
      <c r="L4729" t="n">
        <v>3.6</v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0.08215014499999999</v>
      </c>
      <c r="K4730" t="n">
        <v>192.9504</v>
      </c>
      <c r="L4730" t="n">
        <v>3.6</v>
      </c>
    </row>
    <row r="4731">
      <c r="A4731" t="inlineStr">
        <is>
          <t>Low Fat</t>
        </is>
      </c>
      <c r="B4731" t="inlineStr">
        <is>
          <t>FDB32</t>
        </is>
      </c>
      <c r="C4731" t="inlineStr">
        <is>
          <t>Fruits and Vegetables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0.023339367</v>
      </c>
      <c r="K4731" t="n">
        <v>94.87779999999999</v>
      </c>
      <c r="L4731" t="n">
        <v>3.6</v>
      </c>
    </row>
    <row r="4732">
      <c r="A4732" t="inlineStr">
        <is>
          <t>Low Fat</t>
        </is>
      </c>
      <c r="B4732" t="inlineStr">
        <is>
          <t>FDS08</t>
        </is>
      </c>
      <c r="C4732" t="inlineStr">
        <is>
          <t>Fruits and Vegetables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0.056685383</v>
      </c>
      <c r="K4732" t="n">
        <v>178.437</v>
      </c>
      <c r="L4732" t="n">
        <v>3.6</v>
      </c>
    </row>
    <row r="4733">
      <c r="A4733" t="inlineStr">
        <is>
          <t>Low Fat</t>
        </is>
      </c>
      <c r="B4733" t="inlineStr">
        <is>
          <t>DRG23</t>
        </is>
      </c>
      <c r="C4733" t="inlineStr">
        <is>
          <t>Hard Drinks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0.086360962</v>
      </c>
      <c r="K4733" t="n">
        <v>151.2682</v>
      </c>
      <c r="L4733" t="n">
        <v>3.6</v>
      </c>
    </row>
    <row r="4734">
      <c r="A4734" t="inlineStr">
        <is>
          <t>Low Fat</t>
        </is>
      </c>
      <c r="B4734" t="inlineStr">
        <is>
          <t>NCK18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0.006665667</v>
      </c>
      <c r="K4734" t="n">
        <v>164.1184</v>
      </c>
      <c r="L4734" t="n">
        <v>3.6</v>
      </c>
    </row>
    <row r="4735">
      <c r="A4735" t="inlineStr">
        <is>
          <t>Low Fat</t>
        </is>
      </c>
      <c r="B4735" t="inlineStr">
        <is>
          <t>NCT42</t>
        </is>
      </c>
      <c r="C4735" t="inlineStr">
        <is>
          <t>Household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0.024766802</v>
      </c>
      <c r="K4735" t="n">
        <v>151.0392</v>
      </c>
      <c r="L4735" t="n">
        <v>3.6</v>
      </c>
    </row>
    <row r="4736">
      <c r="A4736" t="inlineStr">
        <is>
          <t>Low Fat</t>
        </is>
      </c>
      <c r="B4736" t="inlineStr">
        <is>
          <t>NCV30</t>
        </is>
      </c>
      <c r="C4736" t="inlineStr">
        <is>
          <t>Household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0.06561280799999999</v>
      </c>
      <c r="K4736" t="n">
        <v>62.351</v>
      </c>
      <c r="L4736" t="n">
        <v>3.6</v>
      </c>
    </row>
    <row r="4737">
      <c r="A4737" t="inlineStr">
        <is>
          <t>Regular</t>
        </is>
      </c>
      <c r="B4737" t="inlineStr">
        <is>
          <t>FDL48</t>
        </is>
      </c>
      <c r="C4737" t="inlineStr">
        <is>
          <t>Baking Goods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0.08186804</v>
      </c>
      <c r="K4737" t="n">
        <v>46.8034</v>
      </c>
      <c r="L4737" t="n">
        <v>3.6</v>
      </c>
    </row>
    <row r="4738">
      <c r="A4738" t="inlineStr">
        <is>
          <t>Regular</t>
        </is>
      </c>
      <c r="B4738" t="inlineStr">
        <is>
          <t>FDA02</t>
        </is>
      </c>
      <c r="C4738" t="inlineStr">
        <is>
          <t>Dairy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0.029578726</v>
      </c>
      <c r="K4738" t="n">
        <v>143.5786</v>
      </c>
      <c r="L4738" t="n">
        <v>3.6</v>
      </c>
    </row>
    <row r="4739">
      <c r="A4739" t="inlineStr">
        <is>
          <t>Regular</t>
        </is>
      </c>
      <c r="B4739" t="inlineStr">
        <is>
          <t>FDR32</t>
        </is>
      </c>
      <c r="C4739" t="inlineStr">
        <is>
          <t>Fruits and Vegetables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0.08539242800000001</v>
      </c>
      <c r="K4739" t="n">
        <v>226.7694</v>
      </c>
      <c r="L4739" t="n">
        <v>3.6</v>
      </c>
    </row>
    <row r="4740">
      <c r="A4740" t="inlineStr">
        <is>
          <t>Regular</t>
        </is>
      </c>
      <c r="B4740" t="inlineStr">
        <is>
          <t>FDZ39</t>
        </is>
      </c>
      <c r="C4740" t="inlineStr">
        <is>
          <t>Meat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0.017937483</v>
      </c>
      <c r="K4740" t="n">
        <v>103.499</v>
      </c>
      <c r="L4740" t="n">
        <v>3.6</v>
      </c>
    </row>
    <row r="4741">
      <c r="A4741" t="inlineStr">
        <is>
          <t>Regular</t>
        </is>
      </c>
      <c r="B4741" t="inlineStr">
        <is>
          <t>FDI21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0.056328717</v>
      </c>
      <c r="K4741" t="n">
        <v>63.9168</v>
      </c>
      <c r="L4741" t="n">
        <v>3.6</v>
      </c>
    </row>
    <row r="4742">
      <c r="A4742" t="inlineStr">
        <is>
          <t>Regular</t>
        </is>
      </c>
      <c r="B4742" t="inlineStr">
        <is>
          <t>FDO46</t>
        </is>
      </c>
      <c r="C4742" t="inlineStr">
        <is>
          <t>Snack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0.014143673</v>
      </c>
      <c r="K4742" t="n">
        <v>187.3872</v>
      </c>
      <c r="L4742" t="n">
        <v>3.6</v>
      </c>
    </row>
    <row r="4743">
      <c r="A4743" t="inlineStr">
        <is>
          <t>Regular</t>
        </is>
      </c>
      <c r="B4743" t="inlineStr">
        <is>
          <t>FDW21</t>
        </is>
      </c>
      <c r="C4743" t="inlineStr">
        <is>
          <t>Snack Foods</t>
        </is>
      </c>
      <c r="D4743" t="n">
        <v>2018</v>
      </c>
      <c r="E4743" t="inlineStr">
        <is>
          <t>OUT027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t="n">
        <v>0.005935001</v>
      </c>
      <c r="K4743" t="n">
        <v>98.83580000000001</v>
      </c>
      <c r="L4743" t="n">
        <v>3.6</v>
      </c>
    </row>
    <row r="4744">
      <c r="A4744" t="inlineStr">
        <is>
          <t>reg</t>
        </is>
      </c>
      <c r="B4744" t="inlineStr">
        <is>
          <t>FDI16</t>
        </is>
      </c>
      <c r="C4744" t="inlineStr">
        <is>
          <t>Frozen Foods</t>
        </is>
      </c>
      <c r="D4744" t="n">
        <v>2018</v>
      </c>
      <c r="E4744" t="inlineStr">
        <is>
          <t>OUT027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t="n">
        <v>0.135118202</v>
      </c>
      <c r="K4744" t="n">
        <v>52.564</v>
      </c>
      <c r="L4744" t="n">
        <v>3.6</v>
      </c>
    </row>
    <row r="4745">
      <c r="A4745" t="inlineStr">
        <is>
          <t>Regular</t>
        </is>
      </c>
      <c r="B4745" t="inlineStr">
        <is>
          <t>FDH17</t>
        </is>
      </c>
      <c r="C4745" t="inlineStr">
        <is>
          <t>Frozen Foods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Small</t>
        </is>
      </c>
      <c r="H4745" t="inlineStr">
        <is>
          <t>Supermarket Type1</t>
        </is>
      </c>
      <c r="I4745" t="n">
        <v>0.016687114</v>
      </c>
      <c r="J4745" t="n">
        <v>16.2</v>
      </c>
      <c r="K4745" t="n">
        <v>96.9726</v>
      </c>
      <c r="L4745" t="n">
        <v>3.5</v>
      </c>
    </row>
    <row r="4746">
      <c r="A4746" t="inlineStr">
        <is>
          <t>Regular</t>
        </is>
      </c>
      <c r="B4746" t="inlineStr">
        <is>
          <t>FDV10</t>
        </is>
      </c>
      <c r="C4746" t="inlineStr">
        <is>
          <t>Snack Foods</t>
        </is>
      </c>
      <c r="D4746" t="n">
        <v>2017</v>
      </c>
      <c r="E4746" t="inlineStr">
        <is>
          <t>OUT035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0.06669343699999999</v>
      </c>
      <c r="J4746" t="n">
        <v>7.645</v>
      </c>
      <c r="K4746" t="n">
        <v>42.3112</v>
      </c>
      <c r="L4746" t="n">
        <v>3.5</v>
      </c>
    </row>
    <row r="4747">
      <c r="A4747" t="inlineStr">
        <is>
          <t>Low Fat</t>
        </is>
      </c>
      <c r="B4747" t="inlineStr">
        <is>
          <t>FDM20</t>
        </is>
      </c>
      <c r="C4747" t="inlineStr">
        <is>
          <t>Fruits and Vegetables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</v>
      </c>
      <c r="J4747" t="n">
        <v>10</v>
      </c>
      <c r="K4747" t="n">
        <v>246.9144</v>
      </c>
      <c r="L4747" t="n">
        <v>3.5</v>
      </c>
    </row>
    <row r="4748">
      <c r="A4748" t="inlineStr">
        <is>
          <t>Low Fat</t>
        </is>
      </c>
      <c r="B4748" t="inlineStr">
        <is>
          <t>FDH35</t>
        </is>
      </c>
      <c r="C4748" t="inlineStr">
        <is>
          <t>Starchy Foods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Small</t>
        </is>
      </c>
      <c r="H4748" t="inlineStr">
        <is>
          <t>Supermarket Type1</t>
        </is>
      </c>
      <c r="I4748" t="n">
        <v>0</v>
      </c>
      <c r="J4748" t="n">
        <v>18.25</v>
      </c>
      <c r="K4748" t="n">
        <v>164.7526</v>
      </c>
      <c r="L4748" t="n">
        <v>3.5</v>
      </c>
    </row>
    <row r="4749">
      <c r="A4749" t="inlineStr">
        <is>
          <t>Regular</t>
        </is>
      </c>
      <c r="B4749" t="inlineStr">
        <is>
          <t>FDI04</t>
        </is>
      </c>
      <c r="C4749" t="inlineStr">
        <is>
          <t>Frozen Foods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0.073209447</v>
      </c>
      <c r="J4749" t="n">
        <v>13.65</v>
      </c>
      <c r="K4749" t="n">
        <v>197.6426</v>
      </c>
      <c r="L4749" t="n">
        <v>3.5</v>
      </c>
    </row>
    <row r="4750">
      <c r="A4750" t="inlineStr">
        <is>
          <t>Low Fat</t>
        </is>
      </c>
      <c r="B4750" t="inlineStr">
        <is>
          <t>NCD06</t>
        </is>
      </c>
      <c r="C4750" t="inlineStr">
        <is>
          <t>Household</t>
        </is>
      </c>
      <c r="D4750" t="n">
        <v>2016</v>
      </c>
      <c r="E4750" t="inlineStr">
        <is>
          <t>OUT046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t="n">
        <v>0.099325278</v>
      </c>
      <c r="J4750" t="n">
        <v>13</v>
      </c>
      <c r="K4750" t="n">
        <v>45.406</v>
      </c>
      <c r="L4750" t="n">
        <v>3.5</v>
      </c>
    </row>
    <row r="4751">
      <c r="A4751" t="inlineStr">
        <is>
          <t>Regular</t>
        </is>
      </c>
      <c r="B4751" t="inlineStr">
        <is>
          <t>FDB35</t>
        </is>
      </c>
      <c r="C4751" t="inlineStr">
        <is>
          <t>Starchy Foods</t>
        </is>
      </c>
      <c r="D4751" t="n">
        <v>2014</v>
      </c>
      <c r="E4751" t="inlineStr">
        <is>
          <t>OUT013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t="n">
        <v>0.064565202</v>
      </c>
      <c r="J4751" t="n">
        <v>12.3</v>
      </c>
      <c r="K4751" t="n">
        <v>92.9804</v>
      </c>
      <c r="L4751" t="n">
        <v>3.5</v>
      </c>
    </row>
    <row r="4752">
      <c r="A4752" t="inlineStr">
        <is>
          <t>Low Fat</t>
        </is>
      </c>
      <c r="B4752" t="inlineStr">
        <is>
          <t>DRE49</t>
        </is>
      </c>
      <c r="C4752" t="inlineStr">
        <is>
          <t>Soft Drinks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t="n">
        <v>0.021370201</v>
      </c>
      <c r="J4752" t="n">
        <v>20.75</v>
      </c>
      <c r="K4752" t="n">
        <v>153.0024</v>
      </c>
      <c r="L4752" t="n">
        <v>3.5</v>
      </c>
    </row>
    <row r="4753">
      <c r="A4753" t="inlineStr">
        <is>
          <t>Low Fat</t>
        </is>
      </c>
      <c r="B4753" t="inlineStr">
        <is>
          <t>FDU55</t>
        </is>
      </c>
      <c r="C4753" t="inlineStr">
        <is>
          <t>Fruits and Vegetables</t>
        </is>
      </c>
      <c r="D4753" t="n">
        <v>2015</v>
      </c>
      <c r="E4753" t="inlineStr">
        <is>
          <t>OUT045</t>
        </is>
      </c>
      <c r="F4753" t="inlineStr">
        <is>
          <t>Tier 2</t>
        </is>
      </c>
      <c r="G4753" t="inlineStr">
        <is>
          <t>Small</t>
        </is>
      </c>
      <c r="H4753" t="inlineStr">
        <is>
          <t>Supermarket Type1</t>
        </is>
      </c>
      <c r="I4753" t="n">
        <v>0.035984104</v>
      </c>
      <c r="J4753" t="n">
        <v>16.2</v>
      </c>
      <c r="K4753" t="n">
        <v>260.6278</v>
      </c>
      <c r="L4753" t="n">
        <v>3.5</v>
      </c>
    </row>
    <row r="4754">
      <c r="A4754" t="inlineStr">
        <is>
          <t>Low Fat</t>
        </is>
      </c>
      <c r="B4754" t="inlineStr">
        <is>
          <t>FDL27</t>
        </is>
      </c>
      <c r="C4754" t="inlineStr">
        <is>
          <t>Meat</t>
        </is>
      </c>
      <c r="D4754" t="n">
        <v>2012</v>
      </c>
      <c r="E4754" t="inlineStr">
        <is>
          <t>OUT049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t="n">
        <v>0.010647477</v>
      </c>
      <c r="J4754" t="n">
        <v>6.17</v>
      </c>
      <c r="K4754" t="n">
        <v>66.3826</v>
      </c>
      <c r="L4754" t="n">
        <v>3.5</v>
      </c>
    </row>
    <row r="4755">
      <c r="A4755" t="inlineStr">
        <is>
          <t>Low Fat</t>
        </is>
      </c>
      <c r="B4755" t="inlineStr">
        <is>
          <t>FDB27</t>
        </is>
      </c>
      <c r="C4755" t="inlineStr">
        <is>
          <t>Dairy</t>
        </is>
      </c>
      <c r="D4755" t="n">
        <v>2016</v>
      </c>
      <c r="E4755" t="inlineStr">
        <is>
          <t>OUT046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t="n">
        <v>0.055390121</v>
      </c>
      <c r="J4755" t="n">
        <v>7.575</v>
      </c>
      <c r="K4755" t="n">
        <v>195.2768</v>
      </c>
      <c r="L4755" t="n">
        <v>3.5</v>
      </c>
    </row>
    <row r="4756">
      <c r="A4756" t="inlineStr">
        <is>
          <t>Low Fat</t>
        </is>
      </c>
      <c r="B4756" t="inlineStr">
        <is>
          <t>FDH19</t>
        </is>
      </c>
      <c r="C4756" t="inlineStr">
        <is>
          <t>Meat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0.033088472</v>
      </c>
      <c r="J4756" t="n">
        <v>19.35</v>
      </c>
      <c r="K4756" t="n">
        <v>175.4738</v>
      </c>
      <c r="L4756" t="n">
        <v>3.5</v>
      </c>
    </row>
    <row r="4757">
      <c r="A4757" t="inlineStr">
        <is>
          <t>Regular</t>
        </is>
      </c>
      <c r="B4757" t="inlineStr">
        <is>
          <t>FDZ13</t>
        </is>
      </c>
      <c r="C4757" t="inlineStr">
        <is>
          <t>Canned</t>
        </is>
      </c>
      <c r="D4757" t="n">
        <v>2022</v>
      </c>
      <c r="E4757" t="inlineStr">
        <is>
          <t>OUT018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t="n">
        <v>0.154120252</v>
      </c>
      <c r="J4757" t="n">
        <v>7.84</v>
      </c>
      <c r="K4757" t="n">
        <v>51.935</v>
      </c>
      <c r="L4757" t="n">
        <v>3.5</v>
      </c>
    </row>
    <row r="4758">
      <c r="A4758" t="inlineStr">
        <is>
          <t>Low Fat</t>
        </is>
      </c>
      <c r="B4758" t="inlineStr">
        <is>
          <t>FDH57</t>
        </is>
      </c>
      <c r="C4758" t="inlineStr">
        <is>
          <t>Fruits and Vegetables</t>
        </is>
      </c>
      <c r="D4758" t="n">
        <v>2016</v>
      </c>
      <c r="E4758" t="inlineStr">
        <is>
          <t>OUT046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t="n">
        <v>0.035747522</v>
      </c>
      <c r="J4758" t="n">
        <v>10.895</v>
      </c>
      <c r="K4758" t="n">
        <v>133.6284</v>
      </c>
      <c r="L4758" t="n">
        <v>3.5</v>
      </c>
    </row>
    <row r="4759">
      <c r="A4759" t="inlineStr">
        <is>
          <t>Regular</t>
        </is>
      </c>
      <c r="B4759" t="inlineStr">
        <is>
          <t>FDL52</t>
        </is>
      </c>
      <c r="C4759" t="inlineStr">
        <is>
          <t>Frozen Foods</t>
        </is>
      </c>
      <c r="D4759" t="n">
        <v>2014</v>
      </c>
      <c r="E4759" t="inlineStr">
        <is>
          <t>OUT013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</v>
      </c>
      <c r="J4759" t="n">
        <v>6.635</v>
      </c>
      <c r="K4759" t="n">
        <v>39.7506</v>
      </c>
      <c r="L4759" t="n">
        <v>3.5</v>
      </c>
    </row>
    <row r="4760">
      <c r="A4760" t="inlineStr">
        <is>
          <t>Low Fat</t>
        </is>
      </c>
      <c r="B4760" t="inlineStr">
        <is>
          <t>FDC15</t>
        </is>
      </c>
      <c r="C4760" t="inlineStr">
        <is>
          <t>Dairy</t>
        </is>
      </c>
      <c r="D4760" t="n">
        <v>2011</v>
      </c>
      <c r="E4760" t="inlineStr">
        <is>
          <t>OUT010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t="n">
        <v>0.297883712</v>
      </c>
      <c r="J4760" t="n">
        <v>18.1</v>
      </c>
      <c r="K4760" t="n">
        <v>156.7288</v>
      </c>
      <c r="L4760" t="n">
        <v>3.5</v>
      </c>
    </row>
    <row r="4761">
      <c r="A4761" t="inlineStr">
        <is>
          <t>Regular</t>
        </is>
      </c>
      <c r="B4761" t="inlineStr">
        <is>
          <t>FDU21</t>
        </is>
      </c>
      <c r="C4761" t="inlineStr">
        <is>
          <t>Snack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0.076705948</v>
      </c>
      <c r="J4761" t="n">
        <v>11.8</v>
      </c>
      <c r="K4761" t="n">
        <v>34.7558</v>
      </c>
      <c r="L4761" t="n">
        <v>3.5</v>
      </c>
    </row>
    <row r="4762">
      <c r="A4762" t="inlineStr">
        <is>
          <t>Low Fat</t>
        </is>
      </c>
      <c r="B4762" t="inlineStr">
        <is>
          <t>FDL08</t>
        </is>
      </c>
      <c r="C4762" t="inlineStr">
        <is>
          <t>Fruits and Vegetables</t>
        </is>
      </c>
      <c r="D4762" t="n">
        <v>2014</v>
      </c>
      <c r="E4762" t="inlineStr">
        <is>
          <t>OUT013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t="n">
        <v>0.049677651</v>
      </c>
      <c r="J4762" t="n">
        <v>10.8</v>
      </c>
      <c r="K4762" t="n">
        <v>245.9144</v>
      </c>
      <c r="L4762" t="n">
        <v>3.5</v>
      </c>
    </row>
    <row r="4763">
      <c r="A4763" t="inlineStr">
        <is>
          <t>LF</t>
        </is>
      </c>
      <c r="B4763" t="inlineStr">
        <is>
          <t>NCQ05</t>
        </is>
      </c>
      <c r="C4763" t="inlineStr">
        <is>
          <t>Health and Hygiene</t>
        </is>
      </c>
      <c r="D4763" t="n">
        <v>2014</v>
      </c>
      <c r="E4763" t="inlineStr">
        <is>
          <t>OUT013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</v>
      </c>
      <c r="J4763" t="n">
        <v>11.395</v>
      </c>
      <c r="K4763" t="n">
        <v>151.6708</v>
      </c>
      <c r="L4763" t="n">
        <v>3.5</v>
      </c>
    </row>
    <row r="4764">
      <c r="A4764" t="inlineStr">
        <is>
          <t>Low Fat</t>
        </is>
      </c>
      <c r="B4764" t="inlineStr">
        <is>
          <t>FDD58</t>
        </is>
      </c>
      <c r="C4764" t="inlineStr">
        <is>
          <t>Snack Foods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0.059341019</v>
      </c>
      <c r="J4764" t="n">
        <v>7.76</v>
      </c>
      <c r="K4764" t="n">
        <v>99.77</v>
      </c>
      <c r="L4764" t="n">
        <v>3.5</v>
      </c>
    </row>
    <row r="4765">
      <c r="A4765" t="inlineStr">
        <is>
          <t>Low Fat</t>
        </is>
      </c>
      <c r="B4765" t="inlineStr">
        <is>
          <t>FDV45</t>
        </is>
      </c>
      <c r="C4765" t="inlineStr">
        <is>
          <t>Snack Foods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0.045047439</v>
      </c>
      <c r="J4765" t="n">
        <v>16.75</v>
      </c>
      <c r="K4765" t="n">
        <v>186.4556</v>
      </c>
      <c r="L4765" t="n">
        <v>3.5</v>
      </c>
    </row>
    <row r="4766">
      <c r="A4766" t="inlineStr">
        <is>
          <t>Low Fat</t>
        </is>
      </c>
      <c r="B4766" t="inlineStr">
        <is>
          <t>NCX42</t>
        </is>
      </c>
      <c r="C4766" t="inlineStr">
        <is>
          <t>Household</t>
        </is>
      </c>
      <c r="D4766" t="n">
        <v>2014</v>
      </c>
      <c r="E4766" t="inlineStr">
        <is>
          <t>OUT013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t="n">
        <v>0.00597362</v>
      </c>
      <c r="J4766" t="n">
        <v>6.36</v>
      </c>
      <c r="K4766" t="n">
        <v>164.5526</v>
      </c>
      <c r="L4766" t="n">
        <v>3.5</v>
      </c>
    </row>
    <row r="4767">
      <c r="A4767" t="inlineStr">
        <is>
          <t>Low Fat</t>
        </is>
      </c>
      <c r="B4767" t="inlineStr">
        <is>
          <t>FDP19</t>
        </is>
      </c>
      <c r="C4767" t="inlineStr">
        <is>
          <t>Fruits and Vegetables</t>
        </is>
      </c>
      <c r="D4767" t="n">
        <v>2016</v>
      </c>
      <c r="E4767" t="inlineStr">
        <is>
          <t>OUT046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t="n">
        <v>0.173516063</v>
      </c>
      <c r="J4767" t="n">
        <v>11.5</v>
      </c>
      <c r="K4767" t="n">
        <v>128.1652</v>
      </c>
      <c r="L4767" t="n">
        <v>3.5</v>
      </c>
    </row>
    <row r="4768">
      <c r="A4768" t="inlineStr">
        <is>
          <t>Regular</t>
        </is>
      </c>
      <c r="B4768" t="inlineStr">
        <is>
          <t>FDL38</t>
        </is>
      </c>
      <c r="C4768" t="inlineStr">
        <is>
          <t>Canned</t>
        </is>
      </c>
      <c r="D4768" t="n">
        <v>2018</v>
      </c>
      <c r="E4768" t="inlineStr">
        <is>
          <t>OUT019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t="n">
        <v>0.02579577</v>
      </c>
      <c r="K4768" t="n">
        <v>88.41719999999999</v>
      </c>
      <c r="L4768" t="n">
        <v>3.5</v>
      </c>
    </row>
    <row r="4769">
      <c r="A4769" t="inlineStr">
        <is>
          <t>Low Fat</t>
        </is>
      </c>
      <c r="B4769" t="inlineStr">
        <is>
          <t>DRF23</t>
        </is>
      </c>
      <c r="C4769" t="inlineStr">
        <is>
          <t>Hard Drinks</t>
        </is>
      </c>
      <c r="D4769" t="n">
        <v>2011</v>
      </c>
      <c r="E4769" t="inlineStr">
        <is>
          <t>OUT010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t="n">
        <v>0.205294827</v>
      </c>
      <c r="J4769" t="n">
        <v>4.61</v>
      </c>
      <c r="K4769" t="n">
        <v>172.8396</v>
      </c>
      <c r="L4769" t="n">
        <v>3.5</v>
      </c>
    </row>
    <row r="4770">
      <c r="A4770" t="inlineStr">
        <is>
          <t>Low Fat</t>
        </is>
      </c>
      <c r="B4770" t="inlineStr">
        <is>
          <t>FDH12</t>
        </is>
      </c>
      <c r="C4770" t="inlineStr">
        <is>
          <t>Baking Goods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0.08508574300000001</v>
      </c>
      <c r="J4770" t="n">
        <v>9.6</v>
      </c>
      <c r="K4770" t="n">
        <v>105.128</v>
      </c>
      <c r="L4770" t="n">
        <v>3.5</v>
      </c>
    </row>
    <row r="4771">
      <c r="A4771" t="inlineStr">
        <is>
          <t>Low Fat</t>
        </is>
      </c>
      <c r="B4771" t="inlineStr">
        <is>
          <t>FDM39</t>
        </is>
      </c>
      <c r="C4771" t="inlineStr">
        <is>
          <t>Dairy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0.053553794</v>
      </c>
      <c r="J4771" t="n">
        <v>6.42</v>
      </c>
      <c r="K4771" t="n">
        <v>178.6002</v>
      </c>
      <c r="L4771" t="n">
        <v>3.5</v>
      </c>
    </row>
    <row r="4772">
      <c r="A4772" t="inlineStr">
        <is>
          <t>Low Fat</t>
        </is>
      </c>
      <c r="B4772" t="inlineStr">
        <is>
          <t>NCC43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0.092927148</v>
      </c>
      <c r="J4772" t="n">
        <v>7.39</v>
      </c>
      <c r="K4772" t="n">
        <v>249.5066</v>
      </c>
      <c r="L4772" t="n">
        <v>3.5</v>
      </c>
    </row>
    <row r="4773">
      <c r="A4773" t="inlineStr">
        <is>
          <t>Low Fat</t>
        </is>
      </c>
      <c r="B4773" t="inlineStr">
        <is>
          <t>NCP54</t>
        </is>
      </c>
      <c r="C4773" t="inlineStr">
        <is>
          <t>Household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0.035204319</v>
      </c>
      <c r="J4773" t="n">
        <v>15.35</v>
      </c>
      <c r="K4773" t="n">
        <v>122.873</v>
      </c>
      <c r="L4773" t="n">
        <v>3.5</v>
      </c>
    </row>
    <row r="4774">
      <c r="A4774" t="inlineStr">
        <is>
          <t>Low Fat</t>
        </is>
      </c>
      <c r="B4774" t="inlineStr">
        <is>
          <t>NCG30</t>
        </is>
      </c>
      <c r="C4774" t="inlineStr">
        <is>
          <t>Household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0.112495847</v>
      </c>
      <c r="J4774" t="n">
        <v>20.2</v>
      </c>
      <c r="K4774" t="n">
        <v>124.4046</v>
      </c>
      <c r="L4774" t="n">
        <v>3.5</v>
      </c>
    </row>
    <row r="4775">
      <c r="A4775" t="inlineStr">
        <is>
          <t>Low Fat</t>
        </is>
      </c>
      <c r="B4775" t="inlineStr">
        <is>
          <t>NCN07</t>
        </is>
      </c>
      <c r="C4775" t="inlineStr">
        <is>
          <t>Others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0.033997473</v>
      </c>
      <c r="J4775" t="n">
        <v>18.5</v>
      </c>
      <c r="K4775" t="n">
        <v>129.9284</v>
      </c>
      <c r="L4775" t="n">
        <v>3.5</v>
      </c>
    </row>
    <row r="4776">
      <c r="A4776" t="inlineStr">
        <is>
          <t>Low Fat</t>
        </is>
      </c>
      <c r="B4776" t="inlineStr">
        <is>
          <t>FDP34</t>
        </is>
      </c>
      <c r="C4776" t="inlineStr">
        <is>
          <t>Snack Foods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0.137441201</v>
      </c>
      <c r="J4776" t="n">
        <v>12.85</v>
      </c>
      <c r="K4776" t="n">
        <v>157.663</v>
      </c>
      <c r="L4776" t="n">
        <v>3.5</v>
      </c>
    </row>
    <row r="4777">
      <c r="A4777" t="inlineStr">
        <is>
          <t>Low Fat</t>
        </is>
      </c>
      <c r="B4777" t="inlineStr">
        <is>
          <t>DRD13</t>
        </is>
      </c>
      <c r="C4777" t="inlineStr">
        <is>
          <t>Soft Drinks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0.049155769</v>
      </c>
      <c r="J4777" t="n">
        <v>15</v>
      </c>
      <c r="K4777" t="n">
        <v>65.21680000000001</v>
      </c>
      <c r="L4777" t="n">
        <v>3.5</v>
      </c>
    </row>
    <row r="4778">
      <c r="A4778" t="inlineStr">
        <is>
          <t>Regular</t>
        </is>
      </c>
      <c r="B4778" t="inlineStr">
        <is>
          <t>FDR37</t>
        </is>
      </c>
      <c r="C4778" t="inlineStr">
        <is>
          <t>Breakfast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0.066352552</v>
      </c>
      <c r="J4778" t="n">
        <v>16.5</v>
      </c>
      <c r="K4778" t="n">
        <v>181.2292</v>
      </c>
      <c r="L4778" t="n">
        <v>3.5</v>
      </c>
    </row>
    <row r="4779">
      <c r="A4779" t="inlineStr">
        <is>
          <t>Regular</t>
        </is>
      </c>
      <c r="B4779" t="inlineStr">
        <is>
          <t>FDS16</t>
        </is>
      </c>
      <c r="C4779" t="inlineStr">
        <is>
          <t>Frozen Foods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0.066279832</v>
      </c>
      <c r="J4779" t="n">
        <v>15.15</v>
      </c>
      <c r="K4779" t="n">
        <v>147.876</v>
      </c>
      <c r="L4779" t="n">
        <v>3.5</v>
      </c>
    </row>
    <row r="4780">
      <c r="A4780" t="inlineStr">
        <is>
          <t>Regular</t>
        </is>
      </c>
      <c r="B4780" t="inlineStr">
        <is>
          <t>FDF21</t>
        </is>
      </c>
      <c r="C4780" t="inlineStr">
        <is>
          <t>Fruits and Vegetables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0.058918844</v>
      </c>
      <c r="J4780" t="n">
        <v>10.3</v>
      </c>
      <c r="K4780" t="n">
        <v>191.653</v>
      </c>
      <c r="L4780" t="n">
        <v>3.5</v>
      </c>
    </row>
    <row r="4781">
      <c r="A4781" t="inlineStr">
        <is>
          <t>Regular</t>
        </is>
      </c>
      <c r="B4781" t="inlineStr">
        <is>
          <t>FDR19</t>
        </is>
      </c>
      <c r="C4781" t="inlineStr">
        <is>
          <t>Fruits and Vegetables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0.159968994</v>
      </c>
      <c r="J4781" t="n">
        <v>13.5</v>
      </c>
      <c r="K4781" t="n">
        <v>147.6102</v>
      </c>
      <c r="L4781" t="n">
        <v>3.5</v>
      </c>
    </row>
    <row r="4782">
      <c r="A4782" t="inlineStr">
        <is>
          <t>Regular</t>
        </is>
      </c>
      <c r="B4782" t="inlineStr">
        <is>
          <t>FDS33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0.123620492</v>
      </c>
      <c r="J4782" t="n">
        <v>6.67</v>
      </c>
      <c r="K4782" t="n">
        <v>90.0514</v>
      </c>
      <c r="L4782" t="n">
        <v>3.5</v>
      </c>
    </row>
    <row r="4783">
      <c r="A4783" t="inlineStr">
        <is>
          <t>Regular</t>
        </is>
      </c>
      <c r="B4783" t="inlineStr">
        <is>
          <t>FDT33</t>
        </is>
      </c>
      <c r="C4783" t="inlineStr">
        <is>
          <t>Snack Foods</t>
        </is>
      </c>
      <c r="D4783" t="n">
        <v>2012</v>
      </c>
      <c r="E4783" t="inlineStr">
        <is>
          <t>OUT049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t="n">
        <v>0.034043503</v>
      </c>
      <c r="J4783" t="n">
        <v>7.81</v>
      </c>
      <c r="K4783" t="n">
        <v>168.7158</v>
      </c>
      <c r="L4783" t="n">
        <v>3.5</v>
      </c>
    </row>
    <row r="4784">
      <c r="A4784" t="inlineStr">
        <is>
          <t>Regular</t>
        </is>
      </c>
      <c r="B4784" t="inlineStr">
        <is>
          <t>FDI10</t>
        </is>
      </c>
      <c r="C4784" t="inlineStr">
        <is>
          <t>Snack Foods</t>
        </is>
      </c>
      <c r="D4784" t="n">
        <v>2012</v>
      </c>
      <c r="E4784" t="inlineStr">
        <is>
          <t>OUT049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t="n">
        <v>0.07852622500000001</v>
      </c>
      <c r="J4784" t="n">
        <v>8.51</v>
      </c>
      <c r="K4784" t="n">
        <v>173.5422</v>
      </c>
      <c r="L4784" t="n">
        <v>3.5</v>
      </c>
    </row>
    <row r="4785">
      <c r="A4785" t="inlineStr">
        <is>
          <t>Low Fat</t>
        </is>
      </c>
      <c r="B4785" t="inlineStr">
        <is>
          <t>FDY52</t>
        </is>
      </c>
      <c r="C4785" t="inlineStr">
        <is>
          <t>Frozen Foods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0.012865901</v>
      </c>
      <c r="K4785" t="n">
        <v>59.3536</v>
      </c>
      <c r="L4785" t="n">
        <v>3.5</v>
      </c>
    </row>
    <row r="4786">
      <c r="A4786" t="inlineStr">
        <is>
          <t>Low Fat</t>
        </is>
      </c>
      <c r="B4786" t="inlineStr">
        <is>
          <t>FDY09</t>
        </is>
      </c>
      <c r="C4786" t="inlineStr">
        <is>
          <t>Snack Foods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0.044122209</v>
      </c>
      <c r="K4786" t="n">
        <v>173.8054</v>
      </c>
      <c r="L4786" t="n">
        <v>3.5</v>
      </c>
    </row>
    <row r="4787">
      <c r="A4787" t="inlineStr">
        <is>
          <t>Regular</t>
        </is>
      </c>
      <c r="B4787" t="inlineStr">
        <is>
          <t>FDH31</t>
        </is>
      </c>
      <c r="C4787" t="inlineStr">
        <is>
          <t>Meat</t>
        </is>
      </c>
      <c r="D4787" t="n">
        <v>2018</v>
      </c>
      <c r="E4787" t="inlineStr">
        <is>
          <t>OUT019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</v>
      </c>
      <c r="K4787" t="n">
        <v>98.2042</v>
      </c>
      <c r="L4787" t="n">
        <v>3.5</v>
      </c>
    </row>
    <row r="4788">
      <c r="A4788" t="inlineStr">
        <is>
          <t>Regular</t>
        </is>
      </c>
      <c r="B4788" t="inlineStr">
        <is>
          <t>DRA24</t>
        </is>
      </c>
      <c r="C4788" t="inlineStr">
        <is>
          <t>Soft Drinks</t>
        </is>
      </c>
      <c r="D4788" t="n">
        <v>2018</v>
      </c>
      <c r="E4788" t="inlineStr">
        <is>
          <t>OUT019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t="n">
        <v>0.069909188</v>
      </c>
      <c r="K4788" t="n">
        <v>163.2868</v>
      </c>
      <c r="L4788" t="n">
        <v>3.5</v>
      </c>
    </row>
    <row r="4789">
      <c r="A4789" t="inlineStr">
        <is>
          <t>Low Fat</t>
        </is>
      </c>
      <c r="B4789" t="inlineStr">
        <is>
          <t>FDO24</t>
        </is>
      </c>
      <c r="C4789" t="inlineStr">
        <is>
          <t>Baking Goods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0.176215665</v>
      </c>
      <c r="J4789" t="n">
        <v>11.1</v>
      </c>
      <c r="K4789" t="n">
        <v>158.8604</v>
      </c>
      <c r="L4789" t="n">
        <v>3.5</v>
      </c>
    </row>
    <row r="4790">
      <c r="A4790" t="inlineStr">
        <is>
          <t>Low Fat</t>
        </is>
      </c>
      <c r="B4790" t="inlineStr">
        <is>
          <t>FDL04</t>
        </is>
      </c>
      <c r="C4790" t="inlineStr">
        <is>
          <t>Frozen Foods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0.111923422</v>
      </c>
      <c r="J4790" t="n">
        <v>19</v>
      </c>
      <c r="K4790" t="n">
        <v>106.5622</v>
      </c>
      <c r="L4790" t="n">
        <v>3.5</v>
      </c>
    </row>
    <row r="4791">
      <c r="A4791" t="inlineStr">
        <is>
          <t>Low Fat</t>
        </is>
      </c>
      <c r="B4791" t="inlineStr">
        <is>
          <t>FDZ44</t>
        </is>
      </c>
      <c r="C4791" t="inlineStr">
        <is>
          <t>Fruits and Vegetables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0.038729057</v>
      </c>
      <c r="J4791" t="n">
        <v>8.185</v>
      </c>
      <c r="K4791" t="n">
        <v>117.1808</v>
      </c>
      <c r="L4791" t="n">
        <v>3.5</v>
      </c>
    </row>
    <row r="4792">
      <c r="A4792" t="inlineStr">
        <is>
          <t>Low Fat</t>
        </is>
      </c>
      <c r="B4792" t="inlineStr">
        <is>
          <t>FDA56</t>
        </is>
      </c>
      <c r="C4792" t="inlineStr">
        <is>
          <t>Fruits and Vegetables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0.008764786</v>
      </c>
      <c r="J4792" t="n">
        <v>9.210000000000001</v>
      </c>
      <c r="K4792" t="n">
        <v>123.1414</v>
      </c>
      <c r="L4792" t="n">
        <v>3.5</v>
      </c>
    </row>
    <row r="4793">
      <c r="A4793" t="inlineStr">
        <is>
          <t>Low Fat</t>
        </is>
      </c>
      <c r="B4793" t="inlineStr">
        <is>
          <t>DRN47</t>
        </is>
      </c>
      <c r="C4793" t="inlineStr">
        <is>
          <t>Hard Drinks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0.016826748</v>
      </c>
      <c r="J4793" t="n">
        <v>12.1</v>
      </c>
      <c r="K4793" t="n">
        <v>179.166</v>
      </c>
      <c r="L4793" t="n">
        <v>3.5</v>
      </c>
    </row>
    <row r="4794">
      <c r="A4794" t="inlineStr">
        <is>
          <t>Low Fat</t>
        </is>
      </c>
      <c r="B4794" t="inlineStr">
        <is>
          <t>NCA17</t>
        </is>
      </c>
      <c r="C4794" t="inlineStr">
        <is>
          <t>Health and Hygiene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</v>
      </c>
      <c r="J4794" t="n">
        <v>20.6</v>
      </c>
      <c r="K4794" t="n">
        <v>148.8392</v>
      </c>
      <c r="L4794" t="n">
        <v>3.5</v>
      </c>
    </row>
    <row r="4795">
      <c r="A4795" t="inlineStr">
        <is>
          <t>Low Fat</t>
        </is>
      </c>
      <c r="B4795" t="inlineStr">
        <is>
          <t>NCL07</t>
        </is>
      </c>
      <c r="C4795" t="inlineStr">
        <is>
          <t>Others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0.031338558</v>
      </c>
      <c r="J4795" t="n">
        <v>13.85</v>
      </c>
      <c r="K4795" t="n">
        <v>41.048</v>
      </c>
      <c r="L4795" t="n">
        <v>3.5</v>
      </c>
    </row>
    <row r="4796">
      <c r="A4796" t="inlineStr">
        <is>
          <t>Low Fat</t>
        </is>
      </c>
      <c r="B4796" t="inlineStr">
        <is>
          <t>FDM46</t>
        </is>
      </c>
      <c r="C4796" t="inlineStr">
        <is>
          <t>Snack Foods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0.159967845</v>
      </c>
      <c r="J4796" t="n">
        <v>7.365</v>
      </c>
      <c r="K4796" t="n">
        <v>94.712</v>
      </c>
      <c r="L4796" t="n">
        <v>3.5</v>
      </c>
    </row>
    <row r="4797">
      <c r="A4797" t="inlineStr">
        <is>
          <t>Regular</t>
        </is>
      </c>
      <c r="B4797" t="inlineStr">
        <is>
          <t>FDT24</t>
        </is>
      </c>
      <c r="C4797" t="inlineStr">
        <is>
          <t>Baking Goods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</v>
      </c>
      <c r="J4797" t="n">
        <v>12.35</v>
      </c>
      <c r="K4797" t="n">
        <v>76.2328</v>
      </c>
      <c r="L4797" t="n">
        <v>3.5</v>
      </c>
    </row>
    <row r="4798">
      <c r="A4798" t="inlineStr">
        <is>
          <t>Regular</t>
        </is>
      </c>
      <c r="B4798" t="inlineStr">
        <is>
          <t>FDX35</t>
        </is>
      </c>
      <c r="C4798" t="inlineStr">
        <is>
          <t>Breads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</v>
      </c>
      <c r="J4798" t="n">
        <v>5.035</v>
      </c>
      <c r="K4798" t="n">
        <v>228.2036</v>
      </c>
      <c r="L4798" t="n">
        <v>3.5</v>
      </c>
    </row>
    <row r="4799">
      <c r="A4799" t="inlineStr">
        <is>
          <t>Regular</t>
        </is>
      </c>
      <c r="B4799" t="inlineStr">
        <is>
          <t>FDL02</t>
        </is>
      </c>
      <c r="C4799" t="inlineStr">
        <is>
          <t>Canned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0.104083376</v>
      </c>
      <c r="J4799" t="n">
        <v>20</v>
      </c>
      <c r="K4799" t="n">
        <v>107.4622</v>
      </c>
      <c r="L4799" t="n">
        <v>3.5</v>
      </c>
    </row>
    <row r="4800">
      <c r="A4800" t="inlineStr">
        <is>
          <t>Regular</t>
        </is>
      </c>
      <c r="B4800" t="inlineStr">
        <is>
          <t>FDT52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0.047429578</v>
      </c>
      <c r="J4800" t="n">
        <v>9.695</v>
      </c>
      <c r="K4800" t="n">
        <v>245.8144</v>
      </c>
      <c r="L4800" t="n">
        <v>3.5</v>
      </c>
    </row>
    <row r="4801">
      <c r="A4801" t="inlineStr">
        <is>
          <t>Regular</t>
        </is>
      </c>
      <c r="B4801" t="inlineStr">
        <is>
          <t>FDN16</t>
        </is>
      </c>
      <c r="C4801" t="inlineStr">
        <is>
          <t>Frozen Foods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0.06270028900000001</v>
      </c>
      <c r="J4801" t="n">
        <v>12.6</v>
      </c>
      <c r="K4801" t="n">
        <v>102.199</v>
      </c>
      <c r="L4801" t="n">
        <v>3.5</v>
      </c>
    </row>
    <row r="4802">
      <c r="A4802" t="inlineStr">
        <is>
          <t>Regular</t>
        </is>
      </c>
      <c r="B4802" t="inlineStr">
        <is>
          <t>FDA28</t>
        </is>
      </c>
      <c r="C4802" t="inlineStr">
        <is>
          <t>Frozen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0.047801883</v>
      </c>
      <c r="J4802" t="n">
        <v>16.1</v>
      </c>
      <c r="K4802" t="n">
        <v>127.4362</v>
      </c>
      <c r="L4802" t="n">
        <v>3.5</v>
      </c>
    </row>
    <row r="4803">
      <c r="A4803" t="inlineStr">
        <is>
          <t>Regular</t>
        </is>
      </c>
      <c r="B4803" t="inlineStr">
        <is>
          <t>FDW55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0.021969896</v>
      </c>
      <c r="J4803" t="n">
        <v>12.6</v>
      </c>
      <c r="K4803" t="n">
        <v>248.6092</v>
      </c>
      <c r="L4803" t="n">
        <v>3.5</v>
      </c>
    </row>
    <row r="4804">
      <c r="A4804" t="inlineStr">
        <is>
          <t>Regular</t>
        </is>
      </c>
      <c r="B4804" t="inlineStr">
        <is>
          <t>FDG58</t>
        </is>
      </c>
      <c r="C4804" t="inlineStr">
        <is>
          <t>Snack Foods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</v>
      </c>
      <c r="J4804" t="n">
        <v>10.695</v>
      </c>
      <c r="K4804" t="n">
        <v>156.1972</v>
      </c>
      <c r="L4804" t="n">
        <v>3.5</v>
      </c>
    </row>
    <row r="4805">
      <c r="A4805" t="inlineStr">
        <is>
          <t>LF</t>
        </is>
      </c>
      <c r="B4805" t="inlineStr">
        <is>
          <t>FDV32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0.08888829099999999</v>
      </c>
      <c r="J4805" t="n">
        <v>7.785</v>
      </c>
      <c r="K4805" t="n">
        <v>64.751</v>
      </c>
      <c r="L4805" t="n">
        <v>3.5</v>
      </c>
    </row>
    <row r="4806">
      <c r="A4806" t="inlineStr">
        <is>
          <t>Low Fat</t>
        </is>
      </c>
      <c r="B4806" t="inlineStr">
        <is>
          <t>FDP04</t>
        </is>
      </c>
      <c r="C4806" t="inlineStr">
        <is>
          <t>Frozen Foods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0.013840784</v>
      </c>
      <c r="J4806" t="n">
        <v>15.35</v>
      </c>
      <c r="K4806" t="n">
        <v>65.21680000000001</v>
      </c>
      <c r="L4806" t="n">
        <v>3.5</v>
      </c>
    </row>
    <row r="4807">
      <c r="A4807" t="inlineStr">
        <is>
          <t>Low Fat</t>
        </is>
      </c>
      <c r="B4807" t="inlineStr">
        <is>
          <t>FDG45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0.12829573</v>
      </c>
      <c r="J4807" t="n">
        <v>8.1</v>
      </c>
      <c r="K4807" t="n">
        <v>210.4902</v>
      </c>
      <c r="L4807" t="n">
        <v>3.5</v>
      </c>
    </row>
    <row r="4808">
      <c r="A4808" t="inlineStr">
        <is>
          <t>Low Fat</t>
        </is>
      </c>
      <c r="B4808" t="inlineStr">
        <is>
          <t>FDS20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0.053976156</v>
      </c>
      <c r="J4808" t="n">
        <v>8.85</v>
      </c>
      <c r="K4808" t="n">
        <v>181.5292</v>
      </c>
      <c r="L4808" t="n">
        <v>3.5</v>
      </c>
    </row>
    <row r="4809">
      <c r="A4809" t="inlineStr">
        <is>
          <t>Low Fat</t>
        </is>
      </c>
      <c r="B4809" t="inlineStr">
        <is>
          <t>FDN31</t>
        </is>
      </c>
      <c r="C4809" t="inlineStr">
        <is>
          <t>Fruits and Vegetables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t="n">
        <v>0.073029341</v>
      </c>
      <c r="J4809" t="n">
        <v>11.5</v>
      </c>
      <c r="K4809" t="n">
        <v>187.953</v>
      </c>
      <c r="L4809" t="n">
        <v>3.5</v>
      </c>
    </row>
    <row r="4810">
      <c r="A4810" t="inlineStr">
        <is>
          <t>Low Fat</t>
        </is>
      </c>
      <c r="B4810" t="inlineStr">
        <is>
          <t>FDC44</t>
        </is>
      </c>
      <c r="C4810" t="inlineStr">
        <is>
          <t>Fruits and Vegetables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t="n">
        <v>0.172946916</v>
      </c>
      <c r="J4810" t="n">
        <v>15.6</v>
      </c>
      <c r="K4810" t="n">
        <v>114.1518</v>
      </c>
      <c r="L4810" t="n">
        <v>3.5</v>
      </c>
    </row>
    <row r="4811">
      <c r="A4811" t="inlineStr">
        <is>
          <t>Low Fat</t>
        </is>
      </c>
      <c r="B4811" t="inlineStr">
        <is>
          <t>DRH36</t>
        </is>
      </c>
      <c r="C4811" t="inlineStr">
        <is>
          <t>Soft Drinks</t>
        </is>
      </c>
      <c r="D4811" t="n">
        <v>2015</v>
      </c>
      <c r="E4811" t="inlineStr">
        <is>
          <t>OUT045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t="n">
        <v>0.033447756</v>
      </c>
      <c r="J4811" t="n">
        <v>16.2</v>
      </c>
      <c r="K4811" t="n">
        <v>73.9696</v>
      </c>
      <c r="L4811" t="n">
        <v>3.5</v>
      </c>
    </row>
    <row r="4812">
      <c r="A4812" t="inlineStr">
        <is>
          <t>Low Fat</t>
        </is>
      </c>
      <c r="B4812" t="inlineStr">
        <is>
          <t>DRF37</t>
        </is>
      </c>
      <c r="C4812" t="inlineStr">
        <is>
          <t>Soft Drinks</t>
        </is>
      </c>
      <c r="D4812" t="n">
        <v>2015</v>
      </c>
      <c r="E4812" t="inlineStr">
        <is>
          <t>OUT045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</v>
      </c>
      <c r="J4812" t="n">
        <v>17.25</v>
      </c>
      <c r="K4812" t="n">
        <v>263.591</v>
      </c>
      <c r="L4812" t="n">
        <v>3.5</v>
      </c>
    </row>
    <row r="4813">
      <c r="A4813" t="inlineStr">
        <is>
          <t>Low Fat</t>
        </is>
      </c>
      <c r="B4813" t="inlineStr">
        <is>
          <t>FDS35</t>
        </is>
      </c>
      <c r="C4813" t="inlineStr">
        <is>
          <t>Breads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0.11184963</v>
      </c>
      <c r="J4813" t="n">
        <v>9.300000000000001</v>
      </c>
      <c r="K4813" t="n">
        <v>64.68259999999999</v>
      </c>
      <c r="L4813" t="n">
        <v>3.5</v>
      </c>
    </row>
    <row r="4814">
      <c r="A4814" t="inlineStr">
        <is>
          <t>Low Fat</t>
        </is>
      </c>
      <c r="B4814" t="inlineStr">
        <is>
          <t>FDG50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0.015358176</v>
      </c>
      <c r="J4814" t="n">
        <v>7.405</v>
      </c>
      <c r="K4814" t="n">
        <v>92.41459999999999</v>
      </c>
      <c r="L4814" t="n">
        <v>3.5</v>
      </c>
    </row>
    <row r="4815">
      <c r="A4815" t="inlineStr">
        <is>
          <t>Low Fat</t>
        </is>
      </c>
      <c r="B4815" t="inlineStr">
        <is>
          <t>FDF14</t>
        </is>
      </c>
      <c r="C4815" t="inlineStr">
        <is>
          <t>Canned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0.0273235</v>
      </c>
      <c r="J4815" t="n">
        <v>7.55</v>
      </c>
      <c r="K4815" t="n">
        <v>151.934</v>
      </c>
      <c r="L4815" t="n">
        <v>3.5</v>
      </c>
    </row>
    <row r="4816">
      <c r="A4816" t="inlineStr">
        <is>
          <t>Low Fat</t>
        </is>
      </c>
      <c r="B4816" t="inlineStr">
        <is>
          <t>FDN02</t>
        </is>
      </c>
      <c r="C4816" t="inlineStr">
        <is>
          <t>Canned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0.074245348</v>
      </c>
      <c r="J4816" t="n">
        <v>16.5</v>
      </c>
      <c r="K4816" t="n">
        <v>208.2638</v>
      </c>
      <c r="L4816" t="n">
        <v>3.5</v>
      </c>
    </row>
    <row r="4817">
      <c r="A4817" t="inlineStr">
        <is>
          <t>Low Fat</t>
        </is>
      </c>
      <c r="B4817" t="inlineStr">
        <is>
          <t>FDX19</t>
        </is>
      </c>
      <c r="C4817" t="inlineStr">
        <is>
          <t>Fruits and Vegetables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0.097280981</v>
      </c>
      <c r="J4817" t="n">
        <v>19.1</v>
      </c>
      <c r="K4817" t="n">
        <v>232.6958</v>
      </c>
      <c r="L4817" t="n">
        <v>3.5</v>
      </c>
    </row>
    <row r="4818">
      <c r="A4818" t="inlineStr">
        <is>
          <t>Low Fat</t>
        </is>
      </c>
      <c r="B4818" t="inlineStr">
        <is>
          <t>DRN59</t>
        </is>
      </c>
      <c r="C4818" t="inlineStr">
        <is>
          <t>Hard Drinks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0.064504433</v>
      </c>
      <c r="J4818" t="n">
        <v>15</v>
      </c>
      <c r="K4818" t="n">
        <v>47.306</v>
      </c>
      <c r="L4818" t="n">
        <v>3.5</v>
      </c>
    </row>
    <row r="4819">
      <c r="A4819" t="inlineStr">
        <is>
          <t>Low Fat</t>
        </is>
      </c>
      <c r="B4819" t="inlineStr">
        <is>
          <t>NCB54</t>
        </is>
      </c>
      <c r="C4819" t="inlineStr">
        <is>
          <t>Health and Hygiene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0.050335829</v>
      </c>
      <c r="J4819" t="n">
        <v>8.76</v>
      </c>
      <c r="K4819" t="n">
        <v>126.2336</v>
      </c>
      <c r="L4819" t="n">
        <v>3.5</v>
      </c>
    </row>
    <row r="4820">
      <c r="A4820" t="inlineStr">
        <is>
          <t>Low Fat</t>
        </is>
      </c>
      <c r="B4820" t="inlineStr">
        <is>
          <t>NCK53</t>
        </is>
      </c>
      <c r="C4820" t="inlineStr">
        <is>
          <t>Health and Hygiene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t="n">
        <v>0.037793818</v>
      </c>
      <c r="J4820" t="n">
        <v>11.6</v>
      </c>
      <c r="K4820" t="n">
        <v>99.30419999999999</v>
      </c>
      <c r="L4820" t="n">
        <v>3.5</v>
      </c>
    </row>
    <row r="4821">
      <c r="A4821" t="inlineStr">
        <is>
          <t>Low Fat</t>
        </is>
      </c>
      <c r="B4821" t="inlineStr">
        <is>
          <t>NCB19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0.09080645699999999</v>
      </c>
      <c r="J4821" t="n">
        <v>6.525</v>
      </c>
      <c r="K4821" t="n">
        <v>86.48820000000001</v>
      </c>
      <c r="L4821" t="n">
        <v>3.5</v>
      </c>
    </row>
    <row r="4822">
      <c r="A4822" t="inlineStr">
        <is>
          <t>Low Fat</t>
        </is>
      </c>
      <c r="B4822" t="inlineStr">
        <is>
          <t>NCU18</t>
        </is>
      </c>
      <c r="C4822" t="inlineStr">
        <is>
          <t>Household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t="n">
        <v>0.056155909</v>
      </c>
      <c r="J4822" t="n">
        <v>15.1</v>
      </c>
      <c r="K4822" t="n">
        <v>140.5496</v>
      </c>
      <c r="L4822" t="n">
        <v>3.5</v>
      </c>
    </row>
    <row r="4823">
      <c r="A4823" t="inlineStr">
        <is>
          <t>Low Fat</t>
        </is>
      </c>
      <c r="B4823" t="inlineStr">
        <is>
          <t>NCW06</t>
        </is>
      </c>
      <c r="C4823" t="inlineStr">
        <is>
          <t>Household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t="n">
        <v>0.050625182</v>
      </c>
      <c r="J4823" t="n">
        <v>16.2</v>
      </c>
      <c r="K4823" t="n">
        <v>193.1162</v>
      </c>
      <c r="L4823" t="n">
        <v>3.5</v>
      </c>
    </row>
    <row r="4824">
      <c r="A4824" t="inlineStr">
        <is>
          <t>Low Fat</t>
        </is>
      </c>
      <c r="B4824" t="inlineStr">
        <is>
          <t>NCN14</t>
        </is>
      </c>
      <c r="C4824" t="inlineStr">
        <is>
          <t>Others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t="n">
        <v>0.09243771100000001</v>
      </c>
      <c r="J4824" t="n">
        <v>19.1</v>
      </c>
      <c r="K4824" t="n">
        <v>185.2608</v>
      </c>
      <c r="L4824" t="n">
        <v>3.5</v>
      </c>
    </row>
    <row r="4825">
      <c r="A4825" t="inlineStr">
        <is>
          <t>Low Fat</t>
        </is>
      </c>
      <c r="B4825" t="inlineStr">
        <is>
          <t>FDZ58</t>
        </is>
      </c>
      <c r="C4825" t="inlineStr">
        <is>
          <t>Snack Foods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t="n">
        <v>0.052471995</v>
      </c>
      <c r="J4825" t="n">
        <v>17.85</v>
      </c>
      <c r="K4825" t="n">
        <v>123.7072</v>
      </c>
      <c r="L4825" t="n">
        <v>3.5</v>
      </c>
    </row>
    <row r="4826">
      <c r="A4826" t="inlineStr">
        <is>
          <t>Low Fat</t>
        </is>
      </c>
      <c r="B4826" t="inlineStr">
        <is>
          <t>DRJ37</t>
        </is>
      </c>
      <c r="C4826" t="inlineStr">
        <is>
          <t>Soft Drinks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0.061446997</v>
      </c>
      <c r="J4826" t="n">
        <v>10.8</v>
      </c>
      <c r="K4826" t="n">
        <v>150.4024</v>
      </c>
      <c r="L4826" t="n">
        <v>3.5</v>
      </c>
    </row>
    <row r="4827">
      <c r="A4827" t="inlineStr">
        <is>
          <t>Regular</t>
        </is>
      </c>
      <c r="B4827" t="inlineStr">
        <is>
          <t>FDU19</t>
        </is>
      </c>
      <c r="C4827" t="inlineStr">
        <is>
          <t>Fruits and Vegetables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0.046866331</v>
      </c>
      <c r="J4827" t="n">
        <v>8.77</v>
      </c>
      <c r="K4827" t="n">
        <v>170.5422</v>
      </c>
      <c r="L4827" t="n">
        <v>3.5</v>
      </c>
    </row>
    <row r="4828">
      <c r="A4828" t="inlineStr">
        <is>
          <t>Regular</t>
        </is>
      </c>
      <c r="B4828" t="inlineStr">
        <is>
          <t>FDT56</t>
        </is>
      </c>
      <c r="C4828" t="inlineStr">
        <is>
          <t>Fruits and Vegetables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0.115826834</v>
      </c>
      <c r="J4828" t="n">
        <v>16</v>
      </c>
      <c r="K4828" t="n">
        <v>56.0246</v>
      </c>
      <c r="L4828" t="n">
        <v>3.5</v>
      </c>
    </row>
    <row r="4829">
      <c r="A4829" t="inlineStr">
        <is>
          <t>Regular</t>
        </is>
      </c>
      <c r="B4829" t="inlineStr">
        <is>
          <t>FDX46</t>
        </is>
      </c>
      <c r="C4829" t="inlineStr">
        <is>
          <t>Snack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0.058234621</v>
      </c>
      <c r="J4829" t="n">
        <v>12.3</v>
      </c>
      <c r="K4829" t="n">
        <v>58.7562</v>
      </c>
      <c r="L4829" t="n">
        <v>3.5</v>
      </c>
    </row>
    <row r="4830">
      <c r="A4830" t="inlineStr">
        <is>
          <t>Regular</t>
        </is>
      </c>
      <c r="B4830" t="inlineStr">
        <is>
          <t>DRZ11</t>
        </is>
      </c>
      <c r="C4830" t="inlineStr">
        <is>
          <t>Soft Drinks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0.112893431</v>
      </c>
      <c r="J4830" t="n">
        <v>8.85</v>
      </c>
      <c r="K4830" t="n">
        <v>123.3388</v>
      </c>
      <c r="L4830" t="n">
        <v>3.5</v>
      </c>
    </row>
    <row r="4831">
      <c r="A4831" t="inlineStr">
        <is>
          <t>Regular</t>
        </is>
      </c>
      <c r="B4831" t="inlineStr">
        <is>
          <t>FDE35</t>
        </is>
      </c>
      <c r="C4831" t="inlineStr">
        <is>
          <t>Starchy Foods</t>
        </is>
      </c>
      <c r="D4831" t="n">
        <v>2015</v>
      </c>
      <c r="E4831" t="inlineStr">
        <is>
          <t>OUT045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0.043989429</v>
      </c>
      <c r="J4831" t="n">
        <v>7.06</v>
      </c>
      <c r="K4831" t="n">
        <v>60.2904</v>
      </c>
      <c r="L4831" t="n">
        <v>3.5</v>
      </c>
    </row>
    <row r="4832">
      <c r="A4832" t="inlineStr">
        <is>
          <t>Regular</t>
        </is>
      </c>
      <c r="B4832" t="inlineStr">
        <is>
          <t>FDI48</t>
        </is>
      </c>
      <c r="C4832" t="inlineStr">
        <is>
          <t>Baking Goods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0.056033565</v>
      </c>
      <c r="J4832" t="n">
        <v>11.85</v>
      </c>
      <c r="K4832" t="n">
        <v>51.4666</v>
      </c>
      <c r="L4832" t="n">
        <v>3.5</v>
      </c>
    </row>
    <row r="4833">
      <c r="A4833" t="inlineStr">
        <is>
          <t>Regular</t>
        </is>
      </c>
      <c r="B4833" t="inlineStr">
        <is>
          <t>FDP01</t>
        </is>
      </c>
      <c r="C4833" t="inlineStr">
        <is>
          <t>Breakfast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0.063684145</v>
      </c>
      <c r="J4833" t="n">
        <v>20.75</v>
      </c>
      <c r="K4833" t="n">
        <v>151.7682</v>
      </c>
      <c r="L4833" t="n">
        <v>3.5</v>
      </c>
    </row>
    <row r="4834">
      <c r="A4834" t="inlineStr">
        <is>
          <t>Regular</t>
        </is>
      </c>
      <c r="B4834" t="inlineStr">
        <is>
          <t>FDH40</t>
        </is>
      </c>
      <c r="C4834" t="inlineStr">
        <is>
          <t>Frozen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High</t>
        </is>
      </c>
      <c r="H4834" t="inlineStr">
        <is>
          <t>Supermarket Type1</t>
        </is>
      </c>
      <c r="I4834" t="n">
        <v>0.079376029</v>
      </c>
      <c r="J4834" t="n">
        <v>11.6</v>
      </c>
      <c r="K4834" t="n">
        <v>81.7276</v>
      </c>
      <c r="L4834" t="n">
        <v>3.5</v>
      </c>
    </row>
    <row r="4835">
      <c r="A4835" t="inlineStr">
        <is>
          <t>Regular</t>
        </is>
      </c>
      <c r="B4835" t="inlineStr">
        <is>
          <t>FDP52</t>
        </is>
      </c>
      <c r="C4835" t="inlineStr">
        <is>
          <t>Frozen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High</t>
        </is>
      </c>
      <c r="H4835" t="inlineStr">
        <is>
          <t>Supermarket Type1</t>
        </is>
      </c>
      <c r="I4835" t="n">
        <v>0.071091591</v>
      </c>
      <c r="J4835" t="n">
        <v>18.7</v>
      </c>
      <c r="K4835" t="n">
        <v>228.601</v>
      </c>
      <c r="L4835" t="n">
        <v>3.5</v>
      </c>
    </row>
    <row r="4836">
      <c r="A4836" t="inlineStr">
        <is>
          <t>Regular</t>
        </is>
      </c>
      <c r="B4836" t="inlineStr">
        <is>
          <t>FDG56</t>
        </is>
      </c>
      <c r="C4836" t="inlineStr">
        <is>
          <t>Fruits and Vegetables</t>
        </is>
      </c>
      <c r="D4836" t="n">
        <v>2020</v>
      </c>
      <c r="E4836" t="inlineStr">
        <is>
          <t>OUT017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t="n">
        <v>0.071856726</v>
      </c>
      <c r="J4836" t="n">
        <v>13.3</v>
      </c>
      <c r="K4836" t="n">
        <v>63.2536</v>
      </c>
      <c r="L4836" t="n">
        <v>3.5</v>
      </c>
    </row>
    <row r="4837">
      <c r="A4837" t="inlineStr">
        <is>
          <t>Regular</t>
        </is>
      </c>
      <c r="B4837" t="inlineStr">
        <is>
          <t>FDZ51</t>
        </is>
      </c>
      <c r="C4837" t="inlineStr">
        <is>
          <t>Meat</t>
        </is>
      </c>
      <c r="D4837" t="n">
        <v>2020</v>
      </c>
      <c r="E4837" t="inlineStr">
        <is>
          <t>OUT017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t="n">
        <v>0.054861393</v>
      </c>
      <c r="J4837" t="n">
        <v>11.3</v>
      </c>
      <c r="K4837" t="n">
        <v>96.90940000000001</v>
      </c>
      <c r="L4837" t="n">
        <v>3.5</v>
      </c>
    </row>
    <row r="4838">
      <c r="A4838" t="inlineStr">
        <is>
          <t>low fat</t>
        </is>
      </c>
      <c r="B4838" t="inlineStr">
        <is>
          <t>NCI54</t>
        </is>
      </c>
      <c r="C4838" t="inlineStr">
        <is>
          <t>Household</t>
        </is>
      </c>
      <c r="D4838" t="n">
        <v>2015</v>
      </c>
      <c r="E4838" t="inlineStr">
        <is>
          <t>OUT045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t="n">
        <v>0.03366718</v>
      </c>
      <c r="J4838" t="n">
        <v>15.2</v>
      </c>
      <c r="K4838" t="n">
        <v>109.6912</v>
      </c>
      <c r="L4838" t="n">
        <v>3.5</v>
      </c>
    </row>
    <row r="4839">
      <c r="A4839" t="inlineStr">
        <is>
          <t>reg</t>
        </is>
      </c>
      <c r="B4839" t="inlineStr">
        <is>
          <t>FDW04</t>
        </is>
      </c>
      <c r="C4839" t="inlineStr">
        <is>
          <t>Frozen Foods</t>
        </is>
      </c>
      <c r="D4839" t="n">
        <v>2015</v>
      </c>
      <c r="E4839" t="inlineStr">
        <is>
          <t>OUT045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t="n">
        <v>0.057944376</v>
      </c>
      <c r="J4839" t="n">
        <v>8.984999999999999</v>
      </c>
      <c r="K4839" t="n">
        <v>131.531</v>
      </c>
      <c r="L4839" t="n">
        <v>3.5</v>
      </c>
    </row>
    <row r="4840">
      <c r="A4840" t="inlineStr">
        <is>
          <t>Low Fat</t>
        </is>
      </c>
      <c r="B4840" t="inlineStr">
        <is>
          <t>FDY59</t>
        </is>
      </c>
      <c r="C4840" t="inlineStr">
        <is>
          <t>Baking Goods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0.031397503</v>
      </c>
      <c r="J4840" t="n">
        <v>8.195</v>
      </c>
      <c r="K4840" t="n">
        <v>91.3462</v>
      </c>
      <c r="L4840" t="n">
        <v>3.5</v>
      </c>
    </row>
    <row r="4841">
      <c r="A4841" t="inlineStr">
        <is>
          <t>Low Fat</t>
        </is>
      </c>
      <c r="B4841" t="inlineStr">
        <is>
          <t>FDY48</t>
        </is>
      </c>
      <c r="C4841" t="inlineStr">
        <is>
          <t>Baking Goods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0.023730384</v>
      </c>
      <c r="J4841" t="n">
        <v>14</v>
      </c>
      <c r="K4841" t="n">
        <v>104.3332</v>
      </c>
      <c r="L4841" t="n">
        <v>3.5</v>
      </c>
    </row>
    <row r="4842">
      <c r="A4842" t="inlineStr">
        <is>
          <t>Low Fat</t>
        </is>
      </c>
      <c r="B4842" t="inlineStr">
        <is>
          <t>FDW01</t>
        </is>
      </c>
      <c r="C4842" t="inlineStr">
        <is>
          <t>Canned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0.064048405</v>
      </c>
      <c r="J4842" t="n">
        <v>14.5</v>
      </c>
      <c r="K4842" t="n">
        <v>153.4682</v>
      </c>
      <c r="L4842" t="n">
        <v>3.5</v>
      </c>
    </row>
    <row r="4843">
      <c r="A4843" t="inlineStr">
        <is>
          <t>Low Fat</t>
        </is>
      </c>
      <c r="B4843" t="inlineStr">
        <is>
          <t>FDG53</t>
        </is>
      </c>
      <c r="C4843" t="inlineStr">
        <is>
          <t>Frozen Foods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0.045848263</v>
      </c>
      <c r="J4843" t="n">
        <v>10</v>
      </c>
      <c r="K4843" t="n">
        <v>138.518</v>
      </c>
      <c r="L4843" t="n">
        <v>3.5</v>
      </c>
    </row>
    <row r="4844">
      <c r="A4844" t="inlineStr">
        <is>
          <t>Low Fat</t>
        </is>
      </c>
      <c r="B4844" t="inlineStr">
        <is>
          <t>FDB32</t>
        </is>
      </c>
      <c r="C4844" t="inlineStr">
        <is>
          <t>Fruits and Vegetables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0.023448504</v>
      </c>
      <c r="J4844" t="n">
        <v>20.6</v>
      </c>
      <c r="K4844" t="n">
        <v>93.9778</v>
      </c>
      <c r="L4844" t="n">
        <v>3.5</v>
      </c>
    </row>
    <row r="4845">
      <c r="A4845" t="inlineStr">
        <is>
          <t>Low Fat</t>
        </is>
      </c>
      <c r="B4845" t="inlineStr">
        <is>
          <t>NCP43</t>
        </is>
      </c>
      <c r="C4845" t="inlineStr">
        <is>
          <t>Others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0.030501281</v>
      </c>
      <c r="J4845" t="n">
        <v>17.75</v>
      </c>
      <c r="K4845" t="n">
        <v>180.566</v>
      </c>
      <c r="L4845" t="n">
        <v>3.5</v>
      </c>
    </row>
    <row r="4846">
      <c r="A4846" t="inlineStr">
        <is>
          <t>Low Fat</t>
        </is>
      </c>
      <c r="B4846" t="inlineStr">
        <is>
          <t>NCI31</t>
        </is>
      </c>
      <c r="C4846" t="inlineStr">
        <is>
          <t>Others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0.08131178</v>
      </c>
      <c r="J4846" t="n">
        <v>20</v>
      </c>
      <c r="K4846" t="n">
        <v>37.819</v>
      </c>
      <c r="L4846" t="n">
        <v>3.5</v>
      </c>
    </row>
    <row r="4847">
      <c r="A4847" t="inlineStr">
        <is>
          <t>Low Fat</t>
        </is>
      </c>
      <c r="B4847" t="inlineStr">
        <is>
          <t>FDF22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0.056819936</v>
      </c>
      <c r="J4847" t="n">
        <v>6.865</v>
      </c>
      <c r="K4847" t="n">
        <v>212.6218</v>
      </c>
      <c r="L4847" t="n">
        <v>3.5</v>
      </c>
    </row>
    <row r="4848">
      <c r="A4848" t="inlineStr">
        <is>
          <t>Low Fat</t>
        </is>
      </c>
      <c r="B4848" t="inlineStr">
        <is>
          <t>FDT34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0.174317307</v>
      </c>
      <c r="J4848" t="n">
        <v>9.300000000000001</v>
      </c>
      <c r="K4848" t="n">
        <v>106.7964</v>
      </c>
      <c r="L4848" t="n">
        <v>3.5</v>
      </c>
    </row>
    <row r="4849">
      <c r="A4849" t="inlineStr">
        <is>
          <t>Low Fat</t>
        </is>
      </c>
      <c r="B4849" t="inlineStr">
        <is>
          <t>FDJ46</t>
        </is>
      </c>
      <c r="C4849" t="inlineStr">
        <is>
          <t>Snack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0.044814962</v>
      </c>
      <c r="J4849" t="n">
        <v>11.1</v>
      </c>
      <c r="K4849" t="n">
        <v>174.4054</v>
      </c>
      <c r="L4849" t="n">
        <v>3.5</v>
      </c>
    </row>
    <row r="4850">
      <c r="A4850" t="inlineStr">
        <is>
          <t>Low Fat</t>
        </is>
      </c>
      <c r="B4850" t="inlineStr">
        <is>
          <t>DRC49</t>
        </is>
      </c>
      <c r="C4850" t="inlineStr">
        <is>
          <t>Soft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0.065424208</v>
      </c>
      <c r="J4850" t="n">
        <v>8.67</v>
      </c>
      <c r="K4850" t="n">
        <v>145.8128</v>
      </c>
      <c r="L4850" t="n">
        <v>3.5</v>
      </c>
    </row>
    <row r="4851">
      <c r="A4851" t="inlineStr">
        <is>
          <t>Low Fat</t>
        </is>
      </c>
      <c r="B4851" t="inlineStr">
        <is>
          <t>FDZ34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0.07586417099999999</v>
      </c>
      <c r="J4851" t="n">
        <v>6.695</v>
      </c>
      <c r="K4851" t="n">
        <v>192.082</v>
      </c>
      <c r="L4851" t="n">
        <v>3.5</v>
      </c>
    </row>
    <row r="4852">
      <c r="A4852" t="inlineStr">
        <is>
          <t>Low Fat</t>
        </is>
      </c>
      <c r="B4852" t="inlineStr">
        <is>
          <t>FDA22</t>
        </is>
      </c>
      <c r="C4852" t="inlineStr">
        <is>
          <t>Starchy Foods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0.084436394</v>
      </c>
      <c r="J4852" t="n">
        <v>7.435</v>
      </c>
      <c r="K4852" t="n">
        <v>168.6158</v>
      </c>
      <c r="L4852" t="n">
        <v>3.5</v>
      </c>
    </row>
    <row r="4853">
      <c r="A4853" t="inlineStr">
        <is>
          <t>Low Fat</t>
        </is>
      </c>
      <c r="B4853" t="inlineStr">
        <is>
          <t>FDG47</t>
        </is>
      </c>
      <c r="C4853" t="inlineStr">
        <is>
          <t>Starchy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0.06960567600000001</v>
      </c>
      <c r="J4853" t="n">
        <v>12.8</v>
      </c>
      <c r="K4853" t="n">
        <v>261.9252</v>
      </c>
      <c r="L4853" t="n">
        <v>3.5</v>
      </c>
    </row>
    <row r="4854">
      <c r="A4854" t="inlineStr">
        <is>
          <t>Regular</t>
        </is>
      </c>
      <c r="B4854" t="inlineStr">
        <is>
          <t>FDR37</t>
        </is>
      </c>
      <c r="C4854" t="inlineStr">
        <is>
          <t>Breakfast</t>
        </is>
      </c>
      <c r="D4854" t="n">
        <v>2017</v>
      </c>
      <c r="E4854" t="inlineStr">
        <is>
          <t>OUT035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t="n">
        <v>0.06623702400000001</v>
      </c>
      <c r="J4854" t="n">
        <v>16.5</v>
      </c>
      <c r="K4854" t="n">
        <v>183.1292</v>
      </c>
      <c r="L4854" t="n">
        <v>3.5</v>
      </c>
    </row>
    <row r="4855">
      <c r="A4855" t="inlineStr">
        <is>
          <t>Regular</t>
        </is>
      </c>
      <c r="B4855" t="inlineStr">
        <is>
          <t>FDX46</t>
        </is>
      </c>
      <c r="C4855" t="inlineStr">
        <is>
          <t>Snack Foods</t>
        </is>
      </c>
      <c r="D4855" t="n">
        <v>2017</v>
      </c>
      <c r="E4855" t="inlineStr">
        <is>
          <t>OUT035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t="n">
        <v>0.058105769</v>
      </c>
      <c r="J4855" t="n">
        <v>12.3</v>
      </c>
      <c r="K4855" t="n">
        <v>60.4562</v>
      </c>
      <c r="L4855" t="n">
        <v>3.5</v>
      </c>
    </row>
    <row r="4856">
      <c r="A4856" t="inlineStr">
        <is>
          <t>Low Fat</t>
        </is>
      </c>
      <c r="B4856" t="inlineStr">
        <is>
          <t>FDS12</t>
        </is>
      </c>
      <c r="C4856" t="inlineStr">
        <is>
          <t>Baking Goods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0.291438755</v>
      </c>
      <c r="J4856" t="n">
        <v>9.1</v>
      </c>
      <c r="K4856" t="n">
        <v>126.8362</v>
      </c>
      <c r="L4856" t="n">
        <v>3.5</v>
      </c>
    </row>
    <row r="4857">
      <c r="A4857" t="inlineStr">
        <is>
          <t>Low Fat</t>
        </is>
      </c>
      <c r="B4857" t="inlineStr">
        <is>
          <t>FDG50</t>
        </is>
      </c>
      <c r="C4857" t="inlineStr">
        <is>
          <t>Canned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0.02556185</v>
      </c>
      <c r="J4857" t="n">
        <v>7.405</v>
      </c>
      <c r="K4857" t="n">
        <v>89.7146</v>
      </c>
      <c r="L4857" t="n">
        <v>3.5</v>
      </c>
    </row>
    <row r="4858">
      <c r="A4858" t="inlineStr">
        <is>
          <t>Low Fat</t>
        </is>
      </c>
      <c r="B4858" t="inlineStr">
        <is>
          <t>FDP25</t>
        </is>
      </c>
      <c r="C4858" t="inlineStr">
        <is>
          <t>Canned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0.035497039</v>
      </c>
      <c r="J4858" t="n">
        <v>15.2</v>
      </c>
      <c r="K4858" t="n">
        <v>216.7824</v>
      </c>
      <c r="L4858" t="n">
        <v>3.5</v>
      </c>
    </row>
    <row r="4859">
      <c r="A4859" t="inlineStr">
        <is>
          <t>Low Fat</t>
        </is>
      </c>
      <c r="B4859" t="inlineStr">
        <is>
          <t>FDA15</t>
        </is>
      </c>
      <c r="C4859" t="inlineStr">
        <is>
          <t>Dairy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t="n">
        <v>0.026818196</v>
      </c>
      <c r="J4859" t="n">
        <v>9.300000000000001</v>
      </c>
      <c r="K4859" t="n">
        <v>248.9092</v>
      </c>
      <c r="L4859" t="n">
        <v>3.5</v>
      </c>
    </row>
    <row r="4860">
      <c r="A4860" t="inlineStr">
        <is>
          <t>Low Fat</t>
        </is>
      </c>
      <c r="B4860" t="inlineStr">
        <is>
          <t>FDI56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t="n">
        <v>0.156307983</v>
      </c>
      <c r="J4860" t="n">
        <v>7.325</v>
      </c>
      <c r="K4860" t="n">
        <v>92.2146</v>
      </c>
      <c r="L4860" t="n">
        <v>3.5</v>
      </c>
    </row>
    <row r="4861">
      <c r="A4861" t="inlineStr">
        <is>
          <t>Low Fat</t>
        </is>
      </c>
      <c r="B4861" t="inlineStr">
        <is>
          <t>DRD25</t>
        </is>
      </c>
      <c r="C4861" t="inlineStr">
        <is>
          <t>Soft Drinks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0.132183029</v>
      </c>
      <c r="J4861" t="n">
        <v>6.135</v>
      </c>
      <c r="K4861" t="n">
        <v>115.086</v>
      </c>
      <c r="L4861" t="n">
        <v>3.5</v>
      </c>
    </row>
    <row r="4862">
      <c r="A4862" t="inlineStr">
        <is>
          <t>Low Fat</t>
        </is>
      </c>
      <c r="B4862" t="inlineStr">
        <is>
          <t>DRJ24</t>
        </is>
      </c>
      <c r="C4862" t="inlineStr">
        <is>
          <t>Soft Drinks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t="n">
        <v>0.189689886</v>
      </c>
      <c r="J4862" t="n">
        <v>11.8</v>
      </c>
      <c r="K4862" t="n">
        <v>184.3924</v>
      </c>
      <c r="L4862" t="n">
        <v>3.5</v>
      </c>
    </row>
    <row r="4863">
      <c r="A4863" t="inlineStr">
        <is>
          <t>Regular</t>
        </is>
      </c>
      <c r="B4863" t="inlineStr">
        <is>
          <t>FDP59</t>
        </is>
      </c>
      <c r="C4863" t="inlineStr">
        <is>
          <t>Breads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t="n">
        <v>0.094512029</v>
      </c>
      <c r="J4863" t="n">
        <v>20.85</v>
      </c>
      <c r="K4863" t="n">
        <v>104.5648</v>
      </c>
      <c r="L4863" t="n">
        <v>3.5</v>
      </c>
    </row>
    <row r="4864">
      <c r="A4864" t="inlineStr">
        <is>
          <t>Regular</t>
        </is>
      </c>
      <c r="B4864" t="inlineStr">
        <is>
          <t>FDA07</t>
        </is>
      </c>
      <c r="C4864" t="inlineStr">
        <is>
          <t>Fruits and Vegetables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t="n">
        <v>0.051794958</v>
      </c>
      <c r="J4864" t="n">
        <v>7.55</v>
      </c>
      <c r="K4864" t="n">
        <v>122.6072</v>
      </c>
      <c r="L4864" t="n">
        <v>3.5</v>
      </c>
    </row>
    <row r="4865">
      <c r="A4865" t="inlineStr">
        <is>
          <t>Regular</t>
        </is>
      </c>
      <c r="B4865" t="inlineStr">
        <is>
          <t>FDU33</t>
        </is>
      </c>
      <c r="C4865" t="inlineStr">
        <is>
          <t>Snack Foods</t>
        </is>
      </c>
      <c r="D4865" t="n">
        <v>2011</v>
      </c>
      <c r="E4865" t="inlineStr">
        <is>
          <t>OUT010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Grocery Store</t>
        </is>
      </c>
      <c r="I4865" t="n">
        <v>0.225476528</v>
      </c>
      <c r="J4865" t="n">
        <v>7.63</v>
      </c>
      <c r="K4865" t="n">
        <v>45.1402</v>
      </c>
      <c r="L4865" t="n">
        <v>3.5</v>
      </c>
    </row>
    <row r="4866">
      <c r="A4866" t="inlineStr">
        <is>
          <t>Regular</t>
        </is>
      </c>
      <c r="B4866" t="inlineStr">
        <is>
          <t>FDV34</t>
        </is>
      </c>
      <c r="C4866" t="inlineStr">
        <is>
          <t>Snack Foods</t>
        </is>
      </c>
      <c r="D4866" t="n">
        <v>2011</v>
      </c>
      <c r="E4866" t="inlineStr">
        <is>
          <t>OUT010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Grocery Store</t>
        </is>
      </c>
      <c r="I4866" t="n">
        <v>0.019123874</v>
      </c>
      <c r="J4866" t="n">
        <v>10.695</v>
      </c>
      <c r="K4866" t="n">
        <v>73.0038</v>
      </c>
      <c r="L4866" t="n">
        <v>3.5</v>
      </c>
    </row>
    <row r="4867">
      <c r="A4867" t="inlineStr">
        <is>
          <t>LF</t>
        </is>
      </c>
      <c r="B4867" t="inlineStr">
        <is>
          <t>DRF15</t>
        </is>
      </c>
      <c r="C4867" t="inlineStr">
        <is>
          <t>Dairy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</v>
      </c>
      <c r="J4867" t="n">
        <v>18.35</v>
      </c>
      <c r="K4867" t="n">
        <v>151.934</v>
      </c>
      <c r="L4867" t="n">
        <v>3.5</v>
      </c>
    </row>
    <row r="4868">
      <c r="A4868" t="inlineStr">
        <is>
          <t>LF</t>
        </is>
      </c>
      <c r="B4868" t="inlineStr">
        <is>
          <t>FDX09</t>
        </is>
      </c>
      <c r="C4868" t="inlineStr">
        <is>
          <t>Snack Foods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0.065194971</v>
      </c>
      <c r="J4868" t="n">
        <v>9</v>
      </c>
      <c r="K4868" t="n">
        <v>177.737</v>
      </c>
      <c r="L4868" t="n">
        <v>3.5</v>
      </c>
    </row>
    <row r="4869">
      <c r="A4869" t="inlineStr">
        <is>
          <t>Low Fat</t>
        </is>
      </c>
      <c r="B4869" t="inlineStr">
        <is>
          <t>FDH41</t>
        </is>
      </c>
      <c r="C4869" t="inlineStr">
        <is>
          <t>Frozen Foods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0.081943273</v>
      </c>
      <c r="J4869" t="n">
        <v>9</v>
      </c>
      <c r="K4869" t="n">
        <v>214.5534</v>
      </c>
      <c r="L4869" t="n">
        <v>3.5</v>
      </c>
    </row>
    <row r="4870">
      <c r="A4870" t="inlineStr">
        <is>
          <t>Low Fat</t>
        </is>
      </c>
      <c r="B4870" t="inlineStr">
        <is>
          <t>FDN31</t>
        </is>
      </c>
      <c r="C4870" t="inlineStr">
        <is>
          <t>Fruits and Vegetables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0.072820885</v>
      </c>
      <c r="J4870" t="n">
        <v>11.5</v>
      </c>
      <c r="K4870" t="n">
        <v>191.253</v>
      </c>
      <c r="L4870" t="n">
        <v>3.5</v>
      </c>
    </row>
    <row r="4871">
      <c r="A4871" t="inlineStr">
        <is>
          <t>Low Fat</t>
        </is>
      </c>
      <c r="B4871" t="inlineStr">
        <is>
          <t>DRK47</t>
        </is>
      </c>
      <c r="C4871" t="inlineStr">
        <is>
          <t>Hard Drinks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0.064011067</v>
      </c>
      <c r="J4871" t="n">
        <v>7.905</v>
      </c>
      <c r="K4871" t="n">
        <v>230.2694</v>
      </c>
      <c r="L4871" t="n">
        <v>3.5</v>
      </c>
    </row>
    <row r="4872">
      <c r="A4872" t="inlineStr">
        <is>
          <t>Low Fat</t>
        </is>
      </c>
      <c r="B4872" t="inlineStr">
        <is>
          <t>NCK54</t>
        </is>
      </c>
      <c r="C4872" t="inlineStr">
        <is>
          <t>Household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</v>
      </c>
      <c r="J4872" t="n">
        <v>12.15</v>
      </c>
      <c r="K4872" t="n">
        <v>117.615</v>
      </c>
      <c r="L4872" t="n">
        <v>3.5</v>
      </c>
    </row>
    <row r="4873">
      <c r="A4873" t="inlineStr">
        <is>
          <t>Low Fat</t>
        </is>
      </c>
      <c r="B4873" t="inlineStr">
        <is>
          <t>NCG18</t>
        </is>
      </c>
      <c r="C4873" t="inlineStr">
        <is>
          <t>Household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0.02295878</v>
      </c>
      <c r="J4873" t="n">
        <v>15.3</v>
      </c>
      <c r="K4873" t="n">
        <v>101.6332</v>
      </c>
      <c r="L4873" t="n">
        <v>3.5</v>
      </c>
    </row>
    <row r="4874">
      <c r="A4874" t="inlineStr">
        <is>
          <t>Low Fat</t>
        </is>
      </c>
      <c r="B4874" t="inlineStr">
        <is>
          <t>FDC58</t>
        </is>
      </c>
      <c r="C4874" t="inlineStr">
        <is>
          <t>Snack Foods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0.041907414</v>
      </c>
      <c r="J4874" t="n">
        <v>10.195</v>
      </c>
      <c r="K4874" t="n">
        <v>43.8428</v>
      </c>
      <c r="L4874" t="n">
        <v>3.5</v>
      </c>
    </row>
    <row r="4875">
      <c r="A4875" t="inlineStr">
        <is>
          <t>Low Fat</t>
        </is>
      </c>
      <c r="B4875" t="inlineStr">
        <is>
          <t>FDA45</t>
        </is>
      </c>
      <c r="C4875" t="inlineStr">
        <is>
          <t>Snack Foods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0.155250377</v>
      </c>
      <c r="J4875" t="n">
        <v>21.25</v>
      </c>
      <c r="K4875" t="n">
        <v>175.737</v>
      </c>
      <c r="L4875" t="n">
        <v>3.5</v>
      </c>
    </row>
    <row r="4876">
      <c r="A4876" t="inlineStr">
        <is>
          <t>Low Fat</t>
        </is>
      </c>
      <c r="B4876" t="inlineStr">
        <is>
          <t>DRF37</t>
        </is>
      </c>
      <c r="C4876" t="inlineStr">
        <is>
          <t>Soft Drinks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0.084262458</v>
      </c>
      <c r="J4876" t="n">
        <v>17.25</v>
      </c>
      <c r="K4876" t="n">
        <v>261.591</v>
      </c>
      <c r="L4876" t="n">
        <v>3.5</v>
      </c>
    </row>
    <row r="4877">
      <c r="A4877" t="inlineStr">
        <is>
          <t>Regular</t>
        </is>
      </c>
      <c r="B4877" t="inlineStr">
        <is>
          <t>FDM36</t>
        </is>
      </c>
      <c r="C4877" t="inlineStr">
        <is>
          <t>Baking Goods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0.058681957</v>
      </c>
      <c r="J4877" t="n">
        <v>11.65</v>
      </c>
      <c r="K4877" t="n">
        <v>170.4422</v>
      </c>
      <c r="L4877" t="n">
        <v>3.5</v>
      </c>
    </row>
    <row r="4878">
      <c r="A4878" t="inlineStr">
        <is>
          <t>Regular</t>
        </is>
      </c>
      <c r="B4878" t="inlineStr">
        <is>
          <t>FDB37</t>
        </is>
      </c>
      <c r="C4878" t="inlineStr">
        <is>
          <t>Baking Goods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0.022921735</v>
      </c>
      <c r="J4878" t="n">
        <v>20.25</v>
      </c>
      <c r="K4878" t="n">
        <v>240.7538</v>
      </c>
      <c r="L4878" t="n">
        <v>3.5</v>
      </c>
    </row>
    <row r="4879">
      <c r="A4879" t="inlineStr">
        <is>
          <t>Regular</t>
        </is>
      </c>
      <c r="B4879" t="inlineStr">
        <is>
          <t>FDY38</t>
        </is>
      </c>
      <c r="C4879" t="inlineStr">
        <is>
          <t>Dairy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0.119077255</v>
      </c>
      <c r="J4879" t="n">
        <v>13.6</v>
      </c>
      <c r="K4879" t="n">
        <v>231.23</v>
      </c>
      <c r="L4879" t="n">
        <v>3.5</v>
      </c>
    </row>
    <row r="4880">
      <c r="A4880" t="inlineStr">
        <is>
          <t>Regular</t>
        </is>
      </c>
      <c r="B4880" t="inlineStr">
        <is>
          <t>FDA02</t>
        </is>
      </c>
      <c r="C4880" t="inlineStr">
        <is>
          <t>Dairy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0.029697925</v>
      </c>
      <c r="J4880" t="n">
        <v>14</v>
      </c>
      <c r="K4880" t="n">
        <v>143.0786</v>
      </c>
      <c r="L4880" t="n">
        <v>3.5</v>
      </c>
    </row>
    <row r="4881">
      <c r="A4881" t="inlineStr">
        <is>
          <t>Regular</t>
        </is>
      </c>
      <c r="B4881" t="inlineStr">
        <is>
          <t>FDK08</t>
        </is>
      </c>
      <c r="C4881" t="inlineStr">
        <is>
          <t>Fruits and Vegetables</t>
        </is>
      </c>
      <c r="D4881" t="n">
        <v>2014</v>
      </c>
      <c r="E4881" t="inlineStr">
        <is>
          <t>OUT013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t="n">
        <v>0.122202946</v>
      </c>
      <c r="J4881" t="n">
        <v>9.195</v>
      </c>
      <c r="K4881" t="n">
        <v>100.1016</v>
      </c>
      <c r="L4881" t="n">
        <v>3.5</v>
      </c>
    </row>
    <row r="4882">
      <c r="A4882" t="inlineStr">
        <is>
          <t>low fat</t>
        </is>
      </c>
      <c r="B4882" t="inlineStr">
        <is>
          <t>FDJ22</t>
        </is>
      </c>
      <c r="C4882" t="inlineStr">
        <is>
          <t>Snack Foods</t>
        </is>
      </c>
      <c r="D4882" t="n">
        <v>2014</v>
      </c>
      <c r="E4882" t="inlineStr">
        <is>
          <t>OUT013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t="n">
        <v>0.052766297</v>
      </c>
      <c r="J4882" t="n">
        <v>18.75</v>
      </c>
      <c r="K4882" t="n">
        <v>189.7504</v>
      </c>
      <c r="L4882" t="n">
        <v>3.5</v>
      </c>
    </row>
    <row r="4883">
      <c r="A4883" t="inlineStr">
        <is>
          <t>Low Fat</t>
        </is>
      </c>
      <c r="B4883" t="inlineStr">
        <is>
          <t>FDF02</t>
        </is>
      </c>
      <c r="C4883" t="inlineStr">
        <is>
          <t>Canned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0.103894671</v>
      </c>
      <c r="J4883" t="n">
        <v>16.2</v>
      </c>
      <c r="K4883" t="n">
        <v>101.299</v>
      </c>
      <c r="L4883" t="n">
        <v>3.5</v>
      </c>
    </row>
    <row r="4884">
      <c r="A4884" t="inlineStr">
        <is>
          <t>Low Fat</t>
        </is>
      </c>
      <c r="B4884" t="inlineStr">
        <is>
          <t>FDF41</t>
        </is>
      </c>
      <c r="C4884" t="inlineStr">
        <is>
          <t>Frozen Foods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0.131714183</v>
      </c>
      <c r="J4884" t="n">
        <v>12.15</v>
      </c>
      <c r="K4884" t="n">
        <v>245.846</v>
      </c>
      <c r="L4884" t="n">
        <v>3.5</v>
      </c>
    </row>
    <row r="4885">
      <c r="A4885" t="inlineStr">
        <is>
          <t>Low Fat</t>
        </is>
      </c>
      <c r="B4885" t="inlineStr">
        <is>
          <t>FDG04</t>
        </is>
      </c>
      <c r="C4885" t="inlineStr">
        <is>
          <t>Frozen Foods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0.006087409</v>
      </c>
      <c r="J4885" t="n">
        <v>13.1</v>
      </c>
      <c r="K4885" t="n">
        <v>185.0898</v>
      </c>
      <c r="L4885" t="n">
        <v>3.5</v>
      </c>
    </row>
    <row r="4886">
      <c r="A4886" t="inlineStr">
        <is>
          <t>Low Fat</t>
        </is>
      </c>
      <c r="B4886" t="inlineStr">
        <is>
          <t>FDC56</t>
        </is>
      </c>
      <c r="C4886" t="inlineStr">
        <is>
          <t>Fruits and Vegetables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0.122015744</v>
      </c>
      <c r="J4886" t="n">
        <v>7.72</v>
      </c>
      <c r="K4886" t="n">
        <v>121.744</v>
      </c>
      <c r="L4886" t="n">
        <v>3.5</v>
      </c>
    </row>
    <row r="4887">
      <c r="A4887" t="inlineStr">
        <is>
          <t>Low Fat</t>
        </is>
      </c>
      <c r="B4887" t="inlineStr">
        <is>
          <t>DRK47</t>
        </is>
      </c>
      <c r="C4887" t="inlineStr">
        <is>
          <t>Hard Drinks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0.064325351</v>
      </c>
      <c r="J4887" t="n">
        <v>7.905</v>
      </c>
      <c r="K4887" t="n">
        <v>230.2694</v>
      </c>
      <c r="L4887" t="n">
        <v>3.5</v>
      </c>
    </row>
    <row r="4888">
      <c r="A4888" t="inlineStr">
        <is>
          <t>Low Fat</t>
        </is>
      </c>
      <c r="B4888" t="inlineStr">
        <is>
          <t>NCV53</t>
        </is>
      </c>
      <c r="C4888" t="inlineStr">
        <is>
          <t>Health and Hygiene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0.01889024</v>
      </c>
      <c r="J4888" t="n">
        <v>8.27</v>
      </c>
      <c r="K4888" t="n">
        <v>238.188</v>
      </c>
      <c r="L4888" t="n">
        <v>3.5</v>
      </c>
    </row>
    <row r="4889">
      <c r="A4889" t="inlineStr">
        <is>
          <t>Low Fat</t>
        </is>
      </c>
      <c r="B4889" t="inlineStr">
        <is>
          <t>NCN30</t>
        </is>
      </c>
      <c r="C4889" t="inlineStr">
        <is>
          <t>Household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0.017062427</v>
      </c>
      <c r="J4889" t="n">
        <v>16.35</v>
      </c>
      <c r="K4889" t="n">
        <v>98.14100000000001</v>
      </c>
      <c r="L4889" t="n">
        <v>3.5</v>
      </c>
    </row>
    <row r="4890">
      <c r="A4890" t="inlineStr">
        <is>
          <t>Low Fat</t>
        </is>
      </c>
      <c r="B4890" t="inlineStr">
        <is>
          <t>NCO42</t>
        </is>
      </c>
      <c r="C4890" t="inlineStr">
        <is>
          <t>Household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0.024756031</v>
      </c>
      <c r="J4890" t="n">
        <v>21.25</v>
      </c>
      <c r="K4890" t="n">
        <v>146.7102</v>
      </c>
      <c r="L4890" t="n">
        <v>3.5</v>
      </c>
    </row>
    <row r="4891">
      <c r="A4891" t="inlineStr">
        <is>
          <t>Low Fat</t>
        </is>
      </c>
      <c r="B4891" t="inlineStr">
        <is>
          <t>FDA34</t>
        </is>
      </c>
      <c r="C4891" t="inlineStr">
        <is>
          <t>Starchy Foods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0.014921093</v>
      </c>
      <c r="J4891" t="n">
        <v>11.5</v>
      </c>
      <c r="K4891" t="n">
        <v>173.908</v>
      </c>
      <c r="L4891" t="n">
        <v>3.5</v>
      </c>
    </row>
    <row r="4892">
      <c r="A4892" t="inlineStr">
        <is>
          <t>Low Fat</t>
        </is>
      </c>
      <c r="B4892" t="inlineStr">
        <is>
          <t>FDG47</t>
        </is>
      </c>
      <c r="C4892" t="inlineStr">
        <is>
          <t>Starchy Foods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0.069902438</v>
      </c>
      <c r="J4892" t="n">
        <v>12.8</v>
      </c>
      <c r="K4892" t="n">
        <v>261.3252</v>
      </c>
      <c r="L4892" t="n">
        <v>3.5</v>
      </c>
    </row>
    <row r="4893">
      <c r="A4893" t="inlineStr">
        <is>
          <t>Regular</t>
        </is>
      </c>
      <c r="B4893" t="inlineStr">
        <is>
          <t>FDI60</t>
        </is>
      </c>
      <c r="C4893" t="inlineStr">
        <is>
          <t>Baking Goods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0.038477325</v>
      </c>
      <c r="J4893" t="n">
        <v>7.22</v>
      </c>
      <c r="K4893" t="n">
        <v>62.951</v>
      </c>
      <c r="L4893" t="n">
        <v>3.5</v>
      </c>
    </row>
    <row r="4894">
      <c r="A4894" t="inlineStr">
        <is>
          <t>Regular</t>
        </is>
      </c>
      <c r="B4894" t="inlineStr">
        <is>
          <t>FDF24</t>
        </is>
      </c>
      <c r="C4894" t="inlineStr">
        <is>
          <t>Baking Goods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0.025473816</v>
      </c>
      <c r="J4894" t="n">
        <v>15.5</v>
      </c>
      <c r="K4894" t="n">
        <v>83.1934</v>
      </c>
      <c r="L4894" t="n">
        <v>3.5</v>
      </c>
    </row>
    <row r="4895">
      <c r="A4895" t="inlineStr">
        <is>
          <t>Regular</t>
        </is>
      </c>
      <c r="B4895" t="inlineStr">
        <is>
          <t>FDG20</t>
        </is>
      </c>
      <c r="C4895" t="inlineStr">
        <is>
          <t>Fruits and Vegetables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0.126199917</v>
      </c>
      <c r="J4895" t="n">
        <v>15.5</v>
      </c>
      <c r="K4895" t="n">
        <v>178.4028</v>
      </c>
      <c r="L4895" t="n">
        <v>3.5</v>
      </c>
    </row>
    <row r="4896">
      <c r="A4896" t="inlineStr">
        <is>
          <t>Regular</t>
        </is>
      </c>
      <c r="B4896" t="inlineStr">
        <is>
          <t>FDG09</t>
        </is>
      </c>
      <c r="C4896" t="inlineStr">
        <is>
          <t>Fruits and Vegetables</t>
        </is>
      </c>
      <c r="D4896" t="n">
        <v>2022</v>
      </c>
      <c r="E4896" t="inlineStr">
        <is>
          <t>OUT018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t="n">
        <v>0.048131556</v>
      </c>
      <c r="J4896" t="n">
        <v>20.6</v>
      </c>
      <c r="K4896" t="n">
        <v>187.1556</v>
      </c>
      <c r="L4896" t="n">
        <v>3.5</v>
      </c>
    </row>
    <row r="4897">
      <c r="A4897" t="inlineStr">
        <is>
          <t>Regular</t>
        </is>
      </c>
      <c r="B4897" t="inlineStr">
        <is>
          <t>FDE10</t>
        </is>
      </c>
      <c r="C4897" t="inlineStr">
        <is>
          <t>Snack Foods</t>
        </is>
      </c>
      <c r="D4897" t="n">
        <v>2022</v>
      </c>
      <c r="E4897" t="inlineStr">
        <is>
          <t>OUT018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t="n">
        <v>0.09031453</v>
      </c>
      <c r="J4897" t="n">
        <v>6.67</v>
      </c>
      <c r="K4897" t="n">
        <v>130.5626</v>
      </c>
      <c r="L4897" t="n">
        <v>3.5</v>
      </c>
    </row>
    <row r="4898">
      <c r="A4898" t="inlineStr">
        <is>
          <t>Low Fat</t>
        </is>
      </c>
      <c r="B4898" t="inlineStr">
        <is>
          <t>FDV23</t>
        </is>
      </c>
      <c r="C4898" t="inlineStr">
        <is>
          <t>Breads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0.105324246</v>
      </c>
      <c r="K4898" t="n">
        <v>125.7046</v>
      </c>
      <c r="L4898" t="n">
        <v>3.5</v>
      </c>
    </row>
    <row r="4899">
      <c r="A4899" t="inlineStr">
        <is>
          <t>Low Fat</t>
        </is>
      </c>
      <c r="B4899" t="inlineStr">
        <is>
          <t>FDX13</t>
        </is>
      </c>
      <c r="C4899" t="inlineStr">
        <is>
          <t>Canned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0.047551568</v>
      </c>
      <c r="K4899" t="n">
        <v>249.1092</v>
      </c>
      <c r="L4899" t="n">
        <v>3.5</v>
      </c>
    </row>
    <row r="4900">
      <c r="A4900" t="inlineStr">
        <is>
          <t>Low Fat</t>
        </is>
      </c>
      <c r="B4900" t="inlineStr">
        <is>
          <t>FDD51</t>
        </is>
      </c>
      <c r="C4900" t="inlineStr">
        <is>
          <t>Dairy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0.119371835</v>
      </c>
      <c r="K4900" t="n">
        <v>45.2744</v>
      </c>
      <c r="L4900" t="n">
        <v>3.5</v>
      </c>
    </row>
    <row r="4901">
      <c r="A4901" t="inlineStr">
        <is>
          <t>Low Fat</t>
        </is>
      </c>
      <c r="B4901" t="inlineStr">
        <is>
          <t>FDY50</t>
        </is>
      </c>
      <c r="C4901" t="inlineStr">
        <is>
          <t>Dairy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0.130321652</v>
      </c>
      <c r="K4901" t="n">
        <v>88.71720000000001</v>
      </c>
      <c r="L4901" t="n">
        <v>3.5</v>
      </c>
    </row>
    <row r="4902">
      <c r="A4902" t="inlineStr">
        <is>
          <t>Low Fat</t>
        </is>
      </c>
      <c r="B4902" t="inlineStr">
        <is>
          <t>FDE32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0.048522793</v>
      </c>
      <c r="K4902" t="n">
        <v>39.6506</v>
      </c>
      <c r="L4902" t="n">
        <v>3.5</v>
      </c>
    </row>
    <row r="4903">
      <c r="A4903" t="inlineStr">
        <is>
          <t>Low Fat</t>
        </is>
      </c>
      <c r="B4903" t="inlineStr">
        <is>
          <t>FDG44</t>
        </is>
      </c>
      <c r="C4903" t="inlineStr">
        <is>
          <t>Fruits and Vegetables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</v>
      </c>
      <c r="K4903" t="n">
        <v>55.7298</v>
      </c>
      <c r="L4903" t="n">
        <v>3.5</v>
      </c>
    </row>
    <row r="4904">
      <c r="A4904" t="inlineStr">
        <is>
          <t>Low Fat</t>
        </is>
      </c>
      <c r="B4904" t="inlineStr">
        <is>
          <t>FDL44</t>
        </is>
      </c>
      <c r="C4904" t="inlineStr">
        <is>
          <t>Fruits and Vegetables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0.012215675</v>
      </c>
      <c r="K4904" t="n">
        <v>162.7894</v>
      </c>
      <c r="L4904" t="n">
        <v>3.5</v>
      </c>
    </row>
    <row r="4905">
      <c r="A4905" t="inlineStr">
        <is>
          <t>Low Fat</t>
        </is>
      </c>
      <c r="B4905" t="inlineStr">
        <is>
          <t>NCO41</t>
        </is>
      </c>
      <c r="C4905" t="inlineStr">
        <is>
          <t>Health and Hygiene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0.018757586</v>
      </c>
      <c r="K4905" t="n">
        <v>96.9384</v>
      </c>
      <c r="L4905" t="n">
        <v>3.5</v>
      </c>
    </row>
    <row r="4906">
      <c r="A4906" t="inlineStr">
        <is>
          <t>Low Fat</t>
        </is>
      </c>
      <c r="B4906" t="inlineStr">
        <is>
          <t>NCU29</t>
        </is>
      </c>
      <c r="C4906" t="inlineStr">
        <is>
          <t>Health and Hygiene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0.025354072</v>
      </c>
      <c r="K4906" t="n">
        <v>144.476</v>
      </c>
      <c r="L4906" t="n">
        <v>3.5</v>
      </c>
    </row>
    <row r="4907">
      <c r="A4907" t="inlineStr">
        <is>
          <t>Low Fat</t>
        </is>
      </c>
      <c r="B4907" t="inlineStr">
        <is>
          <t>NCD55</t>
        </is>
      </c>
      <c r="C4907" t="inlineStr">
        <is>
          <t>Household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0.024213354</v>
      </c>
      <c r="K4907" t="n">
        <v>42.4454</v>
      </c>
      <c r="L4907" t="n">
        <v>3.5</v>
      </c>
    </row>
    <row r="4908">
      <c r="A4908" t="inlineStr">
        <is>
          <t>Low Fat</t>
        </is>
      </c>
      <c r="B4908" t="inlineStr">
        <is>
          <t>NCG54</t>
        </is>
      </c>
      <c r="C4908" t="inlineStr">
        <is>
          <t>Household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0.079419801</v>
      </c>
      <c r="K4908" t="n">
        <v>172.3106</v>
      </c>
      <c r="L4908" t="n">
        <v>3.5</v>
      </c>
    </row>
    <row r="4909">
      <c r="A4909" t="inlineStr">
        <is>
          <t>Low Fat</t>
        </is>
      </c>
      <c r="B4909" t="inlineStr">
        <is>
          <t>FDK33</t>
        </is>
      </c>
      <c r="C4909" t="inlineStr">
        <is>
          <t>Snack Foods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0.011180843</v>
      </c>
      <c r="K4909" t="n">
        <v>213.456</v>
      </c>
      <c r="L4909" t="n">
        <v>3.5</v>
      </c>
    </row>
    <row r="4910">
      <c r="A4910" t="inlineStr">
        <is>
          <t>Low Fat</t>
        </is>
      </c>
      <c r="B4910" t="inlineStr">
        <is>
          <t>DRG01</t>
        </is>
      </c>
      <c r="C4910" t="inlineStr">
        <is>
          <t>Soft Drinks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0.044660955</v>
      </c>
      <c r="K4910" t="n">
        <v>74.767</v>
      </c>
      <c r="L4910" t="n">
        <v>3.5</v>
      </c>
    </row>
    <row r="4911">
      <c r="A4911" t="inlineStr">
        <is>
          <t>Low Fat</t>
        </is>
      </c>
      <c r="B4911" t="inlineStr">
        <is>
          <t>DRH01</t>
        </is>
      </c>
      <c r="C4911" t="inlineStr">
        <is>
          <t>Soft Drinks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0.097429924</v>
      </c>
      <c r="K4911" t="n">
        <v>172.8738</v>
      </c>
      <c r="L4911" t="n">
        <v>3.5</v>
      </c>
    </row>
    <row r="4912">
      <c r="A4912" t="inlineStr">
        <is>
          <t>Regular</t>
        </is>
      </c>
      <c r="B4912" t="inlineStr">
        <is>
          <t>FDW60</t>
        </is>
      </c>
      <c r="C4912" t="inlineStr">
        <is>
          <t>Baking Goods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0.016979326</v>
      </c>
      <c r="K4912" t="n">
        <v>177.037</v>
      </c>
      <c r="L4912" t="n">
        <v>3.5</v>
      </c>
    </row>
    <row r="4913">
      <c r="A4913" t="inlineStr">
        <is>
          <t>Regular</t>
        </is>
      </c>
      <c r="B4913" t="inlineStr">
        <is>
          <t>FDZ50</t>
        </is>
      </c>
      <c r="C4913" t="inlineStr">
        <is>
          <t>Dairy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</v>
      </c>
      <c r="K4913" t="n">
        <v>184.2608</v>
      </c>
      <c r="L4913" t="n">
        <v>3.5</v>
      </c>
    </row>
    <row r="4914">
      <c r="A4914" t="inlineStr">
        <is>
          <t>Regular</t>
        </is>
      </c>
      <c r="B4914" t="inlineStr">
        <is>
          <t>FDA52</t>
        </is>
      </c>
      <c r="C4914" t="inlineStr">
        <is>
          <t>Frozen Foods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0.127800388</v>
      </c>
      <c r="K4914" t="n">
        <v>177.037</v>
      </c>
      <c r="L4914" t="n">
        <v>3.5</v>
      </c>
    </row>
    <row r="4915">
      <c r="A4915" t="inlineStr">
        <is>
          <t>Regular</t>
        </is>
      </c>
      <c r="B4915" t="inlineStr">
        <is>
          <t>FDG10</t>
        </is>
      </c>
      <c r="C4915" t="inlineStr">
        <is>
          <t>Snack Foods</t>
        </is>
      </c>
      <c r="D4915" t="n">
        <v>2018</v>
      </c>
      <c r="E4915" t="inlineStr">
        <is>
          <t>OUT027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t="n">
        <v>0.010886324</v>
      </c>
      <c r="K4915" t="n">
        <v>57.2588</v>
      </c>
      <c r="L4915" t="n">
        <v>3.5</v>
      </c>
    </row>
    <row r="4916">
      <c r="A4916" t="inlineStr">
        <is>
          <t>Low Fat</t>
        </is>
      </c>
      <c r="B4916" t="inlineStr">
        <is>
          <t>FDN15</t>
        </is>
      </c>
      <c r="C4916" t="inlineStr">
        <is>
          <t>Meat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0.016760075</v>
      </c>
      <c r="J4916" t="n">
        <v>17.5</v>
      </c>
      <c r="K4916" t="n">
        <v>141.618</v>
      </c>
      <c r="L4916" t="n">
        <v>3.4</v>
      </c>
    </row>
    <row r="4917">
      <c r="A4917" t="inlineStr">
        <is>
          <t>Low Fat</t>
        </is>
      </c>
      <c r="B4917" t="inlineStr">
        <is>
          <t>FDP33</t>
        </is>
      </c>
      <c r="C4917" t="inlineStr">
        <is>
          <t>Snack Foods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</v>
      </c>
      <c r="J4917" t="n">
        <v>18.7</v>
      </c>
      <c r="K4917" t="n">
        <v>256.6672</v>
      </c>
      <c r="L4917" t="n">
        <v>3.4</v>
      </c>
    </row>
    <row r="4918">
      <c r="A4918" t="inlineStr">
        <is>
          <t>Low Fat</t>
        </is>
      </c>
      <c r="B4918" t="inlineStr">
        <is>
          <t>NCW29</t>
        </is>
      </c>
      <c r="C4918" t="inlineStr">
        <is>
          <t>Health and Hygiene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0.028907832</v>
      </c>
      <c r="J4918" t="n">
        <v>14</v>
      </c>
      <c r="K4918" t="n">
        <v>130.431</v>
      </c>
      <c r="L4918" t="n">
        <v>3.4</v>
      </c>
    </row>
    <row r="4919">
      <c r="A4919" t="inlineStr">
        <is>
          <t>Low Fat</t>
        </is>
      </c>
      <c r="B4919" t="inlineStr">
        <is>
          <t>FDX25</t>
        </is>
      </c>
      <c r="C4919" t="inlineStr">
        <is>
          <t>Canned</t>
        </is>
      </c>
      <c r="D4919" t="n">
        <v>2022</v>
      </c>
      <c r="E4919" t="inlineStr">
        <is>
          <t>OUT018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</v>
      </c>
      <c r="J4919" t="n">
        <v>16.7</v>
      </c>
      <c r="K4919" t="n">
        <v>181.2292</v>
      </c>
      <c r="L4919" t="n">
        <v>3.4</v>
      </c>
    </row>
    <row r="4920">
      <c r="A4920" t="inlineStr">
        <is>
          <t>Low Fat</t>
        </is>
      </c>
      <c r="B4920" t="inlineStr">
        <is>
          <t>FDQ56</t>
        </is>
      </c>
      <c r="C4920" t="inlineStr">
        <is>
          <t>Fruits and Vegetables</t>
        </is>
      </c>
      <c r="D4920" t="n">
        <v>2012</v>
      </c>
      <c r="E4920" t="inlineStr">
        <is>
          <t>OUT049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t="n">
        <v>0.105761491</v>
      </c>
      <c r="J4920" t="n">
        <v>6.59</v>
      </c>
      <c r="K4920" t="n">
        <v>84.8908</v>
      </c>
      <c r="L4920" t="n">
        <v>3.4</v>
      </c>
    </row>
    <row r="4921">
      <c r="A4921" t="inlineStr">
        <is>
          <t>Regular</t>
        </is>
      </c>
      <c r="B4921" t="inlineStr">
        <is>
          <t>FDM24</t>
        </is>
      </c>
      <c r="C4921" t="inlineStr">
        <is>
          <t>Baking Goods</t>
        </is>
      </c>
      <c r="D4921" t="n">
        <v>2015</v>
      </c>
      <c r="E4921" t="inlineStr">
        <is>
          <t>OUT045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</v>
      </c>
      <c r="J4921" t="n">
        <v>6.135</v>
      </c>
      <c r="K4921" t="n">
        <v>151.3366</v>
      </c>
      <c r="L4921" t="n">
        <v>3.4</v>
      </c>
    </row>
    <row r="4922">
      <c r="A4922" t="inlineStr">
        <is>
          <t>Low Fat</t>
        </is>
      </c>
      <c r="B4922" t="inlineStr">
        <is>
          <t>FDB44</t>
        </is>
      </c>
      <c r="C4922" t="inlineStr">
        <is>
          <t>Fruits and Vegetables</t>
        </is>
      </c>
      <c r="D4922" t="n">
        <v>2014</v>
      </c>
      <c r="E4922" t="inlineStr">
        <is>
          <t>OUT013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t="n">
        <v>0.016944719</v>
      </c>
      <c r="J4922" t="n">
        <v>6.655</v>
      </c>
      <c r="K4922" t="n">
        <v>209.2586</v>
      </c>
      <c r="L4922" t="n">
        <v>3.4</v>
      </c>
    </row>
    <row r="4923">
      <c r="A4923" t="inlineStr">
        <is>
          <t>Regular</t>
        </is>
      </c>
      <c r="B4923" t="inlineStr">
        <is>
          <t>FDZ23</t>
        </is>
      </c>
      <c r="C4923" t="inlineStr">
        <is>
          <t>Baking Goods</t>
        </is>
      </c>
      <c r="D4923" t="n">
        <v>2011</v>
      </c>
      <c r="E4923" t="inlineStr">
        <is>
          <t>OUT010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t="n">
        <v>0.112985849</v>
      </c>
      <c r="J4923" t="n">
        <v>17.75</v>
      </c>
      <c r="K4923" t="n">
        <v>185.424</v>
      </c>
      <c r="L4923" t="n">
        <v>3.4</v>
      </c>
    </row>
    <row r="4924">
      <c r="A4924" t="inlineStr">
        <is>
          <t>Low Fat</t>
        </is>
      </c>
      <c r="B4924" t="inlineStr">
        <is>
          <t>DRJ39</t>
        </is>
      </c>
      <c r="C4924" t="inlineStr">
        <is>
          <t>Dairy</t>
        </is>
      </c>
      <c r="D4924" t="n">
        <v>2017</v>
      </c>
      <c r="E4924" t="inlineStr">
        <is>
          <t>OUT035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0.036319195</v>
      </c>
      <c r="J4924" t="n">
        <v>20.25</v>
      </c>
      <c r="K4924" t="n">
        <v>219.3482</v>
      </c>
      <c r="L4924" t="n">
        <v>3.4</v>
      </c>
    </row>
    <row r="4925">
      <c r="A4925" t="inlineStr">
        <is>
          <t>Low Fat</t>
        </is>
      </c>
      <c r="B4925" t="inlineStr">
        <is>
          <t>FDT38</t>
        </is>
      </c>
      <c r="C4925" t="inlineStr">
        <is>
          <t>Dairy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0.0576269</v>
      </c>
      <c r="J4925" t="n">
        <v>18.7</v>
      </c>
      <c r="K4925" t="n">
        <v>83.3566</v>
      </c>
      <c r="L4925" t="n">
        <v>3.4</v>
      </c>
    </row>
    <row r="4926">
      <c r="A4926" t="inlineStr">
        <is>
          <t>Low Fat</t>
        </is>
      </c>
      <c r="B4926" t="inlineStr">
        <is>
          <t>DRD27</t>
        </is>
      </c>
      <c r="C4926" t="inlineStr">
        <is>
          <t>Dairy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0.023876985</v>
      </c>
      <c r="J4926" t="n">
        <v>18.75</v>
      </c>
      <c r="K4926" t="n">
        <v>97.4042</v>
      </c>
      <c r="L4926" t="n">
        <v>3.4</v>
      </c>
    </row>
    <row r="4927">
      <c r="A4927" t="inlineStr">
        <is>
          <t>Low Fat</t>
        </is>
      </c>
      <c r="B4927" t="inlineStr">
        <is>
          <t>FDX44</t>
        </is>
      </c>
      <c r="C4927" t="inlineStr">
        <is>
          <t>Fruits and Vegetables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0.043033346</v>
      </c>
      <c r="J4927" t="n">
        <v>9.300000000000001</v>
      </c>
      <c r="K4927" t="n">
        <v>89.41719999999999</v>
      </c>
      <c r="L4927" t="n">
        <v>3.4</v>
      </c>
    </row>
    <row r="4928">
      <c r="A4928" t="inlineStr">
        <is>
          <t>Low Fat</t>
        </is>
      </c>
      <c r="B4928" t="inlineStr">
        <is>
          <t>FDX19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0.09688421</v>
      </c>
      <c r="J4928" t="n">
        <v>19.1</v>
      </c>
      <c r="K4928" t="n">
        <v>233.5958</v>
      </c>
      <c r="L4928" t="n">
        <v>3.4</v>
      </c>
    </row>
    <row r="4929">
      <c r="A4929" t="inlineStr">
        <is>
          <t>Low Fat</t>
        </is>
      </c>
      <c r="B4929" t="inlineStr">
        <is>
          <t>NCO42</t>
        </is>
      </c>
      <c r="C4929" t="inlineStr">
        <is>
          <t>Household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0.024693927</v>
      </c>
      <c r="J4929" t="n">
        <v>21.25</v>
      </c>
      <c r="K4929" t="n">
        <v>144.1102</v>
      </c>
      <c r="L4929" t="n">
        <v>3.4</v>
      </c>
    </row>
    <row r="4930">
      <c r="A4930" t="inlineStr">
        <is>
          <t>Low Fat</t>
        </is>
      </c>
      <c r="B4930" t="inlineStr">
        <is>
          <t>FDF59</t>
        </is>
      </c>
      <c r="C4930" t="inlineStr">
        <is>
          <t>Starchy Foods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0.071354774</v>
      </c>
      <c r="J4930" t="n">
        <v>12.5</v>
      </c>
      <c r="K4930" t="n">
        <v>125.702</v>
      </c>
      <c r="L4930" t="n">
        <v>3.4</v>
      </c>
    </row>
    <row r="4931">
      <c r="A4931" t="inlineStr">
        <is>
          <t>Regular</t>
        </is>
      </c>
      <c r="B4931" t="inlineStr">
        <is>
          <t>FDE04</t>
        </is>
      </c>
      <c r="C4931" t="inlineStr">
        <is>
          <t>Frozen Foods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0.018051091</v>
      </c>
      <c r="J4931" t="n">
        <v>19.75</v>
      </c>
      <c r="K4931" t="n">
        <v>179.866</v>
      </c>
      <c r="L4931" t="n">
        <v>3.4</v>
      </c>
    </row>
    <row r="4932">
      <c r="A4932" t="inlineStr">
        <is>
          <t>Regular</t>
        </is>
      </c>
      <c r="B4932" t="inlineStr">
        <is>
          <t>DRZ11</t>
        </is>
      </c>
      <c r="C4932" t="inlineStr">
        <is>
          <t>Soft Drinks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0.112840108</v>
      </c>
      <c r="J4932" t="n">
        <v>8.85</v>
      </c>
      <c r="K4932" t="n">
        <v>122.0388</v>
      </c>
      <c r="L4932" t="n">
        <v>3.4</v>
      </c>
    </row>
    <row r="4933">
      <c r="A4933" t="inlineStr">
        <is>
          <t>Low Fat</t>
        </is>
      </c>
      <c r="B4933" t="inlineStr">
        <is>
          <t>DRL59</t>
        </is>
      </c>
      <c r="C4933" t="inlineStr">
        <is>
          <t>Hard Drinks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0.037160705</v>
      </c>
      <c r="K4933" t="n">
        <v>54.2298</v>
      </c>
      <c r="L4933" t="n">
        <v>3.4</v>
      </c>
    </row>
    <row r="4934">
      <c r="A4934" t="inlineStr">
        <is>
          <t>Low Fat</t>
        </is>
      </c>
      <c r="B4934" t="inlineStr">
        <is>
          <t>FDO57</t>
        </is>
      </c>
      <c r="C4934" t="inlineStr">
        <is>
          <t>Snack Foods</t>
        </is>
      </c>
      <c r="D4934" t="n">
        <v>2018</v>
      </c>
      <c r="E4934" t="inlineStr">
        <is>
          <t>OUT019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t="n">
        <v>0.19033746</v>
      </c>
      <c r="K4934" t="n">
        <v>159.4578</v>
      </c>
      <c r="L4934" t="n">
        <v>3.4</v>
      </c>
    </row>
    <row r="4935">
      <c r="A4935" t="inlineStr">
        <is>
          <t>Regular</t>
        </is>
      </c>
      <c r="B4935" t="inlineStr">
        <is>
          <t>FDU45</t>
        </is>
      </c>
      <c r="C4935" t="inlineStr">
        <is>
          <t>Snack Foods</t>
        </is>
      </c>
      <c r="D4935" t="n">
        <v>2018</v>
      </c>
      <c r="E4935" t="inlineStr">
        <is>
          <t>OUT019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t="n">
        <v>0.06216667</v>
      </c>
      <c r="K4935" t="n">
        <v>112.3518</v>
      </c>
      <c r="L4935" t="n">
        <v>3.4</v>
      </c>
    </row>
    <row r="4936">
      <c r="A4936" t="inlineStr">
        <is>
          <t>LF</t>
        </is>
      </c>
      <c r="B4936" t="inlineStr">
        <is>
          <t>FDJ48</t>
        </is>
      </c>
      <c r="C4936" t="inlineStr">
        <is>
          <t>Baking Goods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0.056434817</v>
      </c>
      <c r="J4936" t="n">
        <v>11.3</v>
      </c>
      <c r="K4936" t="n">
        <v>247.8118</v>
      </c>
      <c r="L4936" t="n">
        <v>3.4</v>
      </c>
    </row>
    <row r="4937">
      <c r="A4937" t="inlineStr">
        <is>
          <t>LF</t>
        </is>
      </c>
      <c r="B4937" t="inlineStr">
        <is>
          <t>NCK29</t>
        </is>
      </c>
      <c r="C4937" t="inlineStr">
        <is>
          <t>Health and Hygiene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</v>
      </c>
      <c r="J4937" t="n">
        <v>5.615</v>
      </c>
      <c r="K4937" t="n">
        <v>121.973</v>
      </c>
      <c r="L4937" t="n">
        <v>3.4</v>
      </c>
    </row>
    <row r="4938">
      <c r="A4938" t="inlineStr">
        <is>
          <t>LF</t>
        </is>
      </c>
      <c r="B4938" t="inlineStr">
        <is>
          <t>FDV39</t>
        </is>
      </c>
      <c r="C4938" t="inlineStr">
        <is>
          <t>Meat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0.007279889</v>
      </c>
      <c r="J4938" t="n">
        <v>11.3</v>
      </c>
      <c r="K4938" t="n">
        <v>199.3426</v>
      </c>
      <c r="L4938" t="n">
        <v>3.4</v>
      </c>
    </row>
    <row r="4939">
      <c r="A4939" t="inlineStr">
        <is>
          <t>Low Fat</t>
        </is>
      </c>
      <c r="B4939" t="inlineStr">
        <is>
          <t>FDV55</t>
        </is>
      </c>
      <c r="C4939" t="inlineStr">
        <is>
          <t>Fruits and Vegetables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0.05507343</v>
      </c>
      <c r="J4939" t="n">
        <v>17.75</v>
      </c>
      <c r="K4939" t="n">
        <v>145.1444</v>
      </c>
      <c r="L4939" t="n">
        <v>3.4</v>
      </c>
    </row>
    <row r="4940">
      <c r="A4940" t="inlineStr">
        <is>
          <t>Regular</t>
        </is>
      </c>
      <c r="B4940" t="inlineStr">
        <is>
          <t>FDA35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0.053837561</v>
      </c>
      <c r="J4940" t="n">
        <v>14.85</v>
      </c>
      <c r="K4940" t="n">
        <v>120.8072</v>
      </c>
      <c r="L4940" t="n">
        <v>3.4</v>
      </c>
    </row>
    <row r="4941">
      <c r="A4941" t="inlineStr">
        <is>
          <t>Regular</t>
        </is>
      </c>
      <c r="B4941" t="inlineStr">
        <is>
          <t>FDZ57</t>
        </is>
      </c>
      <c r="C4941" t="inlineStr">
        <is>
          <t>Snack Foods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0.037764307</v>
      </c>
      <c r="J4941" t="n">
        <v>10</v>
      </c>
      <c r="K4941" t="n">
        <v>127.2994</v>
      </c>
      <c r="L4941" t="n">
        <v>3.4</v>
      </c>
    </row>
    <row r="4942">
      <c r="A4942" t="inlineStr">
        <is>
          <t>reg</t>
        </is>
      </c>
      <c r="B4942" t="inlineStr">
        <is>
          <t>FDO49</t>
        </is>
      </c>
      <c r="C4942" t="inlineStr">
        <is>
          <t>Breakfast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0.033052168</v>
      </c>
      <c r="J4942" t="n">
        <v>10.6</v>
      </c>
      <c r="K4942" t="n">
        <v>49.7008</v>
      </c>
      <c r="L4942" t="n">
        <v>3.4</v>
      </c>
    </row>
    <row r="4943">
      <c r="A4943" t="inlineStr">
        <is>
          <t>LF</t>
        </is>
      </c>
      <c r="B4943" t="inlineStr">
        <is>
          <t>DRL47</t>
        </is>
      </c>
      <c r="C4943" t="inlineStr">
        <is>
          <t>Hard Drinks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0.038815341</v>
      </c>
      <c r="J4943" t="n">
        <v>19.7</v>
      </c>
      <c r="K4943" t="n">
        <v>124.2362</v>
      </c>
      <c r="L4943" t="n">
        <v>3.4</v>
      </c>
    </row>
    <row r="4944">
      <c r="A4944" t="inlineStr">
        <is>
          <t>LF</t>
        </is>
      </c>
      <c r="B4944" t="inlineStr">
        <is>
          <t>NCM26</t>
        </is>
      </c>
      <c r="C4944" t="inlineStr">
        <is>
          <t>Others</t>
        </is>
      </c>
      <c r="D4944" t="n">
        <v>2020</v>
      </c>
      <c r="E4944" t="inlineStr">
        <is>
          <t>OUT017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t="n">
        <v>0.023274107</v>
      </c>
      <c r="J4944" t="n">
        <v>20.5</v>
      </c>
      <c r="K4944" t="n">
        <v>154.134</v>
      </c>
      <c r="L4944" t="n">
        <v>3.4</v>
      </c>
    </row>
    <row r="4945">
      <c r="A4945" t="inlineStr">
        <is>
          <t>Low Fat</t>
        </is>
      </c>
      <c r="B4945" t="inlineStr">
        <is>
          <t>FDS13</t>
        </is>
      </c>
      <c r="C4945" t="inlineStr">
        <is>
          <t>Canned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0.124758619</v>
      </c>
      <c r="J4945" t="n">
        <v>6.465</v>
      </c>
      <c r="K4945" t="n">
        <v>264.1884</v>
      </c>
      <c r="L4945" t="n">
        <v>3.4</v>
      </c>
    </row>
    <row r="4946">
      <c r="A4946" t="inlineStr">
        <is>
          <t>Low Fat</t>
        </is>
      </c>
      <c r="B4946" t="inlineStr">
        <is>
          <t>FDF52</t>
        </is>
      </c>
      <c r="C4946" t="inlineStr">
        <is>
          <t>Frozen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0.066918731</v>
      </c>
      <c r="J4946" t="n">
        <v>9.300000000000001</v>
      </c>
      <c r="K4946" t="n">
        <v>184.2292</v>
      </c>
      <c r="L4946" t="n">
        <v>3.4</v>
      </c>
    </row>
    <row r="4947">
      <c r="A4947" t="inlineStr">
        <is>
          <t>Low Fat</t>
        </is>
      </c>
      <c r="B4947" t="inlineStr">
        <is>
          <t>FDC20</t>
        </is>
      </c>
      <c r="C4947" t="inlineStr">
        <is>
          <t>Fruits and Vegetables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t="n">
        <v>0.024020078</v>
      </c>
      <c r="J4947" t="n">
        <v>10.65</v>
      </c>
      <c r="K4947" t="n">
        <v>57.2272</v>
      </c>
      <c r="L4947" t="n">
        <v>3.4</v>
      </c>
    </row>
    <row r="4948">
      <c r="A4948" t="inlineStr">
        <is>
          <t>Low Fat</t>
        </is>
      </c>
      <c r="B4948" t="inlineStr">
        <is>
          <t>DRI11</t>
        </is>
      </c>
      <c r="C4948" t="inlineStr">
        <is>
          <t>Hard Drinks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t="n">
        <v>0.03447406</v>
      </c>
      <c r="J4948" t="n">
        <v>8.26</v>
      </c>
      <c r="K4948" t="n">
        <v>117.0834</v>
      </c>
      <c r="L4948" t="n">
        <v>3.4</v>
      </c>
    </row>
    <row r="4949">
      <c r="A4949" t="inlineStr">
        <is>
          <t>Low Fat</t>
        </is>
      </c>
      <c r="B4949" t="inlineStr">
        <is>
          <t>DRO35</t>
        </is>
      </c>
      <c r="C4949" t="inlineStr">
        <is>
          <t>Hard Drinks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0.034640466</v>
      </c>
      <c r="J4949" t="n">
        <v>13.85</v>
      </c>
      <c r="K4949" t="n">
        <v>116.1492</v>
      </c>
      <c r="L4949" t="n">
        <v>3.4</v>
      </c>
    </row>
    <row r="4950">
      <c r="A4950" t="inlineStr">
        <is>
          <t>Low Fat</t>
        </is>
      </c>
      <c r="B4950" t="inlineStr">
        <is>
          <t>NCA42</t>
        </is>
      </c>
      <c r="C4950" t="inlineStr">
        <is>
          <t>Household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</v>
      </c>
      <c r="J4950" t="n">
        <v>6.965</v>
      </c>
      <c r="K4950" t="n">
        <v>159.6604</v>
      </c>
      <c r="L4950" t="n">
        <v>3.4</v>
      </c>
    </row>
    <row r="4951">
      <c r="A4951" t="inlineStr">
        <is>
          <t>Low Fat</t>
        </is>
      </c>
      <c r="B4951" t="inlineStr">
        <is>
          <t>FDL27</t>
        </is>
      </c>
      <c r="C4951" t="inlineStr">
        <is>
          <t>Meat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t="n">
        <v>0.010652508</v>
      </c>
      <c r="J4951" t="n">
        <v>6.17</v>
      </c>
      <c r="K4951" t="n">
        <v>65.68259999999999</v>
      </c>
      <c r="L4951" t="n">
        <v>3.4</v>
      </c>
    </row>
    <row r="4952">
      <c r="A4952" t="inlineStr">
        <is>
          <t>Low Fat</t>
        </is>
      </c>
      <c r="B4952" t="inlineStr">
        <is>
          <t>FDT03</t>
        </is>
      </c>
      <c r="C4952" t="inlineStr">
        <is>
          <t>Meat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0.01001904</v>
      </c>
      <c r="J4952" t="n">
        <v>21.25</v>
      </c>
      <c r="K4952" t="n">
        <v>184.6608</v>
      </c>
      <c r="L4952" t="n">
        <v>3.4</v>
      </c>
    </row>
    <row r="4953">
      <c r="A4953" t="inlineStr">
        <is>
          <t>Low Fat</t>
        </is>
      </c>
      <c r="B4953" t="inlineStr">
        <is>
          <t>FDY21</t>
        </is>
      </c>
      <c r="C4953" t="inlineStr">
        <is>
          <t>Snack Foods</t>
        </is>
      </c>
      <c r="D4953" t="n">
        <v>2015</v>
      </c>
      <c r="E4953" t="inlineStr">
        <is>
          <t>OUT045</t>
        </is>
      </c>
      <c r="F4953" t="inlineStr">
        <is>
          <t>Tier 2</t>
        </is>
      </c>
      <c r="G4953" t="inlineStr">
        <is>
          <t>Small</t>
        </is>
      </c>
      <c r="H4953" t="inlineStr">
        <is>
          <t>Supermarket Type1</t>
        </is>
      </c>
      <c r="I4953" t="n">
        <v>0.173833129</v>
      </c>
      <c r="J4953" t="n">
        <v>15.1</v>
      </c>
      <c r="K4953" t="n">
        <v>196.511</v>
      </c>
      <c r="L4953" t="n">
        <v>3.4</v>
      </c>
    </row>
    <row r="4954">
      <c r="A4954" t="inlineStr">
        <is>
          <t>Low Fat</t>
        </is>
      </c>
      <c r="B4954" t="inlineStr">
        <is>
          <t>FDB15</t>
        </is>
      </c>
      <c r="C4954" t="inlineStr">
        <is>
          <t>Dairy</t>
        </is>
      </c>
      <c r="D4954" t="n">
        <v>2020</v>
      </c>
      <c r="E4954" t="inlineStr">
        <is>
          <t>OUT017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t="n">
        <v>0.137584599</v>
      </c>
      <c r="J4954" t="n">
        <v>10.895</v>
      </c>
      <c r="K4954" t="n">
        <v>262.2568</v>
      </c>
      <c r="L4954" t="n">
        <v>3.4</v>
      </c>
    </row>
    <row r="4955">
      <c r="A4955" t="inlineStr">
        <is>
          <t>Low Fat</t>
        </is>
      </c>
      <c r="B4955" t="inlineStr">
        <is>
          <t>DRH01</t>
        </is>
      </c>
      <c r="C4955" t="inlineStr">
        <is>
          <t>Soft Drinks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t="n">
        <v>0.098457814</v>
      </c>
      <c r="J4955" t="n">
        <v>17.5</v>
      </c>
      <c r="K4955" t="n">
        <v>171.7738</v>
      </c>
      <c r="L4955" t="n">
        <v>3.4</v>
      </c>
    </row>
    <row r="4956">
      <c r="A4956" t="inlineStr">
        <is>
          <t>Regular</t>
        </is>
      </c>
      <c r="B4956" t="inlineStr">
        <is>
          <t>FDN23</t>
        </is>
      </c>
      <c r="C4956" t="inlineStr">
        <is>
          <t>Breads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t="n">
        <v>0.07566088999999999</v>
      </c>
      <c r="J4956" t="n">
        <v>6.575</v>
      </c>
      <c r="K4956" t="n">
        <v>145.4444</v>
      </c>
      <c r="L4956" t="n">
        <v>3.4</v>
      </c>
    </row>
    <row r="4957">
      <c r="A4957" t="inlineStr">
        <is>
          <t>Regular</t>
        </is>
      </c>
      <c r="B4957" t="inlineStr">
        <is>
          <t>FDN38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t="n">
        <v>0.092158377</v>
      </c>
      <c r="J4957" t="n">
        <v>6.615</v>
      </c>
      <c r="K4957" t="n">
        <v>251.1408</v>
      </c>
      <c r="L4957" t="n">
        <v>3.4</v>
      </c>
    </row>
    <row r="4958">
      <c r="A4958" t="inlineStr">
        <is>
          <t>Regular</t>
        </is>
      </c>
      <c r="B4958" t="inlineStr">
        <is>
          <t>FDA01</t>
        </is>
      </c>
      <c r="C4958" t="inlineStr">
        <is>
          <t>Canned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t="n">
        <v>0.054488534</v>
      </c>
      <c r="J4958" t="n">
        <v>15</v>
      </c>
      <c r="K4958" t="n">
        <v>57.5904</v>
      </c>
      <c r="L4958" t="n">
        <v>3.4</v>
      </c>
    </row>
    <row r="4959">
      <c r="A4959" t="inlineStr">
        <is>
          <t>Regular</t>
        </is>
      </c>
      <c r="B4959" t="inlineStr">
        <is>
          <t>FDB14</t>
        </is>
      </c>
      <c r="C4959" t="inlineStr">
        <is>
          <t>Canned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t="n">
        <v>0.102932246</v>
      </c>
      <c r="J4959" t="n">
        <v>20.25</v>
      </c>
      <c r="K4959" t="n">
        <v>93.212</v>
      </c>
      <c r="L4959" t="n">
        <v>3.4</v>
      </c>
    </row>
    <row r="4960">
      <c r="A4960" t="inlineStr">
        <is>
          <t>Regular</t>
        </is>
      </c>
      <c r="B4960" t="inlineStr">
        <is>
          <t>FDS33</t>
        </is>
      </c>
      <c r="C4960" t="inlineStr">
        <is>
          <t>Snack Foods</t>
        </is>
      </c>
      <c r="D4960" t="n">
        <v>2015</v>
      </c>
      <c r="E4960" t="inlineStr">
        <is>
          <t>OUT045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t="n">
        <v>0.12367891</v>
      </c>
      <c r="J4960" t="n">
        <v>6.67</v>
      </c>
      <c r="K4960" t="n">
        <v>88.95140000000001</v>
      </c>
      <c r="L4960" t="n">
        <v>3.4</v>
      </c>
    </row>
    <row r="4961">
      <c r="A4961" t="inlineStr">
        <is>
          <t>Regular</t>
        </is>
      </c>
      <c r="B4961" t="inlineStr">
        <is>
          <t>FDU57</t>
        </is>
      </c>
      <c r="C4961" t="inlineStr">
        <is>
          <t>Snack Foods</t>
        </is>
      </c>
      <c r="D4961" t="n">
        <v>2015</v>
      </c>
      <c r="E4961" t="inlineStr">
        <is>
          <t>OUT045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t="n">
        <v>0.089735804</v>
      </c>
      <c r="J4961" t="n">
        <v>8.27</v>
      </c>
      <c r="K4961" t="n">
        <v>148.7708</v>
      </c>
      <c r="L4961" t="n">
        <v>3.4</v>
      </c>
    </row>
    <row r="4962">
      <c r="A4962" t="inlineStr">
        <is>
          <t>Regular</t>
        </is>
      </c>
      <c r="B4962" t="inlineStr">
        <is>
          <t>FDJ38</t>
        </is>
      </c>
      <c r="C4962" t="inlineStr">
        <is>
          <t>Canned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t="n">
        <v>0.040432954</v>
      </c>
      <c r="J4962" t="n">
        <v>8.6</v>
      </c>
      <c r="K4962" t="n">
        <v>191.653</v>
      </c>
      <c r="L4962" t="n">
        <v>3.4</v>
      </c>
    </row>
    <row r="4963">
      <c r="A4963" t="inlineStr">
        <is>
          <t>Regular</t>
        </is>
      </c>
      <c r="B4963" t="inlineStr">
        <is>
          <t>FDH14</t>
        </is>
      </c>
      <c r="C4963" t="inlineStr">
        <is>
          <t>Canned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High</t>
        </is>
      </c>
      <c r="H4963" t="inlineStr">
        <is>
          <t>Supermarket Type1</t>
        </is>
      </c>
      <c r="I4963" t="n">
        <v>0.047073322</v>
      </c>
      <c r="J4963" t="n">
        <v>17.1</v>
      </c>
      <c r="K4963" t="n">
        <v>138.6838</v>
      </c>
      <c r="L4963" t="n">
        <v>3.4</v>
      </c>
    </row>
    <row r="4964">
      <c r="A4964" t="inlineStr">
        <is>
          <t>Regular</t>
        </is>
      </c>
      <c r="B4964" t="inlineStr">
        <is>
          <t>FDV16</t>
        </is>
      </c>
      <c r="C4964" t="inlineStr">
        <is>
          <t>Frozen Foods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High</t>
        </is>
      </c>
      <c r="H4964" t="inlineStr">
        <is>
          <t>Supermarket Type1</t>
        </is>
      </c>
      <c r="I4964" t="n">
        <v>0.083399788</v>
      </c>
      <c r="J4964" t="n">
        <v>7.75</v>
      </c>
      <c r="K4964" t="n">
        <v>34.5558</v>
      </c>
      <c r="L4964" t="n">
        <v>3.4</v>
      </c>
    </row>
    <row r="4965">
      <c r="A4965" t="inlineStr">
        <is>
          <t>LF</t>
        </is>
      </c>
      <c r="B4965" t="inlineStr">
        <is>
          <t>NCB19</t>
        </is>
      </c>
      <c r="C4965" t="inlineStr">
        <is>
          <t>Household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0.090278634</v>
      </c>
      <c r="J4965" t="n">
        <v>6.525</v>
      </c>
      <c r="K4965" t="n">
        <v>86.7882</v>
      </c>
      <c r="L4965" t="n">
        <v>3.4</v>
      </c>
    </row>
    <row r="4966">
      <c r="A4966" t="inlineStr">
        <is>
          <t>LF</t>
        </is>
      </c>
      <c r="B4966" t="inlineStr">
        <is>
          <t>FDD11</t>
        </is>
      </c>
      <c r="C4966" t="inlineStr">
        <is>
          <t>Starchy Foods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</v>
      </c>
      <c r="J4966" t="n">
        <v>12.85</v>
      </c>
      <c r="K4966" t="n">
        <v>254.704</v>
      </c>
      <c r="L4966" t="n">
        <v>3.4</v>
      </c>
    </row>
    <row r="4967">
      <c r="A4967" t="inlineStr">
        <is>
          <t>Low Fat</t>
        </is>
      </c>
      <c r="B4967" t="inlineStr">
        <is>
          <t>NCR29</t>
        </is>
      </c>
      <c r="C4967" t="inlineStr">
        <is>
          <t>Health and Hygiene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0.054630544</v>
      </c>
      <c r="J4967" t="n">
        <v>7.565</v>
      </c>
      <c r="K4967" t="n">
        <v>57.393</v>
      </c>
      <c r="L4967" t="n">
        <v>3.4</v>
      </c>
    </row>
    <row r="4968">
      <c r="A4968" t="inlineStr">
        <is>
          <t>Low Fat</t>
        </is>
      </c>
      <c r="B4968" t="inlineStr">
        <is>
          <t>NCM54</t>
        </is>
      </c>
      <c r="C4968" t="inlineStr">
        <is>
          <t>Household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0.050929429</v>
      </c>
      <c r="J4968" t="n">
        <v>17.7</v>
      </c>
      <c r="K4968" t="n">
        <v>129.1678</v>
      </c>
      <c r="L4968" t="n">
        <v>3.4</v>
      </c>
    </row>
    <row r="4969">
      <c r="A4969" t="inlineStr">
        <is>
          <t>Low Fat</t>
        </is>
      </c>
      <c r="B4969" t="inlineStr">
        <is>
          <t>DRB24</t>
        </is>
      </c>
      <c r="C4969" t="inlineStr">
        <is>
          <t>Soft Drinks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0.020573334</v>
      </c>
      <c r="J4969" t="n">
        <v>8.785</v>
      </c>
      <c r="K4969" t="n">
        <v>156.4656</v>
      </c>
      <c r="L4969" t="n">
        <v>3.4</v>
      </c>
    </row>
    <row r="4970">
      <c r="A4970" t="inlineStr">
        <is>
          <t>Low Fat</t>
        </is>
      </c>
      <c r="B4970" t="inlineStr">
        <is>
          <t>DRE49</t>
        </is>
      </c>
      <c r="C4970" t="inlineStr">
        <is>
          <t>Soft Drinks</t>
        </is>
      </c>
      <c r="D4970" t="n">
        <v>2017</v>
      </c>
      <c r="E4970" t="inlineStr">
        <is>
          <t>OUT035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</v>
      </c>
      <c r="J4970" t="n">
        <v>20.75</v>
      </c>
      <c r="K4970" t="n">
        <v>153.0024</v>
      </c>
      <c r="L4970" t="n">
        <v>3.4</v>
      </c>
    </row>
    <row r="4971">
      <c r="A4971" t="inlineStr">
        <is>
          <t>Regular</t>
        </is>
      </c>
      <c r="B4971" t="inlineStr">
        <is>
          <t>FDC16</t>
        </is>
      </c>
      <c r="C4971" t="inlineStr">
        <is>
          <t>Dairy</t>
        </is>
      </c>
      <c r="D4971" t="n">
        <v>2017</v>
      </c>
      <c r="E4971" t="inlineStr">
        <is>
          <t>OUT035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t="n">
        <v>0.020565921</v>
      </c>
      <c r="J4971" t="n">
        <v>11.5</v>
      </c>
      <c r="K4971" t="n">
        <v>86.054</v>
      </c>
      <c r="L4971" t="n">
        <v>3.4</v>
      </c>
    </row>
    <row r="4972">
      <c r="A4972" t="inlineStr">
        <is>
          <t>Low Fat</t>
        </is>
      </c>
      <c r="B4972" t="inlineStr">
        <is>
          <t>FDW47</t>
        </is>
      </c>
      <c r="C4972" t="inlineStr">
        <is>
          <t>Breads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0.077622622</v>
      </c>
      <c r="J4972" t="n">
        <v>15</v>
      </c>
      <c r="K4972" t="n">
        <v>121.8414</v>
      </c>
      <c r="L4972" t="n">
        <v>3.4</v>
      </c>
    </row>
    <row r="4973">
      <c r="A4973" t="inlineStr">
        <is>
          <t>Low Fat</t>
        </is>
      </c>
      <c r="B4973" t="inlineStr">
        <is>
          <t>DRO47</t>
        </is>
      </c>
      <c r="C4973" t="inlineStr">
        <is>
          <t>Hard Drinks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t="n">
        <v>0.187841082</v>
      </c>
      <c r="J4973" t="n">
        <v>10.195</v>
      </c>
      <c r="K4973" t="n">
        <v>112.486</v>
      </c>
      <c r="L4973" t="n">
        <v>3.4</v>
      </c>
    </row>
    <row r="4974">
      <c r="A4974" t="inlineStr">
        <is>
          <t>Low Fat</t>
        </is>
      </c>
      <c r="B4974" t="inlineStr">
        <is>
          <t>NCK53</t>
        </is>
      </c>
      <c r="C4974" t="inlineStr">
        <is>
          <t>Health and Hygiene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t="n">
        <v>0.062903297</v>
      </c>
      <c r="J4974" t="n">
        <v>11.6</v>
      </c>
      <c r="K4974" t="n">
        <v>100.4042</v>
      </c>
      <c r="L4974" t="n">
        <v>3.4</v>
      </c>
    </row>
    <row r="4975">
      <c r="A4975" t="inlineStr">
        <is>
          <t>Low Fat</t>
        </is>
      </c>
      <c r="B4975" t="inlineStr">
        <is>
          <t>FDY21</t>
        </is>
      </c>
      <c r="C4975" t="inlineStr">
        <is>
          <t>Snack Foods</t>
        </is>
      </c>
      <c r="D4975" t="n">
        <v>2011</v>
      </c>
      <c r="E4975" t="inlineStr">
        <is>
          <t>OUT010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Grocery Store</t>
        </is>
      </c>
      <c r="I4975" t="n">
        <v>0</v>
      </c>
      <c r="J4975" t="n">
        <v>15.1</v>
      </c>
      <c r="K4975" t="n">
        <v>197.211</v>
      </c>
      <c r="L4975" t="n">
        <v>3.4</v>
      </c>
    </row>
    <row r="4976">
      <c r="A4976" t="inlineStr">
        <is>
          <t>Regular</t>
        </is>
      </c>
      <c r="B4976" t="inlineStr">
        <is>
          <t>FDS56</t>
        </is>
      </c>
      <c r="C4976" t="inlineStr">
        <is>
          <t>Fruits and Vegetables</t>
        </is>
      </c>
      <c r="D4976" t="n">
        <v>2011</v>
      </c>
      <c r="E4976" t="inlineStr">
        <is>
          <t>OUT010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Grocery Store</t>
        </is>
      </c>
      <c r="I4976" t="n">
        <v>0.064871045</v>
      </c>
      <c r="J4976" t="n">
        <v>5.785</v>
      </c>
      <c r="K4976" t="n">
        <v>262.1252</v>
      </c>
      <c r="L4976" t="n">
        <v>3.4</v>
      </c>
    </row>
    <row r="4977">
      <c r="A4977" t="inlineStr">
        <is>
          <t>Low Fat</t>
        </is>
      </c>
      <c r="B4977" t="inlineStr">
        <is>
          <t>FDX23</t>
        </is>
      </c>
      <c r="C4977" t="inlineStr">
        <is>
          <t>Baking Goods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0.029667053</v>
      </c>
      <c r="J4977" t="n">
        <v>6.445</v>
      </c>
      <c r="K4977" t="n">
        <v>94.4436</v>
      </c>
      <c r="L4977" t="n">
        <v>3.4</v>
      </c>
    </row>
    <row r="4978">
      <c r="A4978" t="inlineStr">
        <is>
          <t>Low Fat</t>
        </is>
      </c>
      <c r="B4978" t="inlineStr">
        <is>
          <t>FDF12</t>
        </is>
      </c>
      <c r="C4978" t="inlineStr">
        <is>
          <t>Baking Goods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0.08235926</v>
      </c>
      <c r="J4978" t="n">
        <v>8.234999999999999</v>
      </c>
      <c r="K4978" t="n">
        <v>147.6076</v>
      </c>
      <c r="L4978" t="n">
        <v>3.4</v>
      </c>
    </row>
    <row r="4979">
      <c r="A4979" t="inlineStr">
        <is>
          <t>Low Fat</t>
        </is>
      </c>
      <c r="B4979" t="inlineStr">
        <is>
          <t>FDS13</t>
        </is>
      </c>
      <c r="C4979" t="inlineStr">
        <is>
          <t>Canned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0.124402507</v>
      </c>
      <c r="J4979" t="n">
        <v>6.465</v>
      </c>
      <c r="K4979" t="n">
        <v>266.1884</v>
      </c>
      <c r="L4979" t="n">
        <v>3.4</v>
      </c>
    </row>
    <row r="4980">
      <c r="A4980" t="inlineStr">
        <is>
          <t>Low Fat</t>
        </is>
      </c>
      <c r="B4980" t="inlineStr">
        <is>
          <t>FDS20</t>
        </is>
      </c>
      <c r="C4980" t="inlineStr">
        <is>
          <t>Fruits and Vegetables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0.053822086</v>
      </c>
      <c r="J4980" t="n">
        <v>8.85</v>
      </c>
      <c r="K4980" t="n">
        <v>183.8292</v>
      </c>
      <c r="L4980" t="n">
        <v>3.4</v>
      </c>
    </row>
    <row r="4981">
      <c r="A4981" t="inlineStr">
        <is>
          <t>Low Fat</t>
        </is>
      </c>
      <c r="B4981" t="inlineStr">
        <is>
          <t>FDU08</t>
        </is>
      </c>
      <c r="C4981" t="inlineStr">
        <is>
          <t>Fruits and Vegetables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0.027292686</v>
      </c>
      <c r="J4981" t="n">
        <v>10.3</v>
      </c>
      <c r="K4981" t="n">
        <v>101.2042</v>
      </c>
      <c r="L4981" t="n">
        <v>3.4</v>
      </c>
    </row>
    <row r="4982">
      <c r="A4982" t="inlineStr">
        <is>
          <t>Low Fat</t>
        </is>
      </c>
      <c r="B4982" t="inlineStr">
        <is>
          <t>NCS17</t>
        </is>
      </c>
      <c r="C4982" t="inlineStr">
        <is>
          <t>Health and Hygiene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0.080434451</v>
      </c>
      <c r="J4982" t="n">
        <v>18.6</v>
      </c>
      <c r="K4982" t="n">
        <v>93.4436</v>
      </c>
      <c r="L4982" t="n">
        <v>3.4</v>
      </c>
    </row>
    <row r="4983">
      <c r="A4983" t="inlineStr">
        <is>
          <t>Low Fat</t>
        </is>
      </c>
      <c r="B4983" t="inlineStr">
        <is>
          <t>FDW45</t>
        </is>
      </c>
      <c r="C4983" t="inlineStr">
        <is>
          <t>Snack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0.038978526</v>
      </c>
      <c r="J4983" t="n">
        <v>18</v>
      </c>
      <c r="K4983" t="n">
        <v>148.6418</v>
      </c>
      <c r="L4983" t="n">
        <v>3.4</v>
      </c>
    </row>
    <row r="4984">
      <c r="A4984" t="inlineStr">
        <is>
          <t>Low Fat</t>
        </is>
      </c>
      <c r="B4984" t="inlineStr">
        <is>
          <t>DRH36</t>
        </is>
      </c>
      <c r="C4984" t="inlineStr">
        <is>
          <t>Soft Drinks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</v>
      </c>
      <c r="J4984" t="n">
        <v>16.2</v>
      </c>
      <c r="K4984" t="n">
        <v>73.4696</v>
      </c>
      <c r="L4984" t="n">
        <v>3.4</v>
      </c>
    </row>
    <row r="4985">
      <c r="A4985" t="inlineStr">
        <is>
          <t>Regular</t>
        </is>
      </c>
      <c r="B4985" t="inlineStr">
        <is>
          <t>FDP40</t>
        </is>
      </c>
      <c r="C4985" t="inlineStr">
        <is>
          <t>Frozen Foods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0.034328578</v>
      </c>
      <c r="J4985" t="n">
        <v>4.555</v>
      </c>
      <c r="K4985" t="n">
        <v>110.1544</v>
      </c>
      <c r="L4985" t="n">
        <v>3.4</v>
      </c>
    </row>
    <row r="4986">
      <c r="A4986" t="inlineStr">
        <is>
          <t>Regular</t>
        </is>
      </c>
      <c r="B4986" t="inlineStr">
        <is>
          <t>FDV20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0.059751638</v>
      </c>
      <c r="J4986" t="n">
        <v>20.2</v>
      </c>
      <c r="K4986" t="n">
        <v>129.1678</v>
      </c>
      <c r="L4986" t="n">
        <v>3.4</v>
      </c>
    </row>
    <row r="4987">
      <c r="A4987" t="inlineStr">
        <is>
          <t>Regular</t>
        </is>
      </c>
      <c r="B4987" t="inlineStr">
        <is>
          <t>FDB57</t>
        </is>
      </c>
      <c r="C4987" t="inlineStr">
        <is>
          <t>Fruits and Vegetables</t>
        </is>
      </c>
      <c r="D4987" t="n">
        <v>2014</v>
      </c>
      <c r="E4987" t="inlineStr">
        <is>
          <t>OUT013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t="n">
        <v>0.018789455</v>
      </c>
      <c r="J4987" t="n">
        <v>20.25</v>
      </c>
      <c r="K4987" t="n">
        <v>222.0772</v>
      </c>
      <c r="L4987" t="n">
        <v>3.4</v>
      </c>
    </row>
    <row r="4988">
      <c r="A4988" t="inlineStr">
        <is>
          <t>Regular</t>
        </is>
      </c>
      <c r="B4988" t="inlineStr">
        <is>
          <t>FDX31</t>
        </is>
      </c>
      <c r="C4988" t="inlineStr">
        <is>
          <t>Fruits and Vegetables</t>
        </is>
      </c>
      <c r="D4988" t="n">
        <v>2014</v>
      </c>
      <c r="E4988" t="inlineStr">
        <is>
          <t>OUT013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t="n">
        <v>0.014813268</v>
      </c>
      <c r="J4988" t="n">
        <v>20.35</v>
      </c>
      <c r="K4988" t="n">
        <v>234.9958</v>
      </c>
      <c r="L4988" t="n">
        <v>3.4</v>
      </c>
    </row>
    <row r="4989">
      <c r="A4989" t="inlineStr">
        <is>
          <t>Low Fat</t>
        </is>
      </c>
      <c r="B4989" t="inlineStr">
        <is>
          <t>FDO40</t>
        </is>
      </c>
      <c r="C4989" t="inlineStr">
        <is>
          <t>Frozen Foods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0.032761024</v>
      </c>
      <c r="J4989" t="n">
        <v>17.1</v>
      </c>
      <c r="K4989" t="n">
        <v>148.8392</v>
      </c>
      <c r="L4989" t="n">
        <v>3.4</v>
      </c>
    </row>
    <row r="4990">
      <c r="A4990" t="inlineStr">
        <is>
          <t>Low Fat</t>
        </is>
      </c>
      <c r="B4990" t="inlineStr">
        <is>
          <t>FDZ52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0.100482186</v>
      </c>
      <c r="J4990" t="n">
        <v>19.2</v>
      </c>
      <c r="K4990" t="n">
        <v>111.8886</v>
      </c>
      <c r="L4990" t="n">
        <v>3.4</v>
      </c>
    </row>
    <row r="4991">
      <c r="A4991" t="inlineStr">
        <is>
          <t>Low Fat</t>
        </is>
      </c>
      <c r="B4991" t="inlineStr">
        <is>
          <t>FDX20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0.042733625</v>
      </c>
      <c r="J4991" t="n">
        <v>7.365</v>
      </c>
      <c r="K4991" t="n">
        <v>226.972</v>
      </c>
      <c r="L4991" t="n">
        <v>3.4</v>
      </c>
    </row>
    <row r="4992">
      <c r="A4992" t="inlineStr">
        <is>
          <t>Regular</t>
        </is>
      </c>
      <c r="B4992" t="inlineStr">
        <is>
          <t>FDF29</t>
        </is>
      </c>
      <c r="C4992" t="inlineStr">
        <is>
          <t>Frozen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0.020015391</v>
      </c>
      <c r="J4992" t="n">
        <v>15.1</v>
      </c>
      <c r="K4992" t="n">
        <v>128.831</v>
      </c>
      <c r="L4992" t="n">
        <v>3.4</v>
      </c>
    </row>
    <row r="4993">
      <c r="A4993" t="inlineStr">
        <is>
          <t>Regular</t>
        </is>
      </c>
      <c r="B4993" t="inlineStr">
        <is>
          <t>FDQ07</t>
        </is>
      </c>
      <c r="C4993" t="inlineStr">
        <is>
          <t>Fruits and Vegetables</t>
        </is>
      </c>
      <c r="D4993" t="n">
        <v>2022</v>
      </c>
      <c r="E4993" t="inlineStr">
        <is>
          <t>OUT018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t="n">
        <v>0.08776292199999999</v>
      </c>
      <c r="J4993" t="n">
        <v>15.1</v>
      </c>
      <c r="K4993" t="n">
        <v>221.5456</v>
      </c>
      <c r="L4993" t="n">
        <v>3.4</v>
      </c>
    </row>
    <row r="4994">
      <c r="A4994" t="inlineStr">
        <is>
          <t>low fat</t>
        </is>
      </c>
      <c r="B4994" t="inlineStr">
        <is>
          <t>FDX45</t>
        </is>
      </c>
      <c r="C4994" t="inlineStr">
        <is>
          <t>Snack Foods</t>
        </is>
      </c>
      <c r="D4994" t="n">
        <v>2022</v>
      </c>
      <c r="E4994" t="inlineStr">
        <is>
          <t>OUT018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t="n">
        <v>0.105282932</v>
      </c>
      <c r="J4994" t="n">
        <v>16.75</v>
      </c>
      <c r="K4994" t="n">
        <v>156.963</v>
      </c>
      <c r="L4994" t="n">
        <v>3.4</v>
      </c>
    </row>
    <row r="4995">
      <c r="A4995" t="inlineStr">
        <is>
          <t>Low Fat</t>
        </is>
      </c>
      <c r="B4995" t="inlineStr">
        <is>
          <t>FDP60</t>
        </is>
      </c>
      <c r="C4995" t="inlineStr">
        <is>
          <t>Baking Goods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0.055648052</v>
      </c>
      <c r="K4995" t="n">
        <v>100.3016</v>
      </c>
      <c r="L4995" t="n">
        <v>3.4</v>
      </c>
    </row>
    <row r="4996">
      <c r="A4996" t="inlineStr">
        <is>
          <t>Low Fat</t>
        </is>
      </c>
      <c r="B4996" t="inlineStr">
        <is>
          <t>NCI43</t>
        </is>
      </c>
      <c r="C4996" t="inlineStr">
        <is>
          <t>Household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0.025842951</v>
      </c>
      <c r="K4996" t="n">
        <v>48.6376</v>
      </c>
      <c r="L4996" t="n">
        <v>3.4</v>
      </c>
    </row>
    <row r="4997">
      <c r="A4997" t="inlineStr">
        <is>
          <t>Low Fat</t>
        </is>
      </c>
      <c r="B4997" t="inlineStr">
        <is>
          <t>FDG31</t>
        </is>
      </c>
      <c r="C4997" t="inlineStr">
        <is>
          <t>Meat</t>
        </is>
      </c>
      <c r="D4997" t="n">
        <v>2018</v>
      </c>
      <c r="E4997" t="inlineStr">
        <is>
          <t>OUT027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t="n">
        <v>0.037712875</v>
      </c>
      <c r="K4997" t="n">
        <v>64.48260000000001</v>
      </c>
      <c r="L4997" t="n">
        <v>3.4</v>
      </c>
    </row>
    <row r="4998">
      <c r="A4998" t="inlineStr">
        <is>
          <t>Regular</t>
        </is>
      </c>
      <c r="B4998" t="inlineStr">
        <is>
          <t>FDW38</t>
        </is>
      </c>
      <c r="C4998" t="inlineStr">
        <is>
          <t>Dairy</t>
        </is>
      </c>
      <c r="D4998" t="n">
        <v>2018</v>
      </c>
      <c r="E4998" t="inlineStr">
        <is>
          <t>OUT027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t="n">
        <v>0.138008431</v>
      </c>
      <c r="K4998" t="n">
        <v>54.8298</v>
      </c>
      <c r="L4998" t="n">
        <v>3.4</v>
      </c>
    </row>
    <row r="4999">
      <c r="A4999" t="inlineStr">
        <is>
          <t>Regular</t>
        </is>
      </c>
      <c r="B4999" t="inlineStr">
        <is>
          <t>FDP36</t>
        </is>
      </c>
      <c r="C4999" t="inlineStr">
        <is>
          <t>Baking Goods</t>
        </is>
      </c>
      <c r="D4999" t="n">
        <v>2022</v>
      </c>
      <c r="E4999" t="inlineStr">
        <is>
          <t>OUT018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</v>
      </c>
      <c r="J4999" t="n">
        <v>10.395</v>
      </c>
      <c r="K4999" t="n">
        <v>51.4008</v>
      </c>
      <c r="L4999" t="n">
        <v>3.3</v>
      </c>
    </row>
    <row r="5000">
      <c r="A5000" t="inlineStr">
        <is>
          <t>Low Fat</t>
        </is>
      </c>
      <c r="B5000" t="inlineStr">
        <is>
          <t>NCD06</t>
        </is>
      </c>
      <c r="C5000" t="inlineStr">
        <is>
          <t>Household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0.099887103</v>
      </c>
      <c r="J5000" t="n">
        <v>13</v>
      </c>
      <c r="K5000" t="n">
        <v>45.906</v>
      </c>
      <c r="L5000" t="n">
        <v>3.3</v>
      </c>
    </row>
    <row r="5001">
      <c r="A5001" t="inlineStr">
        <is>
          <t>low fat</t>
        </is>
      </c>
      <c r="B5001" t="inlineStr">
        <is>
          <t>DRE60</t>
        </is>
      </c>
      <c r="C5001" t="inlineStr">
        <is>
          <t>Soft Drinks</t>
        </is>
      </c>
      <c r="D5001" t="n">
        <v>2018</v>
      </c>
      <c r="E5001" t="inlineStr">
        <is>
          <t>OUT019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t="n">
        <v>0.278974075</v>
      </c>
      <c r="K5001" t="n">
        <v>225.372</v>
      </c>
      <c r="L5001" t="n">
        <v>3.3</v>
      </c>
    </row>
    <row r="5002">
      <c r="A5002" t="inlineStr">
        <is>
          <t>Low Fat</t>
        </is>
      </c>
      <c r="B5002" t="inlineStr">
        <is>
          <t>NCO26</t>
        </is>
      </c>
      <c r="C5002" t="inlineStr">
        <is>
          <t>Household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0.076841095</v>
      </c>
      <c r="J5002" t="n">
        <v>7.235</v>
      </c>
      <c r="K5002" t="n">
        <v>117.5492</v>
      </c>
      <c r="L5002" t="n">
        <v>3.3</v>
      </c>
    </row>
    <row r="5003">
      <c r="A5003" t="inlineStr">
        <is>
          <t>low fat</t>
        </is>
      </c>
      <c r="B5003" t="inlineStr">
        <is>
          <t>FDF20</t>
        </is>
      </c>
      <c r="C5003" t="inlineStr">
        <is>
          <t>Fruits and Vegetables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Small</t>
        </is>
      </c>
      <c r="H5003" t="inlineStr">
        <is>
          <t>Supermarket Type1</t>
        </is>
      </c>
      <c r="I5003" t="n">
        <v>0.033287541</v>
      </c>
      <c r="J5003" t="n">
        <v>12.85</v>
      </c>
      <c r="K5003" t="n">
        <v>198.4768</v>
      </c>
      <c r="L5003" t="n">
        <v>3.3</v>
      </c>
    </row>
    <row r="5004">
      <c r="A5004" t="inlineStr">
        <is>
          <t>Low Fat</t>
        </is>
      </c>
      <c r="B5004" t="inlineStr">
        <is>
          <t>FDT59</t>
        </is>
      </c>
      <c r="C5004" t="inlineStr">
        <is>
          <t>Breads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0.015908424</v>
      </c>
      <c r="J5004" t="n">
        <v>13.65</v>
      </c>
      <c r="K5004" t="n">
        <v>231.1668</v>
      </c>
      <c r="L5004" t="n">
        <v>3.3</v>
      </c>
    </row>
    <row r="5005">
      <c r="A5005" t="inlineStr">
        <is>
          <t>Low Fat</t>
        </is>
      </c>
      <c r="B5005" t="inlineStr">
        <is>
          <t>NCR41</t>
        </is>
      </c>
      <c r="C5005" t="inlineStr">
        <is>
          <t>Health and Hygiene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0.01806055</v>
      </c>
      <c r="J5005" t="n">
        <v>17.85</v>
      </c>
      <c r="K5005" t="n">
        <v>97.0094</v>
      </c>
      <c r="L5005" t="n">
        <v>3.3</v>
      </c>
    </row>
    <row r="5006">
      <c r="A5006" t="inlineStr">
        <is>
          <t>Regular</t>
        </is>
      </c>
      <c r="B5006" t="inlineStr">
        <is>
          <t>FDF53</t>
        </is>
      </c>
      <c r="C5006" t="inlineStr">
        <is>
          <t>Frozen Foods</t>
        </is>
      </c>
      <c r="D5006" t="n">
        <v>2017</v>
      </c>
      <c r="E5006" t="inlineStr">
        <is>
          <t>OUT035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t="n">
        <v>0.083590755</v>
      </c>
      <c r="J5006" t="n">
        <v>20.75</v>
      </c>
      <c r="K5006" t="n">
        <v>182.2318</v>
      </c>
      <c r="L5006" t="n">
        <v>3.3</v>
      </c>
    </row>
    <row r="5007">
      <c r="A5007" t="inlineStr">
        <is>
          <t>Low Fat</t>
        </is>
      </c>
      <c r="B5007" t="inlineStr">
        <is>
          <t>DRF15</t>
        </is>
      </c>
      <c r="C5007" t="inlineStr">
        <is>
          <t>Dairy</t>
        </is>
      </c>
      <c r="D5007" t="n">
        <v>2022</v>
      </c>
      <c r="E5007" t="inlineStr">
        <is>
          <t>OUT018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t="n">
        <v>0.03334929</v>
      </c>
      <c r="J5007" t="n">
        <v>18.35</v>
      </c>
      <c r="K5007" t="n">
        <v>155.034</v>
      </c>
      <c r="L5007" t="n">
        <v>3.3</v>
      </c>
    </row>
    <row r="5008">
      <c r="A5008" t="inlineStr">
        <is>
          <t>Low Fat</t>
        </is>
      </c>
      <c r="B5008" t="inlineStr">
        <is>
          <t>NCL53</t>
        </is>
      </c>
      <c r="C5008" t="inlineStr">
        <is>
          <t>Health and Hygiene</t>
        </is>
      </c>
      <c r="D5008" t="n">
        <v>2016</v>
      </c>
      <c r="E5008" t="inlineStr">
        <is>
          <t>OUT046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t="n">
        <v>0.036234918</v>
      </c>
      <c r="J5008" t="n">
        <v>7.5</v>
      </c>
      <c r="K5008" t="n">
        <v>175.3028</v>
      </c>
      <c r="L5008" t="n">
        <v>3.3</v>
      </c>
    </row>
    <row r="5009">
      <c r="A5009" t="inlineStr">
        <is>
          <t>Low Fat</t>
        </is>
      </c>
      <c r="B5009" t="inlineStr">
        <is>
          <t>DRE12</t>
        </is>
      </c>
      <c r="C5009" t="inlineStr">
        <is>
          <t>Soft Drinks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0.07043779999999999</v>
      </c>
      <c r="K5009" t="n">
        <v>112.886</v>
      </c>
      <c r="L5009" t="n">
        <v>3.3</v>
      </c>
    </row>
    <row r="5010">
      <c r="A5010" t="inlineStr">
        <is>
          <t>Low Fat</t>
        </is>
      </c>
      <c r="B5010" t="inlineStr">
        <is>
          <t>FDS51</t>
        </is>
      </c>
      <c r="C5010" t="inlineStr">
        <is>
          <t>Meat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0.032230526</v>
      </c>
      <c r="J5010" t="n">
        <v>13.35</v>
      </c>
      <c r="K5010" t="n">
        <v>61.4194</v>
      </c>
      <c r="L5010" t="n">
        <v>3.3</v>
      </c>
    </row>
    <row r="5011">
      <c r="A5011" t="inlineStr">
        <is>
          <t>Low Fat</t>
        </is>
      </c>
      <c r="B5011" t="inlineStr">
        <is>
          <t>FDX59</t>
        </is>
      </c>
      <c r="C5011" t="inlineStr">
        <is>
          <t>Breads</t>
        </is>
      </c>
      <c r="D5011" t="n">
        <v>2018</v>
      </c>
      <c r="E5011" t="inlineStr">
        <is>
          <t>OUT027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t="n">
        <v>0.0514111</v>
      </c>
      <c r="K5011" t="n">
        <v>33.0558</v>
      </c>
      <c r="L5011" t="n">
        <v>3.3</v>
      </c>
    </row>
    <row r="5012">
      <c r="A5012" t="inlineStr">
        <is>
          <t>Low Fat</t>
        </is>
      </c>
      <c r="B5012" t="inlineStr">
        <is>
          <t>FDC26</t>
        </is>
      </c>
      <c r="C5012" t="inlineStr">
        <is>
          <t>Canned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0.126579586</v>
      </c>
      <c r="J5012" t="n">
        <v>10.195</v>
      </c>
      <c r="K5012" t="n">
        <v>112.2886</v>
      </c>
      <c r="L5012" t="n">
        <v>3.3</v>
      </c>
    </row>
    <row r="5013">
      <c r="A5013" t="inlineStr">
        <is>
          <t>Low Fat</t>
        </is>
      </c>
      <c r="B5013" t="inlineStr">
        <is>
          <t>FDI44</t>
        </is>
      </c>
      <c r="C5013" t="inlineStr">
        <is>
          <t>Fruits and Vegetables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0.100388706</v>
      </c>
      <c r="J5013" t="n">
        <v>16.1</v>
      </c>
      <c r="K5013" t="n">
        <v>76.03279999999999</v>
      </c>
      <c r="L5013" t="n">
        <v>3.3</v>
      </c>
    </row>
    <row r="5014">
      <c r="A5014" t="inlineStr">
        <is>
          <t>Low Fat</t>
        </is>
      </c>
      <c r="B5014" t="inlineStr">
        <is>
          <t>NCQ53</t>
        </is>
      </c>
      <c r="C5014" t="inlineStr">
        <is>
          <t>Health and Hygiene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0.018934719</v>
      </c>
      <c r="J5014" t="n">
        <v>17.6</v>
      </c>
      <c r="K5014" t="n">
        <v>237.759</v>
      </c>
      <c r="L5014" t="n">
        <v>3.3</v>
      </c>
    </row>
    <row r="5015">
      <c r="A5015" t="inlineStr">
        <is>
          <t>Regular</t>
        </is>
      </c>
      <c r="B5015" t="inlineStr">
        <is>
          <t>FDN25</t>
        </is>
      </c>
      <c r="C5015" t="inlineStr">
        <is>
          <t>Breakfast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0.061270647</v>
      </c>
      <c r="J5015" t="n">
        <v>7.895</v>
      </c>
      <c r="K5015" t="n">
        <v>56.7588</v>
      </c>
      <c r="L5015" t="n">
        <v>3.3</v>
      </c>
    </row>
    <row r="5016">
      <c r="A5016" t="inlineStr">
        <is>
          <t>Regular</t>
        </is>
      </c>
      <c r="B5016" t="inlineStr">
        <is>
          <t>FDZ08</t>
        </is>
      </c>
      <c r="C5016" t="inlineStr">
        <is>
          <t>Fruits and Vegetables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0.110163385</v>
      </c>
      <c r="J5016" t="n">
        <v>12.5</v>
      </c>
      <c r="K5016" t="n">
        <v>83.6592</v>
      </c>
      <c r="L5016" t="n">
        <v>3.3</v>
      </c>
    </row>
    <row r="5017">
      <c r="A5017" t="inlineStr">
        <is>
          <t>Regular</t>
        </is>
      </c>
      <c r="B5017" t="inlineStr">
        <is>
          <t>FDG33</t>
        </is>
      </c>
      <c r="C5017" t="inlineStr">
        <is>
          <t>Seafood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0.140458316</v>
      </c>
      <c r="J5017" t="n">
        <v>5.365</v>
      </c>
      <c r="K5017" t="n">
        <v>169.7764</v>
      </c>
      <c r="L5017" t="n">
        <v>3.3</v>
      </c>
    </row>
    <row r="5018">
      <c r="A5018" t="inlineStr">
        <is>
          <t>Regular</t>
        </is>
      </c>
      <c r="B5018" t="inlineStr">
        <is>
          <t>FDU46</t>
        </is>
      </c>
      <c r="C5018" t="inlineStr">
        <is>
          <t>Snack Foods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0.011143599</v>
      </c>
      <c r="J5018" t="n">
        <v>10.3</v>
      </c>
      <c r="K5018" t="n">
        <v>88.254</v>
      </c>
      <c r="L5018" t="n">
        <v>3.3</v>
      </c>
    </row>
    <row r="5019">
      <c r="A5019" t="inlineStr">
        <is>
          <t>Regular</t>
        </is>
      </c>
      <c r="B5019" t="inlineStr">
        <is>
          <t>FDC59</t>
        </is>
      </c>
      <c r="C5019" t="inlineStr">
        <is>
          <t>Starchy Foods</t>
        </is>
      </c>
      <c r="D5019" t="n">
        <v>2012</v>
      </c>
      <c r="E5019" t="inlineStr">
        <is>
          <t>OUT049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</v>
      </c>
      <c r="J5019" t="n">
        <v>16.7</v>
      </c>
      <c r="K5019" t="n">
        <v>63.6168</v>
      </c>
      <c r="L5019" t="n">
        <v>3.3</v>
      </c>
    </row>
    <row r="5020">
      <c r="A5020" t="inlineStr">
        <is>
          <t>reg</t>
        </is>
      </c>
      <c r="B5020" t="inlineStr">
        <is>
          <t>FDZ07</t>
        </is>
      </c>
      <c r="C5020" t="inlineStr">
        <is>
          <t>Fruits and Vegetables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0.094037291</v>
      </c>
      <c r="J5020" t="n">
        <v>15.1</v>
      </c>
      <c r="K5020" t="n">
        <v>62.3194</v>
      </c>
      <c r="L5020" t="n">
        <v>3.3</v>
      </c>
    </row>
    <row r="5021">
      <c r="A5021" t="inlineStr">
        <is>
          <t>LF</t>
        </is>
      </c>
      <c r="B5021" t="inlineStr">
        <is>
          <t>FDU38</t>
        </is>
      </c>
      <c r="C5021" t="inlineStr">
        <is>
          <t>Dairy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0.144534212</v>
      </c>
      <c r="K5021" t="n">
        <v>190.6504</v>
      </c>
      <c r="L5021" t="n">
        <v>3.3</v>
      </c>
    </row>
    <row r="5022">
      <c r="A5022" t="inlineStr">
        <is>
          <t>Low Fat</t>
        </is>
      </c>
      <c r="B5022" t="inlineStr">
        <is>
          <t>NCN41</t>
        </is>
      </c>
      <c r="C5022" t="inlineStr">
        <is>
          <t>Health and Hygiene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0.091411749</v>
      </c>
      <c r="K5022" t="n">
        <v>121.373</v>
      </c>
      <c r="L5022" t="n">
        <v>3.3</v>
      </c>
    </row>
    <row r="5023">
      <c r="A5023" t="inlineStr">
        <is>
          <t>Low Fat</t>
        </is>
      </c>
      <c r="B5023" t="inlineStr">
        <is>
          <t>NCX05</t>
        </is>
      </c>
      <c r="C5023" t="inlineStr">
        <is>
          <t>Health and Hygiene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0.169943195</v>
      </c>
      <c r="K5023" t="n">
        <v>116.2492</v>
      </c>
      <c r="L5023" t="n">
        <v>3.3</v>
      </c>
    </row>
    <row r="5024">
      <c r="A5024" t="inlineStr">
        <is>
          <t>Low Fat</t>
        </is>
      </c>
      <c r="B5024" t="inlineStr">
        <is>
          <t>DRJ24</t>
        </is>
      </c>
      <c r="C5024" t="inlineStr">
        <is>
          <t>Soft Drinks</t>
        </is>
      </c>
      <c r="D5024" t="n">
        <v>2018</v>
      </c>
      <c r="E5024" t="inlineStr">
        <is>
          <t>OUT019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t="n">
        <v>0.198424841</v>
      </c>
      <c r="K5024" t="n">
        <v>185.2924</v>
      </c>
      <c r="L5024" t="n">
        <v>3.3</v>
      </c>
    </row>
    <row r="5025">
      <c r="A5025" t="inlineStr">
        <is>
          <t>Regular</t>
        </is>
      </c>
      <c r="B5025" t="inlineStr">
        <is>
          <t>FDU33</t>
        </is>
      </c>
      <c r="C5025" t="inlineStr">
        <is>
          <t>Snack Foods</t>
        </is>
      </c>
      <c r="D5025" t="n">
        <v>2018</v>
      </c>
      <c r="E5025" t="inlineStr">
        <is>
          <t>OUT019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t="n">
        <v>0.235859408</v>
      </c>
      <c r="K5025" t="n">
        <v>46.1402</v>
      </c>
      <c r="L5025" t="n">
        <v>3.3</v>
      </c>
    </row>
    <row r="5026">
      <c r="A5026" t="inlineStr">
        <is>
          <t>Low Fat</t>
        </is>
      </c>
      <c r="B5026" t="inlineStr">
        <is>
          <t>FDT48</t>
        </is>
      </c>
      <c r="C5026" t="inlineStr">
        <is>
          <t>Baking Goods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0.045955031</v>
      </c>
      <c r="J5026" t="n">
        <v>4.92</v>
      </c>
      <c r="K5026" t="n">
        <v>199.1084</v>
      </c>
      <c r="L5026" t="n">
        <v>3.3</v>
      </c>
    </row>
    <row r="5027">
      <c r="A5027" t="inlineStr">
        <is>
          <t>Low Fat</t>
        </is>
      </c>
      <c r="B5027" t="inlineStr">
        <is>
          <t>FDG24</t>
        </is>
      </c>
      <c r="C5027" t="inlineStr">
        <is>
          <t>Baking Goods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0.014631149</v>
      </c>
      <c r="J5027" t="n">
        <v>7.975</v>
      </c>
      <c r="K5027" t="n">
        <v>84.52500000000001</v>
      </c>
      <c r="L5027" t="n">
        <v>3.3</v>
      </c>
    </row>
    <row r="5028">
      <c r="A5028" t="inlineStr">
        <is>
          <t>Low Fat</t>
        </is>
      </c>
      <c r="B5028" t="inlineStr">
        <is>
          <t>FDY50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0.130955811</v>
      </c>
      <c r="J5028" t="n">
        <v>5.8</v>
      </c>
      <c r="K5028" t="n">
        <v>90.3172</v>
      </c>
      <c r="L5028" t="n">
        <v>3.3</v>
      </c>
    </row>
    <row r="5029">
      <c r="A5029" t="inlineStr">
        <is>
          <t>Low Fat</t>
        </is>
      </c>
      <c r="B5029" t="inlineStr">
        <is>
          <t>FDP26</t>
        </is>
      </c>
      <c r="C5029" t="inlineStr">
        <is>
          <t>Dairy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0.139552827</v>
      </c>
      <c r="J5029" t="n">
        <v>7.785</v>
      </c>
      <c r="K5029" t="n">
        <v>105.6306</v>
      </c>
      <c r="L5029" t="n">
        <v>3.3</v>
      </c>
    </row>
    <row r="5030">
      <c r="A5030" t="inlineStr">
        <is>
          <t>Low Fat</t>
        </is>
      </c>
      <c r="B5030" t="inlineStr">
        <is>
          <t>FDA14</t>
        </is>
      </c>
      <c r="C5030" t="inlineStr">
        <is>
          <t>Dairy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0.065183228</v>
      </c>
      <c r="J5030" t="n">
        <v>16.1</v>
      </c>
      <c r="K5030" t="n">
        <v>148.076</v>
      </c>
      <c r="L5030" t="n">
        <v>3.3</v>
      </c>
    </row>
    <row r="5031">
      <c r="A5031" t="inlineStr">
        <is>
          <t>Low Fat</t>
        </is>
      </c>
      <c r="B5031" t="inlineStr">
        <is>
          <t>NCV29</t>
        </is>
      </c>
      <c r="C5031" t="inlineStr">
        <is>
          <t>Health and Hygiene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0.022843501</v>
      </c>
      <c r="J5031" t="n">
        <v>11.8</v>
      </c>
      <c r="K5031" t="n">
        <v>177.8686</v>
      </c>
      <c r="L5031" t="n">
        <v>3.3</v>
      </c>
    </row>
    <row r="5032">
      <c r="A5032" t="inlineStr">
        <is>
          <t>Low Fat</t>
        </is>
      </c>
      <c r="B5032" t="inlineStr">
        <is>
          <t>FDW34</t>
        </is>
      </c>
      <c r="C5032" t="inlineStr">
        <is>
          <t>Snack Foods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0.035579135</v>
      </c>
      <c r="J5032" t="n">
        <v>9.6</v>
      </c>
      <c r="K5032" t="n">
        <v>244.417</v>
      </c>
      <c r="L5032" t="n">
        <v>3.3</v>
      </c>
    </row>
    <row r="5033">
      <c r="A5033" t="inlineStr">
        <is>
          <t>Low Fat</t>
        </is>
      </c>
      <c r="B5033" t="inlineStr">
        <is>
          <t>DRD25</t>
        </is>
      </c>
      <c r="C5033" t="inlineStr">
        <is>
          <t>Soft Drinks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</v>
      </c>
      <c r="J5033" t="n">
        <v>6.135</v>
      </c>
      <c r="K5033" t="n">
        <v>114.286</v>
      </c>
      <c r="L5033" t="n">
        <v>3.3</v>
      </c>
    </row>
    <row r="5034">
      <c r="A5034" t="inlineStr">
        <is>
          <t>Regular</t>
        </is>
      </c>
      <c r="B5034" t="inlineStr">
        <is>
          <t>FDL48</t>
        </is>
      </c>
      <c r="C5034" t="inlineStr">
        <is>
          <t>Baking Goods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0.08226641899999999</v>
      </c>
      <c r="J5034" t="n">
        <v>19.35</v>
      </c>
      <c r="K5034" t="n">
        <v>48.8034</v>
      </c>
      <c r="L5034" t="n">
        <v>3.3</v>
      </c>
    </row>
    <row r="5035">
      <c r="A5035" t="inlineStr">
        <is>
          <t>Regular</t>
        </is>
      </c>
      <c r="B5035" t="inlineStr">
        <is>
          <t>FDJ38</t>
        </is>
      </c>
      <c r="C5035" t="inlineStr">
        <is>
          <t>Canned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0.040205535</v>
      </c>
      <c r="J5035" t="n">
        <v>8.6</v>
      </c>
      <c r="K5035" t="n">
        <v>188.753</v>
      </c>
      <c r="L5035" t="n">
        <v>3.3</v>
      </c>
    </row>
    <row r="5036">
      <c r="A5036" t="inlineStr">
        <is>
          <t>Regular</t>
        </is>
      </c>
      <c r="B5036" t="inlineStr">
        <is>
          <t>FDF39</t>
        </is>
      </c>
      <c r="C5036" t="inlineStr">
        <is>
          <t>Dairy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0.019511288</v>
      </c>
      <c r="J5036" t="n">
        <v>14.85</v>
      </c>
      <c r="K5036" t="n">
        <v>262.591</v>
      </c>
      <c r="L5036" t="n">
        <v>3.3</v>
      </c>
    </row>
    <row r="5037">
      <c r="A5037" t="inlineStr">
        <is>
          <t>Regular</t>
        </is>
      </c>
      <c r="B5037" t="inlineStr">
        <is>
          <t>FDA27</t>
        </is>
      </c>
      <c r="C5037" t="inlineStr">
        <is>
          <t>Dairy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0.030927632</v>
      </c>
      <c r="J5037" t="n">
        <v>20.35</v>
      </c>
      <c r="K5037" t="n">
        <v>256.8672</v>
      </c>
      <c r="L5037" t="n">
        <v>3.3</v>
      </c>
    </row>
    <row r="5038">
      <c r="A5038" t="inlineStr">
        <is>
          <t>Regular</t>
        </is>
      </c>
      <c r="B5038" t="inlineStr">
        <is>
          <t>FDE41</t>
        </is>
      </c>
      <c r="C5038" t="inlineStr">
        <is>
          <t>Frozen Foods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0.06401417299999999</v>
      </c>
      <c r="J5038" t="n">
        <v>9.195</v>
      </c>
      <c r="K5038" t="n">
        <v>83.3566</v>
      </c>
      <c r="L5038" t="n">
        <v>3.3</v>
      </c>
    </row>
    <row r="5039">
      <c r="A5039" t="inlineStr">
        <is>
          <t>Regular</t>
        </is>
      </c>
      <c r="B5039" t="inlineStr">
        <is>
          <t>FDS04</t>
        </is>
      </c>
      <c r="C5039" t="inlineStr">
        <is>
          <t>Frozen Foods</t>
        </is>
      </c>
      <c r="D5039" t="n">
        <v>2016</v>
      </c>
      <c r="E5039" t="inlineStr">
        <is>
          <t>OUT046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t="n">
        <v>0.146662938</v>
      </c>
      <c r="J5039" t="n">
        <v>10.195</v>
      </c>
      <c r="K5039" t="n">
        <v>138.6838</v>
      </c>
      <c r="L5039" t="n">
        <v>3.3</v>
      </c>
    </row>
    <row r="5040">
      <c r="A5040" t="inlineStr">
        <is>
          <t>Regular</t>
        </is>
      </c>
      <c r="B5040" t="inlineStr">
        <is>
          <t>FDP44</t>
        </is>
      </c>
      <c r="C5040" t="inlineStr">
        <is>
          <t>Fruits and Vegetables</t>
        </is>
      </c>
      <c r="D5040" t="n">
        <v>2016</v>
      </c>
      <c r="E5040" t="inlineStr">
        <is>
          <t>OUT046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t="n">
        <v>0.07971357599999999</v>
      </c>
      <c r="J5040" t="n">
        <v>16.5</v>
      </c>
      <c r="K5040" t="n">
        <v>101.3332</v>
      </c>
      <c r="L5040" t="n">
        <v>3.3</v>
      </c>
    </row>
    <row r="5041">
      <c r="A5041" t="inlineStr">
        <is>
          <t>Low Fat</t>
        </is>
      </c>
      <c r="B5041" t="inlineStr">
        <is>
          <t>FDR23</t>
        </is>
      </c>
      <c r="C5041" t="inlineStr">
        <is>
          <t>Breads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0.081953387</v>
      </c>
      <c r="J5041" t="n">
        <v>15.85</v>
      </c>
      <c r="K5041" t="n">
        <v>176.237</v>
      </c>
      <c r="L5041" t="n">
        <v>3.3</v>
      </c>
    </row>
    <row r="5042">
      <c r="A5042" t="inlineStr">
        <is>
          <t>Low Fat</t>
        </is>
      </c>
      <c r="B5042" t="inlineStr">
        <is>
          <t>FDD51</t>
        </is>
      </c>
      <c r="C5042" t="inlineStr">
        <is>
          <t>Dairy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</v>
      </c>
      <c r="J5042" t="n">
        <v>11.15</v>
      </c>
      <c r="K5042" t="n">
        <v>44.7744</v>
      </c>
      <c r="L5042" t="n">
        <v>3.3</v>
      </c>
    </row>
    <row r="5043">
      <c r="A5043" t="inlineStr">
        <is>
          <t>Low Fat</t>
        </is>
      </c>
      <c r="B5043" t="inlineStr">
        <is>
          <t>DRN11</t>
        </is>
      </c>
      <c r="C5043" t="inlineStr">
        <is>
          <t>Hard Drinks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0.163310805</v>
      </c>
      <c r="J5043" t="n">
        <v>7.85</v>
      </c>
      <c r="K5043" t="n">
        <v>143.5444</v>
      </c>
      <c r="L5043" t="n">
        <v>3.3</v>
      </c>
    </row>
    <row r="5044">
      <c r="A5044" t="inlineStr">
        <is>
          <t>Low Fat</t>
        </is>
      </c>
      <c r="B5044" t="inlineStr">
        <is>
          <t>NCO29</t>
        </is>
      </c>
      <c r="C5044" t="inlineStr">
        <is>
          <t>Health and Hygiene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t="n">
        <v>0.032321608</v>
      </c>
      <c r="J5044" t="n">
        <v>11.15</v>
      </c>
      <c r="K5044" t="n">
        <v>165.6526</v>
      </c>
      <c r="L5044" t="n">
        <v>3.3</v>
      </c>
    </row>
    <row r="5045">
      <c r="A5045" t="inlineStr">
        <is>
          <t>Low Fat</t>
        </is>
      </c>
      <c r="B5045" t="inlineStr">
        <is>
          <t>NCZ41</t>
        </is>
      </c>
      <c r="C5045" t="inlineStr">
        <is>
          <t>Health and Hygiene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t="n">
        <v>0.064551885</v>
      </c>
      <c r="J5045" t="n">
        <v>19.85</v>
      </c>
      <c r="K5045" t="n">
        <v>125.2704</v>
      </c>
      <c r="L5045" t="n">
        <v>3.3</v>
      </c>
    </row>
    <row r="5046">
      <c r="A5046" t="inlineStr">
        <is>
          <t>Low Fat</t>
        </is>
      </c>
      <c r="B5046" t="inlineStr">
        <is>
          <t>NCW54</t>
        </is>
      </c>
      <c r="C5046" t="inlineStr">
        <is>
          <t>Household</t>
        </is>
      </c>
      <c r="D5046" t="n">
        <v>2015</v>
      </c>
      <c r="E5046" t="inlineStr">
        <is>
          <t>OUT045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0.09660879</v>
      </c>
      <c r="J5046" t="n">
        <v>7.5</v>
      </c>
      <c r="K5046" t="n">
        <v>56.9588</v>
      </c>
      <c r="L5046" t="n">
        <v>3.3</v>
      </c>
    </row>
    <row r="5047">
      <c r="A5047" t="inlineStr">
        <is>
          <t>Low Fat</t>
        </is>
      </c>
      <c r="B5047" t="inlineStr">
        <is>
          <t>DRE15</t>
        </is>
      </c>
      <c r="C5047" t="inlineStr">
        <is>
          <t>Dairy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</v>
      </c>
      <c r="J5047" t="n">
        <v>13.35</v>
      </c>
      <c r="K5047" t="n">
        <v>75.7012</v>
      </c>
      <c r="L5047" t="n">
        <v>3.3</v>
      </c>
    </row>
    <row r="5048">
      <c r="A5048" t="inlineStr">
        <is>
          <t>Low Fat</t>
        </is>
      </c>
      <c r="B5048" t="inlineStr">
        <is>
          <t>DRD27</t>
        </is>
      </c>
      <c r="C5048" t="inlineStr">
        <is>
          <t>Dairy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0.023974769</v>
      </c>
      <c r="J5048" t="n">
        <v>18.75</v>
      </c>
      <c r="K5048" t="n">
        <v>99.0042</v>
      </c>
      <c r="L5048" t="n">
        <v>3.3</v>
      </c>
    </row>
    <row r="5049">
      <c r="A5049" t="inlineStr">
        <is>
          <t>Low Fat</t>
        </is>
      </c>
      <c r="B5049" t="inlineStr">
        <is>
          <t>FDM40</t>
        </is>
      </c>
      <c r="C5049" t="inlineStr">
        <is>
          <t>Frozen Foods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</v>
      </c>
      <c r="J5049" t="n">
        <v>10.195</v>
      </c>
      <c r="K5049" t="n">
        <v>143.1154</v>
      </c>
      <c r="L5049" t="n">
        <v>3.3</v>
      </c>
    </row>
    <row r="5050">
      <c r="A5050" t="inlineStr">
        <is>
          <t>Low Fat</t>
        </is>
      </c>
      <c r="B5050" t="inlineStr">
        <is>
          <t>FDL20</t>
        </is>
      </c>
      <c r="C5050" t="inlineStr">
        <is>
          <t>Fruits and Vegetables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0.129140919</v>
      </c>
      <c r="J5050" t="n">
        <v>17.1</v>
      </c>
      <c r="K5050" t="n">
        <v>109.4886</v>
      </c>
      <c r="L5050" t="n">
        <v>3.3</v>
      </c>
    </row>
    <row r="5051">
      <c r="A5051" t="inlineStr">
        <is>
          <t>Low Fat</t>
        </is>
      </c>
      <c r="B5051" t="inlineStr">
        <is>
          <t>FDB32</t>
        </is>
      </c>
      <c r="C5051" t="inlineStr">
        <is>
          <t>Fruits and Vegetables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0.023585598</v>
      </c>
      <c r="J5051" t="n">
        <v>20.6</v>
      </c>
      <c r="K5051" t="n">
        <v>94.7778</v>
      </c>
      <c r="L5051" t="n">
        <v>3.3</v>
      </c>
    </row>
    <row r="5052">
      <c r="A5052" t="inlineStr">
        <is>
          <t>Low Fat</t>
        </is>
      </c>
      <c r="B5052" t="inlineStr">
        <is>
          <t>NCP53</t>
        </is>
      </c>
      <c r="C5052" t="inlineStr">
        <is>
          <t>Health and Hygiene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0.033076388</v>
      </c>
      <c r="J5052" t="n">
        <v>14.75</v>
      </c>
      <c r="K5052" t="n">
        <v>237.2906</v>
      </c>
      <c r="L5052" t="n">
        <v>3.3</v>
      </c>
    </row>
    <row r="5053">
      <c r="A5053" t="inlineStr">
        <is>
          <t>Low Fat</t>
        </is>
      </c>
      <c r="B5053" t="inlineStr">
        <is>
          <t>NCX17</t>
        </is>
      </c>
      <c r="C5053" t="inlineStr">
        <is>
          <t>Health and Hygiene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0.114246019</v>
      </c>
      <c r="J5053" t="n">
        <v>21.25</v>
      </c>
      <c r="K5053" t="n">
        <v>231.23</v>
      </c>
      <c r="L5053" t="n">
        <v>3.3</v>
      </c>
    </row>
    <row r="5054">
      <c r="A5054" t="inlineStr">
        <is>
          <t>Low Fat</t>
        </is>
      </c>
      <c r="B5054" t="inlineStr">
        <is>
          <t>NCZ18</t>
        </is>
      </c>
      <c r="C5054" t="inlineStr">
        <is>
          <t>Household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</v>
      </c>
      <c r="J5054" t="n">
        <v>7.825</v>
      </c>
      <c r="K5054" t="n">
        <v>253.4698</v>
      </c>
      <c r="L5054" t="n">
        <v>3.3</v>
      </c>
    </row>
    <row r="5055">
      <c r="A5055" t="inlineStr">
        <is>
          <t>Low Fat</t>
        </is>
      </c>
      <c r="B5055" t="inlineStr">
        <is>
          <t>NCD55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0.024468806</v>
      </c>
      <c r="J5055" t="n">
        <v>14</v>
      </c>
      <c r="K5055" t="n">
        <v>41.1454</v>
      </c>
      <c r="L5055" t="n">
        <v>3.3</v>
      </c>
    </row>
    <row r="5056">
      <c r="A5056" t="inlineStr">
        <is>
          <t>Low Fat</t>
        </is>
      </c>
      <c r="B5056" t="inlineStr">
        <is>
          <t>FDD34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0.01596609</v>
      </c>
      <c r="J5056" t="n">
        <v>7.945</v>
      </c>
      <c r="K5056" t="n">
        <v>163.521</v>
      </c>
      <c r="L5056" t="n">
        <v>3.3</v>
      </c>
    </row>
    <row r="5057">
      <c r="A5057" t="inlineStr">
        <is>
          <t>Low Fat</t>
        </is>
      </c>
      <c r="B5057" t="inlineStr">
        <is>
          <t>FDS57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</v>
      </c>
      <c r="J5057" t="n">
        <v>15.5</v>
      </c>
      <c r="K5057" t="n">
        <v>141.547</v>
      </c>
      <c r="L5057" t="n">
        <v>3.3</v>
      </c>
    </row>
    <row r="5058">
      <c r="A5058" t="inlineStr">
        <is>
          <t>Low Fat</t>
        </is>
      </c>
      <c r="B5058" t="inlineStr">
        <is>
          <t>FDI33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0.028579565</v>
      </c>
      <c r="J5058" t="n">
        <v>16.5</v>
      </c>
      <c r="K5058" t="n">
        <v>90.3146</v>
      </c>
      <c r="L5058" t="n">
        <v>3.3</v>
      </c>
    </row>
    <row r="5059">
      <c r="A5059" t="inlineStr">
        <is>
          <t>Low Fat</t>
        </is>
      </c>
      <c r="B5059" t="inlineStr">
        <is>
          <t>FDY45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0.026289984</v>
      </c>
      <c r="J5059" t="n">
        <v>17.5</v>
      </c>
      <c r="K5059" t="n">
        <v>253.7356</v>
      </c>
      <c r="L5059" t="n">
        <v>3.3</v>
      </c>
    </row>
    <row r="5060">
      <c r="A5060" t="inlineStr">
        <is>
          <t>Low Fat</t>
        </is>
      </c>
      <c r="B5060" t="inlineStr">
        <is>
          <t>FDR21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t="n">
        <v>0.067314073</v>
      </c>
      <c r="J5060" t="n">
        <v>19.7</v>
      </c>
      <c r="K5060" t="n">
        <v>175.137</v>
      </c>
      <c r="L5060" t="n">
        <v>3.3</v>
      </c>
    </row>
    <row r="5061">
      <c r="A5061" t="inlineStr">
        <is>
          <t>Low Fat</t>
        </is>
      </c>
      <c r="B5061" t="inlineStr">
        <is>
          <t>FDH10</t>
        </is>
      </c>
      <c r="C5061" t="inlineStr">
        <is>
          <t>Snack Foods</t>
        </is>
      </c>
      <c r="D5061" t="n">
        <v>2020</v>
      </c>
      <c r="E5061" t="inlineStr">
        <is>
          <t>OUT017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t="n">
        <v>0.049583899</v>
      </c>
      <c r="J5061" t="n">
        <v>21</v>
      </c>
      <c r="K5061" t="n">
        <v>193.8478</v>
      </c>
      <c r="L5061" t="n">
        <v>3.3</v>
      </c>
    </row>
    <row r="5062">
      <c r="A5062" t="inlineStr">
        <is>
          <t>Regular</t>
        </is>
      </c>
      <c r="B5062" t="inlineStr">
        <is>
          <t>FDQ47</t>
        </is>
      </c>
      <c r="C5062" t="inlineStr">
        <is>
          <t>Breads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t="n">
        <v>0.168527463</v>
      </c>
      <c r="J5062" t="n">
        <v>7.155</v>
      </c>
      <c r="K5062" t="n">
        <v>33.6874</v>
      </c>
      <c r="L5062" t="n">
        <v>3.3</v>
      </c>
    </row>
    <row r="5063">
      <c r="A5063" t="inlineStr">
        <is>
          <t>Regular</t>
        </is>
      </c>
      <c r="B5063" t="inlineStr">
        <is>
          <t>FDQ55</t>
        </is>
      </c>
      <c r="C5063" t="inlineStr">
        <is>
          <t>Fruits and Vegetables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t="n">
        <v>0.013064516</v>
      </c>
      <c r="J5063" t="n">
        <v>13.65</v>
      </c>
      <c r="K5063" t="n">
        <v>115.5834</v>
      </c>
      <c r="L5063" t="n">
        <v>3.3</v>
      </c>
    </row>
    <row r="5064">
      <c r="A5064" t="inlineStr">
        <is>
          <t>Regular</t>
        </is>
      </c>
      <c r="B5064" t="inlineStr">
        <is>
          <t>FDP08</t>
        </is>
      </c>
      <c r="C5064" t="inlineStr">
        <is>
          <t>Fruits and Vegetables</t>
        </is>
      </c>
      <c r="D5064" t="n">
        <v>2015</v>
      </c>
      <c r="E5064" t="inlineStr">
        <is>
          <t>OUT045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t="n">
        <v>0.112638016</v>
      </c>
      <c r="J5064" t="n">
        <v>20.5</v>
      </c>
      <c r="K5064" t="n">
        <v>195.5478</v>
      </c>
      <c r="L5064" t="n">
        <v>3.3</v>
      </c>
    </row>
    <row r="5065">
      <c r="A5065" t="inlineStr">
        <is>
          <t>Regular</t>
        </is>
      </c>
      <c r="B5065" t="inlineStr">
        <is>
          <t>FDD10</t>
        </is>
      </c>
      <c r="C5065" t="inlineStr">
        <is>
          <t>Snack Foods</t>
        </is>
      </c>
      <c r="D5065" t="n">
        <v>2015</v>
      </c>
      <c r="E5065" t="inlineStr">
        <is>
          <t>OUT045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t="n">
        <v>0.046114018</v>
      </c>
      <c r="J5065" t="n">
        <v>20.6</v>
      </c>
      <c r="K5065" t="n">
        <v>178.2344</v>
      </c>
      <c r="L5065" t="n">
        <v>3.3</v>
      </c>
    </row>
    <row r="5066">
      <c r="A5066" t="inlineStr">
        <is>
          <t>Regular</t>
        </is>
      </c>
      <c r="B5066" t="inlineStr">
        <is>
          <t>FDO52</t>
        </is>
      </c>
      <c r="C5066" t="inlineStr">
        <is>
          <t>Frozen Foods</t>
        </is>
      </c>
      <c r="D5066" t="n">
        <v>2020</v>
      </c>
      <c r="E5066" t="inlineStr">
        <is>
          <t>OUT017</t>
        </is>
      </c>
      <c r="F5066" t="inlineStr">
        <is>
          <t>Tier 2</t>
        </is>
      </c>
      <c r="G5066" t="inlineStr">
        <is>
          <t>High</t>
        </is>
      </c>
      <c r="H5066" t="inlineStr">
        <is>
          <t>Supermarket Type1</t>
        </is>
      </c>
      <c r="I5066" t="n">
        <v>0.07760106999999999</v>
      </c>
      <c r="J5066" t="n">
        <v>11.6</v>
      </c>
      <c r="K5066" t="n">
        <v>171.0106</v>
      </c>
      <c r="L5066" t="n">
        <v>3.3</v>
      </c>
    </row>
    <row r="5067">
      <c r="A5067" t="inlineStr">
        <is>
          <t>Regular</t>
        </is>
      </c>
      <c r="B5067" t="inlineStr">
        <is>
          <t>FDZ28</t>
        </is>
      </c>
      <c r="C5067" t="inlineStr">
        <is>
          <t>Frozen Foods</t>
        </is>
      </c>
      <c r="D5067" t="n">
        <v>2020</v>
      </c>
      <c r="E5067" t="inlineStr">
        <is>
          <t>OUT017</t>
        </is>
      </c>
      <c r="F5067" t="inlineStr">
        <is>
          <t>Tier 2</t>
        </is>
      </c>
      <c r="G5067" t="inlineStr">
        <is>
          <t>High</t>
        </is>
      </c>
      <c r="H5067" t="inlineStr">
        <is>
          <t>Supermarket Type1</t>
        </is>
      </c>
      <c r="I5067" t="n">
        <v>0.051783761</v>
      </c>
      <c r="J5067" t="n">
        <v>20</v>
      </c>
      <c r="K5067" t="n">
        <v>125.8678</v>
      </c>
      <c r="L5067" t="n">
        <v>3.3</v>
      </c>
    </row>
    <row r="5068">
      <c r="A5068" t="inlineStr">
        <is>
          <t>LF</t>
        </is>
      </c>
      <c r="B5068" t="inlineStr">
        <is>
          <t>NCE06</t>
        </is>
      </c>
      <c r="C5068" t="inlineStr">
        <is>
          <t>Household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0.091467933</v>
      </c>
      <c r="J5068" t="n">
        <v>5.825</v>
      </c>
      <c r="K5068" t="n">
        <v>159.7894</v>
      </c>
      <c r="L5068" t="n">
        <v>3.3</v>
      </c>
    </row>
    <row r="5069">
      <c r="A5069" t="inlineStr">
        <is>
          <t>LF</t>
        </is>
      </c>
      <c r="B5069" t="inlineStr">
        <is>
          <t>NCN26</t>
        </is>
      </c>
      <c r="C5069" t="inlineStr">
        <is>
          <t>Household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0.028674471</v>
      </c>
      <c r="J5069" t="n">
        <v>10.85</v>
      </c>
      <c r="K5069" t="n">
        <v>115.1808</v>
      </c>
      <c r="L5069" t="n">
        <v>3.3</v>
      </c>
    </row>
    <row r="5070">
      <c r="A5070" t="inlineStr">
        <is>
          <t>LF</t>
        </is>
      </c>
      <c r="B5070" t="inlineStr">
        <is>
          <t>DRG36</t>
        </is>
      </c>
      <c r="C5070" t="inlineStr">
        <is>
          <t>Soft Drinks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0.095360186</v>
      </c>
      <c r="J5070" t="n">
        <v>14.15</v>
      </c>
      <c r="K5070" t="n">
        <v>172.3106</v>
      </c>
      <c r="L5070" t="n">
        <v>3.3</v>
      </c>
    </row>
    <row r="5071">
      <c r="A5071" t="inlineStr">
        <is>
          <t>Low Fat</t>
        </is>
      </c>
      <c r="B5071" t="inlineStr">
        <is>
          <t>FDX23</t>
        </is>
      </c>
      <c r="C5071" t="inlineStr">
        <is>
          <t>Baking Goods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0.029686148</v>
      </c>
      <c r="J5071" t="n">
        <v>6.445</v>
      </c>
      <c r="K5071" t="n">
        <v>96.4436</v>
      </c>
      <c r="L5071" t="n">
        <v>3.3</v>
      </c>
    </row>
    <row r="5072">
      <c r="A5072" t="inlineStr">
        <is>
          <t>Low Fat</t>
        </is>
      </c>
      <c r="B5072" t="inlineStr">
        <is>
          <t>FDZ56</t>
        </is>
      </c>
      <c r="C5072" t="inlineStr">
        <is>
          <t>Fruits and Vegetables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0.025732114</v>
      </c>
      <c r="J5072" t="n">
        <v>16.25</v>
      </c>
      <c r="K5072" t="n">
        <v>166.4474</v>
      </c>
      <c r="L5072" t="n">
        <v>3.3</v>
      </c>
    </row>
    <row r="5073">
      <c r="A5073" t="inlineStr">
        <is>
          <t>Low Fat</t>
        </is>
      </c>
      <c r="B5073" t="inlineStr">
        <is>
          <t>FDL20</t>
        </is>
      </c>
      <c r="C5073" t="inlineStr">
        <is>
          <t>Fruits and Vegetables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0.128390273</v>
      </c>
      <c r="J5073" t="n">
        <v>17.1</v>
      </c>
      <c r="K5073" t="n">
        <v>111.9886</v>
      </c>
      <c r="L5073" t="n">
        <v>3.3</v>
      </c>
    </row>
    <row r="5074">
      <c r="A5074" t="inlineStr">
        <is>
          <t>Low Fat</t>
        </is>
      </c>
      <c r="B5074" t="inlineStr">
        <is>
          <t>NCU54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0.098603729</v>
      </c>
      <c r="J5074" t="n">
        <v>8.880000000000001</v>
      </c>
      <c r="K5074" t="n">
        <v>210.727</v>
      </c>
      <c r="L5074" t="n">
        <v>3.3</v>
      </c>
    </row>
    <row r="5075">
      <c r="A5075" t="inlineStr">
        <is>
          <t>Low Fat</t>
        </is>
      </c>
      <c r="B5075" t="inlineStr">
        <is>
          <t>NCO18</t>
        </is>
      </c>
      <c r="C5075" t="inlineStr">
        <is>
          <t>Household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0.024646608</v>
      </c>
      <c r="J5075" t="n">
        <v>13.15</v>
      </c>
      <c r="K5075" t="n">
        <v>177.4686</v>
      </c>
      <c r="L5075" t="n">
        <v>3.3</v>
      </c>
    </row>
    <row r="5076">
      <c r="A5076" t="inlineStr">
        <is>
          <t>Low Fat</t>
        </is>
      </c>
      <c r="B5076" t="inlineStr">
        <is>
          <t>NCI42</t>
        </is>
      </c>
      <c r="C5076" t="inlineStr">
        <is>
          <t>Household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0.010363586</v>
      </c>
      <c r="J5076" t="n">
        <v>18.75</v>
      </c>
      <c r="K5076" t="n">
        <v>207.1954</v>
      </c>
      <c r="L5076" t="n">
        <v>3.3</v>
      </c>
    </row>
    <row r="5077">
      <c r="A5077" t="inlineStr">
        <is>
          <t>Low Fat</t>
        </is>
      </c>
      <c r="B5077" t="inlineStr">
        <is>
          <t>FDD34</t>
        </is>
      </c>
      <c r="C5077" t="inlineStr">
        <is>
          <t>Snack Foods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0.015873285</v>
      </c>
      <c r="J5077" t="n">
        <v>7.945</v>
      </c>
      <c r="K5077" t="n">
        <v>161.321</v>
      </c>
      <c r="L5077" t="n">
        <v>3.3</v>
      </c>
    </row>
    <row r="5078">
      <c r="A5078" t="inlineStr">
        <is>
          <t>Regular</t>
        </is>
      </c>
      <c r="B5078" t="inlineStr">
        <is>
          <t>FDL48</t>
        </is>
      </c>
      <c r="C5078" t="inlineStr">
        <is>
          <t>Baking Goods</t>
        </is>
      </c>
      <c r="D5078" t="n">
        <v>2017</v>
      </c>
      <c r="E5078" t="inlineStr">
        <is>
          <t>OUT035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t="n">
        <v>0.08225086299999999</v>
      </c>
      <c r="J5078" t="n">
        <v>19.35</v>
      </c>
      <c r="K5078" t="n">
        <v>48.7034</v>
      </c>
      <c r="L5078" t="n">
        <v>3.3</v>
      </c>
    </row>
    <row r="5079">
      <c r="A5079" t="inlineStr">
        <is>
          <t>Regular</t>
        </is>
      </c>
      <c r="B5079" t="inlineStr">
        <is>
          <t>FDR44</t>
        </is>
      </c>
      <c r="C5079" t="inlineStr">
        <is>
          <t>Fruits and Vegetables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0.102901425</v>
      </c>
      <c r="J5079" t="n">
        <v>6.11</v>
      </c>
      <c r="K5079" t="n">
        <v>128.4968</v>
      </c>
      <c r="L5079" t="n">
        <v>3.3</v>
      </c>
    </row>
    <row r="5080">
      <c r="A5080" t="inlineStr">
        <is>
          <t>LF</t>
        </is>
      </c>
      <c r="B5080" t="inlineStr">
        <is>
          <t>NCE06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0.153127523</v>
      </c>
      <c r="J5080" t="n">
        <v>5.825</v>
      </c>
      <c r="K5080" t="n">
        <v>162.4894</v>
      </c>
      <c r="L5080" t="n">
        <v>3.3</v>
      </c>
    </row>
    <row r="5081">
      <c r="A5081" t="inlineStr">
        <is>
          <t>Low Fat</t>
        </is>
      </c>
      <c r="B5081" t="inlineStr">
        <is>
          <t>FDD36</t>
        </is>
      </c>
      <c r="C5081" t="inlineStr">
        <is>
          <t>Baking Goods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t="n">
        <v>0.035607579</v>
      </c>
      <c r="J5081" t="n">
        <v>13.3</v>
      </c>
      <c r="K5081" t="n">
        <v>119.9124</v>
      </c>
      <c r="L5081" t="n">
        <v>3.3</v>
      </c>
    </row>
    <row r="5082">
      <c r="A5082" t="inlineStr">
        <is>
          <t>Low Fat</t>
        </is>
      </c>
      <c r="B5082" t="inlineStr">
        <is>
          <t>NCY18</t>
        </is>
      </c>
      <c r="C5082" t="inlineStr">
        <is>
          <t>Household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t="n">
        <v>0.052141447</v>
      </c>
      <c r="J5082" t="n">
        <v>7.285</v>
      </c>
      <c r="K5082" t="n">
        <v>174.9054</v>
      </c>
      <c r="L5082" t="n">
        <v>3.3</v>
      </c>
    </row>
    <row r="5083">
      <c r="A5083" t="inlineStr">
        <is>
          <t>Low Fat</t>
        </is>
      </c>
      <c r="B5083" t="inlineStr">
        <is>
          <t>FDG31</t>
        </is>
      </c>
      <c r="C5083" t="inlineStr">
        <is>
          <t>Meat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t="n">
        <v>0.063430788</v>
      </c>
      <c r="J5083" t="n">
        <v>12.15</v>
      </c>
      <c r="K5083" t="n">
        <v>65.48260000000001</v>
      </c>
      <c r="L5083" t="n">
        <v>3.3</v>
      </c>
    </row>
    <row r="5084">
      <c r="A5084" t="inlineStr">
        <is>
          <t>Low Fat</t>
        </is>
      </c>
      <c r="B5084" t="inlineStr">
        <is>
          <t>FDT46</t>
        </is>
      </c>
      <c r="C5084" t="inlineStr">
        <is>
          <t>Snack Foods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t="n">
        <v>0.051564827</v>
      </c>
      <c r="J5084" t="n">
        <v>11.35</v>
      </c>
      <c r="K5084" t="n">
        <v>49.0008</v>
      </c>
      <c r="L5084" t="n">
        <v>3.3</v>
      </c>
    </row>
    <row r="5085">
      <c r="A5085" t="inlineStr">
        <is>
          <t>Low Fat</t>
        </is>
      </c>
      <c r="B5085" t="inlineStr">
        <is>
          <t>DRC25</t>
        </is>
      </c>
      <c r="C5085" t="inlineStr">
        <is>
          <t>Soft Drinks</t>
        </is>
      </c>
      <c r="D5085" t="n">
        <v>2011</v>
      </c>
      <c r="E5085" t="inlineStr">
        <is>
          <t>OUT010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Grocery Store</t>
        </is>
      </c>
      <c r="I5085" t="n">
        <v>0.075943184</v>
      </c>
      <c r="J5085" t="n">
        <v>5.73</v>
      </c>
      <c r="K5085" t="n">
        <v>85.5882</v>
      </c>
      <c r="L5085" t="n">
        <v>3.3</v>
      </c>
    </row>
    <row r="5086">
      <c r="A5086" t="inlineStr">
        <is>
          <t>Low Fat</t>
        </is>
      </c>
      <c r="B5086" t="inlineStr">
        <is>
          <t>DRI25</t>
        </is>
      </c>
      <c r="C5086" t="inlineStr">
        <is>
          <t>Soft Drinks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Grocery Store</t>
        </is>
      </c>
      <c r="I5086" t="n">
        <v>0.056744064</v>
      </c>
      <c r="J5086" t="n">
        <v>19.6</v>
      </c>
      <c r="K5086" t="n">
        <v>55.6614</v>
      </c>
      <c r="L5086" t="n">
        <v>3.3</v>
      </c>
    </row>
    <row r="5087">
      <c r="A5087" t="inlineStr">
        <is>
          <t>LF</t>
        </is>
      </c>
      <c r="B5087" t="inlineStr">
        <is>
          <t>FDI44</t>
        </is>
      </c>
      <c r="C5087" t="inlineStr">
        <is>
          <t>Fruits and Vegetables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0.100149459</v>
      </c>
      <c r="J5087" t="n">
        <v>16.1</v>
      </c>
      <c r="K5087" t="n">
        <v>78.4328</v>
      </c>
      <c r="L5087" t="n">
        <v>3.3</v>
      </c>
    </row>
    <row r="5088">
      <c r="A5088" t="inlineStr">
        <is>
          <t>Low Fat</t>
        </is>
      </c>
      <c r="B5088" t="inlineStr">
        <is>
          <t>FDA36</t>
        </is>
      </c>
      <c r="C5088" t="inlineStr">
        <is>
          <t>Baking Goods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0.005661669</v>
      </c>
      <c r="J5088" t="n">
        <v>5.985</v>
      </c>
      <c r="K5088" t="n">
        <v>186.5924</v>
      </c>
      <c r="L5088" t="n">
        <v>3.3</v>
      </c>
    </row>
    <row r="5089">
      <c r="A5089" t="inlineStr">
        <is>
          <t>Low Fat</t>
        </is>
      </c>
      <c r="B5089" t="inlineStr">
        <is>
          <t>FDS47</t>
        </is>
      </c>
      <c r="C5089" t="inlineStr">
        <is>
          <t>Breads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0.128778474</v>
      </c>
      <c r="J5089" t="n">
        <v>16.75</v>
      </c>
      <c r="K5089" t="n">
        <v>89.18559999999999</v>
      </c>
      <c r="L5089" t="n">
        <v>3.3</v>
      </c>
    </row>
    <row r="5090">
      <c r="A5090" t="inlineStr">
        <is>
          <t>Low Fat</t>
        </is>
      </c>
      <c r="B5090" t="inlineStr">
        <is>
          <t>FDJ41</t>
        </is>
      </c>
      <c r="C5090" t="inlineStr">
        <is>
          <t>Frozen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0.022864238</v>
      </c>
      <c r="J5090" t="n">
        <v>6.85</v>
      </c>
      <c r="K5090" t="n">
        <v>260.0594</v>
      </c>
      <c r="L5090" t="n">
        <v>3.3</v>
      </c>
    </row>
    <row r="5091">
      <c r="A5091" t="inlineStr">
        <is>
          <t>Low Fat</t>
        </is>
      </c>
      <c r="B5091" t="inlineStr">
        <is>
          <t>FDN15</t>
        </is>
      </c>
      <c r="C5091" t="inlineStr">
        <is>
          <t>Meat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0.016720182</v>
      </c>
      <c r="J5091" t="n">
        <v>17.5</v>
      </c>
      <c r="K5091" t="n">
        <v>139.918</v>
      </c>
      <c r="L5091" t="n">
        <v>3.3</v>
      </c>
    </row>
    <row r="5092">
      <c r="A5092" t="inlineStr">
        <is>
          <t>Low Fat</t>
        </is>
      </c>
      <c r="B5092" t="inlineStr">
        <is>
          <t>NCL31</t>
        </is>
      </c>
      <c r="C5092" t="inlineStr">
        <is>
          <t>Others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0.120180894</v>
      </c>
      <c r="J5092" t="n">
        <v>7.39</v>
      </c>
      <c r="K5092" t="n">
        <v>141.447</v>
      </c>
      <c r="L5092" t="n">
        <v>3.3</v>
      </c>
    </row>
    <row r="5093">
      <c r="A5093" t="inlineStr">
        <is>
          <t>Low Fat</t>
        </is>
      </c>
      <c r="B5093" t="inlineStr">
        <is>
          <t>NCN07</t>
        </is>
      </c>
      <c r="C5093" t="inlineStr">
        <is>
          <t>Others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0.03391645</v>
      </c>
      <c r="J5093" t="n">
        <v>18.5</v>
      </c>
      <c r="K5093" t="n">
        <v>130.9284</v>
      </c>
      <c r="L5093" t="n">
        <v>3.3</v>
      </c>
    </row>
    <row r="5094">
      <c r="A5094" t="inlineStr">
        <is>
          <t>Low Fat</t>
        </is>
      </c>
      <c r="B5094" t="inlineStr">
        <is>
          <t>FDL22</t>
        </is>
      </c>
      <c r="C5094" t="inlineStr">
        <is>
          <t>Snack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0.036359891</v>
      </c>
      <c r="J5094" t="n">
        <v>16.85</v>
      </c>
      <c r="K5094" t="n">
        <v>90.7488</v>
      </c>
      <c r="L5094" t="n">
        <v>3.3</v>
      </c>
    </row>
    <row r="5095">
      <c r="A5095" t="inlineStr">
        <is>
          <t>Regular</t>
        </is>
      </c>
      <c r="B5095" t="inlineStr">
        <is>
          <t>FDX27</t>
        </is>
      </c>
      <c r="C5095" t="inlineStr">
        <is>
          <t>Dairy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0.114022125</v>
      </c>
      <c r="J5095" t="n">
        <v>20.7</v>
      </c>
      <c r="K5095" t="n">
        <v>92.9436</v>
      </c>
      <c r="L5095" t="n">
        <v>3.3</v>
      </c>
    </row>
    <row r="5096">
      <c r="A5096" t="inlineStr">
        <is>
          <t>Regular</t>
        </is>
      </c>
      <c r="B5096" t="inlineStr">
        <is>
          <t>FDE28</t>
        </is>
      </c>
      <c r="C5096" t="inlineStr">
        <is>
          <t>Frozen Foods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</v>
      </c>
      <c r="J5096" t="n">
        <v>9.5</v>
      </c>
      <c r="K5096" t="n">
        <v>231.3668</v>
      </c>
      <c r="L5096" t="n">
        <v>3.3</v>
      </c>
    </row>
    <row r="5097">
      <c r="A5097" t="inlineStr">
        <is>
          <t>Regular</t>
        </is>
      </c>
      <c r="B5097" t="inlineStr">
        <is>
          <t>FDB56</t>
        </is>
      </c>
      <c r="C5097" t="inlineStr">
        <is>
          <t>Fruits and Vegetables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0.074565098</v>
      </c>
      <c r="J5097" t="n">
        <v>8.75</v>
      </c>
      <c r="K5097" t="n">
        <v>186.8556</v>
      </c>
      <c r="L5097" t="n">
        <v>3.3</v>
      </c>
    </row>
    <row r="5098">
      <c r="A5098" t="inlineStr">
        <is>
          <t>Regular</t>
        </is>
      </c>
      <c r="B5098" t="inlineStr">
        <is>
          <t>FDM27</t>
        </is>
      </c>
      <c r="C5098" t="inlineStr">
        <is>
          <t>Meat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0.158337479</v>
      </c>
      <c r="J5098" t="n">
        <v>12.35</v>
      </c>
      <c r="K5098" t="n">
        <v>157.9946</v>
      </c>
      <c r="L5098" t="n">
        <v>3.3</v>
      </c>
    </row>
    <row r="5099">
      <c r="A5099" t="inlineStr">
        <is>
          <t>low fat</t>
        </is>
      </c>
      <c r="B5099" t="inlineStr">
        <is>
          <t>FDQ21</t>
        </is>
      </c>
      <c r="C5099" t="inlineStr">
        <is>
          <t>Snack Foods</t>
        </is>
      </c>
      <c r="D5099" t="n">
        <v>2014</v>
      </c>
      <c r="E5099" t="inlineStr">
        <is>
          <t>OUT013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t="n">
        <v>0.019407069</v>
      </c>
      <c r="J5099" t="n">
        <v>21.25</v>
      </c>
      <c r="K5099" t="n">
        <v>119.3756</v>
      </c>
      <c r="L5099" t="n">
        <v>3.3</v>
      </c>
    </row>
    <row r="5100">
      <c r="A5100" t="inlineStr">
        <is>
          <t>reg</t>
        </is>
      </c>
      <c r="B5100" t="inlineStr">
        <is>
          <t>FDU21</t>
        </is>
      </c>
      <c r="C5100" t="inlineStr">
        <is>
          <t>Snack Foods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0.07665661</v>
      </c>
      <c r="J5100" t="n">
        <v>11.8</v>
      </c>
      <c r="K5100" t="n">
        <v>32.3558</v>
      </c>
      <c r="L5100" t="n">
        <v>3.3</v>
      </c>
    </row>
    <row r="5101">
      <c r="A5101" t="inlineStr">
        <is>
          <t>Low Fat</t>
        </is>
      </c>
      <c r="B5101" t="inlineStr">
        <is>
          <t>FDP23</t>
        </is>
      </c>
      <c r="C5101" t="inlineStr">
        <is>
          <t>Breads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0.035731825</v>
      </c>
      <c r="J5101" t="n">
        <v>6.71</v>
      </c>
      <c r="K5101" t="n">
        <v>218.3166</v>
      </c>
      <c r="L5101" t="n">
        <v>3.3</v>
      </c>
    </row>
    <row r="5102">
      <c r="A5102" t="inlineStr">
        <is>
          <t>Low Fat</t>
        </is>
      </c>
      <c r="B5102" t="inlineStr">
        <is>
          <t>FDJ16</t>
        </is>
      </c>
      <c r="C5102" t="inlineStr">
        <is>
          <t>Frozen Foods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0.115353642</v>
      </c>
      <c r="J5102" t="n">
        <v>9.195</v>
      </c>
      <c r="K5102" t="n">
        <v>58.9246</v>
      </c>
      <c r="L5102" t="n">
        <v>3.3</v>
      </c>
    </row>
    <row r="5103">
      <c r="A5103" t="inlineStr">
        <is>
          <t>Low Fat</t>
        </is>
      </c>
      <c r="B5103" t="inlineStr">
        <is>
          <t>NCF31</t>
        </is>
      </c>
      <c r="C5103" t="inlineStr">
        <is>
          <t>Household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0.052058629</v>
      </c>
      <c r="J5103" t="n">
        <v>9.130000000000001</v>
      </c>
      <c r="K5103" t="n">
        <v>150.6024</v>
      </c>
      <c r="L5103" t="n">
        <v>3.3</v>
      </c>
    </row>
    <row r="5104">
      <c r="A5104" t="inlineStr">
        <is>
          <t>Low Fat</t>
        </is>
      </c>
      <c r="B5104" t="inlineStr">
        <is>
          <t>NCB55</t>
        </is>
      </c>
      <c r="C5104" t="inlineStr">
        <is>
          <t>Household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0.161317495</v>
      </c>
      <c r="J5104" t="n">
        <v>15.7</v>
      </c>
      <c r="K5104" t="n">
        <v>57.5562</v>
      </c>
      <c r="L5104" t="n">
        <v>3.3</v>
      </c>
    </row>
    <row r="5105">
      <c r="A5105" t="inlineStr">
        <is>
          <t>Low Fat</t>
        </is>
      </c>
      <c r="B5105" t="inlineStr">
        <is>
          <t>FDB10</t>
        </is>
      </c>
      <c r="C5105" t="inlineStr">
        <is>
          <t>Snack Foods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0.0674819</v>
      </c>
      <c r="J5105" t="n">
        <v>10</v>
      </c>
      <c r="K5105" t="n">
        <v>234.859</v>
      </c>
      <c r="L5105" t="n">
        <v>3.3</v>
      </c>
    </row>
    <row r="5106">
      <c r="A5106" t="inlineStr">
        <is>
          <t>Low Fat</t>
        </is>
      </c>
      <c r="B5106" t="inlineStr">
        <is>
          <t>FDY10</t>
        </is>
      </c>
      <c r="C5106" t="inlineStr">
        <is>
          <t>Snack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0.049267759</v>
      </c>
      <c r="J5106" t="n">
        <v>17.6</v>
      </c>
      <c r="K5106" t="n">
        <v>113.0176</v>
      </c>
      <c r="L5106" t="n">
        <v>3.3</v>
      </c>
    </row>
    <row r="5107">
      <c r="A5107" t="inlineStr">
        <is>
          <t>Regular</t>
        </is>
      </c>
      <c r="B5107" t="inlineStr">
        <is>
          <t>FDZ25</t>
        </is>
      </c>
      <c r="C5107" t="inlineStr">
        <is>
          <t>Canned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0.027729547</v>
      </c>
      <c r="J5107" t="n">
        <v>15.7</v>
      </c>
      <c r="K5107" t="n">
        <v>169.379</v>
      </c>
      <c r="L5107" t="n">
        <v>3.3</v>
      </c>
    </row>
    <row r="5108">
      <c r="A5108" t="inlineStr">
        <is>
          <t>Regular</t>
        </is>
      </c>
      <c r="B5108" t="inlineStr">
        <is>
          <t>FDH53</t>
        </is>
      </c>
      <c r="C5108" t="inlineStr">
        <is>
          <t>Frozen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0.019277945</v>
      </c>
      <c r="J5108" t="n">
        <v>20.5</v>
      </c>
      <c r="K5108" t="n">
        <v>82.8592</v>
      </c>
      <c r="L5108" t="n">
        <v>3.3</v>
      </c>
    </row>
    <row r="5109">
      <c r="A5109" t="inlineStr">
        <is>
          <t>Regular</t>
        </is>
      </c>
      <c r="B5109" t="inlineStr">
        <is>
          <t>FDO45</t>
        </is>
      </c>
      <c r="C5109" t="inlineStr">
        <is>
          <t>Snack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0.03810738</v>
      </c>
      <c r="J5109" t="n">
        <v>13.15</v>
      </c>
      <c r="K5109" t="n">
        <v>86.3856</v>
      </c>
      <c r="L5109" t="n">
        <v>3.3</v>
      </c>
    </row>
    <row r="5110">
      <c r="A5110" t="inlineStr">
        <is>
          <t>Regular</t>
        </is>
      </c>
      <c r="B5110" t="inlineStr">
        <is>
          <t>FDC34</t>
        </is>
      </c>
      <c r="C5110" t="inlineStr">
        <is>
          <t>Snack Foods</t>
        </is>
      </c>
      <c r="D5110" t="n">
        <v>2022</v>
      </c>
      <c r="E5110" t="inlineStr">
        <is>
          <t>OUT018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t="n">
        <v>0.173462841</v>
      </c>
      <c r="J5110" t="n">
        <v>16</v>
      </c>
      <c r="K5110" t="n">
        <v>157.6972</v>
      </c>
      <c r="L5110" t="n">
        <v>3.3</v>
      </c>
    </row>
    <row r="5111">
      <c r="A5111" t="inlineStr">
        <is>
          <t>Regular</t>
        </is>
      </c>
      <c r="B5111" t="inlineStr">
        <is>
          <t>FDC59</t>
        </is>
      </c>
      <c r="C5111" t="inlineStr">
        <is>
          <t>Starchy Foods</t>
        </is>
      </c>
      <c r="D5111" t="n">
        <v>2022</v>
      </c>
      <c r="E5111" t="inlineStr">
        <is>
          <t>OUT018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t="n">
        <v>0.054851438</v>
      </c>
      <c r="J5111" t="n">
        <v>16.7</v>
      </c>
      <c r="K5111" t="n">
        <v>64.41679999999999</v>
      </c>
      <c r="L5111" t="n">
        <v>3.3</v>
      </c>
    </row>
    <row r="5112">
      <c r="A5112" t="inlineStr">
        <is>
          <t>Low Fat</t>
        </is>
      </c>
      <c r="B5112" t="inlineStr">
        <is>
          <t>DRI03</t>
        </is>
      </c>
      <c r="C5112" t="inlineStr">
        <is>
          <t>Dairy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</v>
      </c>
      <c r="K5112" t="n">
        <v>175.3028</v>
      </c>
      <c r="L5112" t="n">
        <v>3.3</v>
      </c>
    </row>
    <row r="5113">
      <c r="A5113" t="inlineStr">
        <is>
          <t>Low Fat</t>
        </is>
      </c>
      <c r="B5113" t="inlineStr">
        <is>
          <t>FDZ40</t>
        </is>
      </c>
      <c r="C5113" t="inlineStr">
        <is>
          <t>Frozen Foods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0.039988162</v>
      </c>
      <c r="K5113" t="n">
        <v>55.7298</v>
      </c>
      <c r="L5113" t="n">
        <v>3.3</v>
      </c>
    </row>
    <row r="5114">
      <c r="A5114" t="inlineStr">
        <is>
          <t>Low Fat</t>
        </is>
      </c>
      <c r="B5114" t="inlineStr">
        <is>
          <t>NCZ17</t>
        </is>
      </c>
      <c r="C5114" t="inlineStr">
        <is>
          <t>Health and Hygiene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0.079046992</v>
      </c>
      <c r="K5114" t="n">
        <v>39.8506</v>
      </c>
      <c r="L5114" t="n">
        <v>3.3</v>
      </c>
    </row>
    <row r="5115">
      <c r="A5115" t="inlineStr">
        <is>
          <t>Low Fat</t>
        </is>
      </c>
      <c r="B5115" t="inlineStr">
        <is>
          <t>NCZ53</t>
        </is>
      </c>
      <c r="C5115" t="inlineStr">
        <is>
          <t>Health and Hygiene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0.024358634</v>
      </c>
      <c r="K5115" t="n">
        <v>190.4214</v>
      </c>
      <c r="L5115" t="n">
        <v>3.3</v>
      </c>
    </row>
    <row r="5116">
      <c r="A5116" t="inlineStr">
        <is>
          <t>Regular</t>
        </is>
      </c>
      <c r="B5116" t="inlineStr">
        <is>
          <t>FDI50</t>
        </is>
      </c>
      <c r="C5116" t="inlineStr">
        <is>
          <t>Canned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0.030693309</v>
      </c>
      <c r="K5116" t="n">
        <v>228.0352</v>
      </c>
      <c r="L5116" t="n">
        <v>3.3</v>
      </c>
    </row>
    <row r="5117">
      <c r="A5117" t="inlineStr">
        <is>
          <t>Regular</t>
        </is>
      </c>
      <c r="B5117" t="inlineStr">
        <is>
          <t>FDZ26</t>
        </is>
      </c>
      <c r="C5117" t="inlineStr">
        <is>
          <t>Dairy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0.143319995</v>
      </c>
      <c r="K5117" t="n">
        <v>237.5222</v>
      </c>
      <c r="L5117" t="n">
        <v>3.3</v>
      </c>
    </row>
    <row r="5118">
      <c r="A5118" t="inlineStr">
        <is>
          <t>Regular</t>
        </is>
      </c>
      <c r="B5118" t="inlineStr">
        <is>
          <t>FDT27</t>
        </is>
      </c>
      <c r="C5118" t="inlineStr">
        <is>
          <t>Meat</t>
        </is>
      </c>
      <c r="D5118" t="n">
        <v>2018</v>
      </c>
      <c r="E5118" t="inlineStr">
        <is>
          <t>OUT027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t="n">
        <v>0.069250192</v>
      </c>
      <c r="K5118" t="n">
        <v>232.9616</v>
      </c>
      <c r="L5118" t="n">
        <v>3.3</v>
      </c>
    </row>
    <row r="5119">
      <c r="A5119" t="inlineStr">
        <is>
          <t>Regular</t>
        </is>
      </c>
      <c r="B5119" t="inlineStr">
        <is>
          <t>FDW15</t>
        </is>
      </c>
      <c r="C5119" t="inlineStr">
        <is>
          <t>Meat</t>
        </is>
      </c>
      <c r="D5119" t="n">
        <v>2018</v>
      </c>
      <c r="E5119" t="inlineStr">
        <is>
          <t>OUT027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t="n">
        <v>0.054846706</v>
      </c>
      <c r="K5119" t="n">
        <v>147.3734</v>
      </c>
      <c r="L5119" t="n">
        <v>3.3</v>
      </c>
    </row>
    <row r="5120">
      <c r="A5120" t="inlineStr">
        <is>
          <t>Low Fat</t>
        </is>
      </c>
      <c r="B5120" t="inlineStr">
        <is>
          <t>NCI17</t>
        </is>
      </c>
      <c r="C5120" t="inlineStr">
        <is>
          <t>Health and Hygiene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0.143303291</v>
      </c>
      <c r="J5120" t="n">
        <v>8.645</v>
      </c>
      <c r="K5120" t="n">
        <v>96.34099999999999</v>
      </c>
      <c r="L5120" t="n">
        <v>3.2</v>
      </c>
    </row>
    <row r="5121">
      <c r="A5121" t="inlineStr">
        <is>
          <t>Low Fat</t>
        </is>
      </c>
      <c r="B5121" t="inlineStr">
        <is>
          <t>FDA44</t>
        </is>
      </c>
      <c r="C5121" t="inlineStr">
        <is>
          <t>Fruits and Vegetables</t>
        </is>
      </c>
      <c r="D5121" t="n">
        <v>2020</v>
      </c>
      <c r="E5121" t="inlineStr">
        <is>
          <t>OUT017</t>
        </is>
      </c>
      <c r="F5121" t="inlineStr">
        <is>
          <t>Tier 2</t>
        </is>
      </c>
      <c r="G5121" t="inlineStr">
        <is>
          <t>Medium</t>
        </is>
      </c>
      <c r="H5121" t="inlineStr">
        <is>
          <t>Supermarket Type1</t>
        </is>
      </c>
      <c r="I5121" t="n">
        <v>0.053523765</v>
      </c>
      <c r="J5121" t="n">
        <v>19.7</v>
      </c>
      <c r="K5121" t="n">
        <v>55.393</v>
      </c>
      <c r="L5121" t="n">
        <v>3.2</v>
      </c>
    </row>
    <row r="5122">
      <c r="A5122" t="inlineStr">
        <is>
          <t>Low Fat</t>
        </is>
      </c>
      <c r="B5122" t="inlineStr">
        <is>
          <t>NCF42</t>
        </is>
      </c>
      <c r="C5122" t="inlineStr">
        <is>
          <t>Household</t>
        </is>
      </c>
      <c r="D5122" t="n">
        <v>2017</v>
      </c>
      <c r="E5122" t="inlineStr">
        <is>
          <t>OUT035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t="n">
        <v>0.167351411</v>
      </c>
      <c r="J5122" t="n">
        <v>17.35</v>
      </c>
      <c r="K5122" t="n">
        <v>176.0712</v>
      </c>
      <c r="L5122" t="n">
        <v>3.2</v>
      </c>
    </row>
    <row r="5123">
      <c r="A5123" t="inlineStr">
        <is>
          <t>Regular</t>
        </is>
      </c>
      <c r="B5123" t="inlineStr">
        <is>
          <t>FDX35</t>
        </is>
      </c>
      <c r="C5123" t="inlineStr">
        <is>
          <t>Breads</t>
        </is>
      </c>
      <c r="D5123" t="n">
        <v>2014</v>
      </c>
      <c r="E5123" t="inlineStr">
        <is>
          <t>OUT013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t="n">
        <v>0.079844043</v>
      </c>
      <c r="J5123" t="n">
        <v>5.035</v>
      </c>
      <c r="K5123" t="n">
        <v>226.3036</v>
      </c>
      <c r="L5123" t="n">
        <v>3.2</v>
      </c>
    </row>
    <row r="5124">
      <c r="A5124" t="inlineStr">
        <is>
          <t>Low Fat</t>
        </is>
      </c>
      <c r="B5124" t="inlineStr">
        <is>
          <t>NCC43</t>
        </is>
      </c>
      <c r="C5124" t="inlineStr">
        <is>
          <t>Household</t>
        </is>
      </c>
      <c r="D5124" t="n">
        <v>2020</v>
      </c>
      <c r="E5124" t="inlineStr">
        <is>
          <t>OUT017</t>
        </is>
      </c>
      <c r="F5124" t="inlineStr">
        <is>
          <t>Tier 2</t>
        </is>
      </c>
      <c r="G5124" t="inlineStr">
        <is>
          <t>Medium</t>
        </is>
      </c>
      <c r="H5124" t="inlineStr">
        <is>
          <t>Supermarket Type1</t>
        </is>
      </c>
      <c r="I5124" t="n">
        <v>0.093307713</v>
      </c>
      <c r="J5124" t="n">
        <v>7.39</v>
      </c>
      <c r="K5124" t="n">
        <v>250.9066</v>
      </c>
      <c r="L5124" t="n">
        <v>3.2</v>
      </c>
    </row>
    <row r="5125">
      <c r="A5125" t="inlineStr">
        <is>
          <t>Low Fat</t>
        </is>
      </c>
      <c r="B5125" t="inlineStr">
        <is>
          <t>FDU25</t>
        </is>
      </c>
      <c r="C5125" t="inlineStr">
        <is>
          <t>Canned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0.026722744</v>
      </c>
      <c r="J5125" t="n">
        <v>12.35</v>
      </c>
      <c r="K5125" t="n">
        <v>59.2246</v>
      </c>
      <c r="L5125" t="n">
        <v>3.2</v>
      </c>
    </row>
    <row r="5126">
      <c r="A5126" t="inlineStr">
        <is>
          <t>Low Fat</t>
        </is>
      </c>
      <c r="B5126" t="inlineStr">
        <is>
          <t>NCR18</t>
        </is>
      </c>
      <c r="C5126" t="inlineStr">
        <is>
          <t>Household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0.020519478</v>
      </c>
      <c r="J5126" t="n">
        <v>15.85</v>
      </c>
      <c r="K5126" t="n">
        <v>42.5112</v>
      </c>
      <c r="L5126" t="n">
        <v>3.2</v>
      </c>
    </row>
    <row r="5127">
      <c r="A5127" t="inlineStr">
        <is>
          <t>Low Fat</t>
        </is>
      </c>
      <c r="B5127" t="inlineStr">
        <is>
          <t>NCF30</t>
        </is>
      </c>
      <c r="C5127" t="inlineStr">
        <is>
          <t>Household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0.126440335</v>
      </c>
      <c r="J5127" t="n">
        <v>17</v>
      </c>
      <c r="K5127" t="n">
        <v>125.2362</v>
      </c>
      <c r="L5127" t="n">
        <v>3.2</v>
      </c>
    </row>
    <row r="5128">
      <c r="A5128" t="inlineStr">
        <is>
          <t>Low Fat</t>
        </is>
      </c>
      <c r="B5128" t="inlineStr">
        <is>
          <t>DRF60</t>
        </is>
      </c>
      <c r="C5128" t="inlineStr">
        <is>
          <t>Soft Drinks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0.052149675</v>
      </c>
      <c r="J5128" t="n">
        <v>10.8</v>
      </c>
      <c r="K5128" t="n">
        <v>239.9564</v>
      </c>
      <c r="L5128" t="n">
        <v>3.2</v>
      </c>
    </row>
    <row r="5129">
      <c r="A5129" t="inlineStr">
        <is>
          <t>Regular</t>
        </is>
      </c>
      <c r="B5129" t="inlineStr">
        <is>
          <t>FDJ38</t>
        </is>
      </c>
      <c r="C5129" t="inlineStr">
        <is>
          <t>Canned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0.040268044</v>
      </c>
      <c r="J5129" t="n">
        <v>8.6</v>
      </c>
      <c r="K5129" t="n">
        <v>191.453</v>
      </c>
      <c r="L5129" t="n">
        <v>3.2</v>
      </c>
    </row>
    <row r="5130">
      <c r="A5130" t="inlineStr">
        <is>
          <t>Regular</t>
        </is>
      </c>
      <c r="B5130" t="inlineStr">
        <is>
          <t>FDB29</t>
        </is>
      </c>
      <c r="C5130" t="inlineStr">
        <is>
          <t>Frozen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0.052493162</v>
      </c>
      <c r="J5130" t="n">
        <v>16.7</v>
      </c>
      <c r="K5130" t="n">
        <v>113.9176</v>
      </c>
      <c r="L5130" t="n">
        <v>3.2</v>
      </c>
    </row>
    <row r="5131">
      <c r="A5131" t="inlineStr">
        <is>
          <t>Regular</t>
        </is>
      </c>
      <c r="B5131" t="inlineStr">
        <is>
          <t>FDN34</t>
        </is>
      </c>
      <c r="C5131" t="inlineStr">
        <is>
          <t>Snack Foods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0.045835395</v>
      </c>
      <c r="J5131" t="n">
        <v>15.6</v>
      </c>
      <c r="K5131" t="n">
        <v>168.2132</v>
      </c>
      <c r="L5131" t="n">
        <v>3.2</v>
      </c>
    </row>
    <row r="5132">
      <c r="A5132" t="inlineStr">
        <is>
          <t>Regular</t>
        </is>
      </c>
      <c r="B5132" t="inlineStr">
        <is>
          <t>FDR22</t>
        </is>
      </c>
      <c r="C5132" t="inlineStr">
        <is>
          <t>Snack Foods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0.018591464</v>
      </c>
      <c r="J5132" t="n">
        <v>19.35</v>
      </c>
      <c r="K5132" t="n">
        <v>112.9544</v>
      </c>
      <c r="L5132" t="n">
        <v>3.2</v>
      </c>
    </row>
    <row r="5133">
      <c r="A5133" t="inlineStr">
        <is>
          <t>Low Fat</t>
        </is>
      </c>
      <c r="B5133" t="inlineStr">
        <is>
          <t>FDV32</t>
        </is>
      </c>
      <c r="C5133" t="inlineStr">
        <is>
          <t>Fruits and Vegetables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0.155316936</v>
      </c>
      <c r="K5133" t="n">
        <v>64.151</v>
      </c>
      <c r="L5133" t="n">
        <v>3.2</v>
      </c>
    </row>
    <row r="5134">
      <c r="A5134" t="inlineStr">
        <is>
          <t>Regular</t>
        </is>
      </c>
      <c r="B5134" t="inlineStr">
        <is>
          <t>FDA02</t>
        </is>
      </c>
      <c r="C5134" t="inlineStr">
        <is>
          <t>Dairy</t>
        </is>
      </c>
      <c r="D5134" t="n">
        <v>2018</v>
      </c>
      <c r="E5134" t="inlineStr">
        <is>
          <t>OUT019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t="n">
        <v>0.052040539</v>
      </c>
      <c r="K5134" t="n">
        <v>143.1786</v>
      </c>
      <c r="L5134" t="n">
        <v>3.2</v>
      </c>
    </row>
    <row r="5135">
      <c r="A5135" t="inlineStr">
        <is>
          <t>Regular</t>
        </is>
      </c>
      <c r="B5135" t="inlineStr">
        <is>
          <t>FDS33</t>
        </is>
      </c>
      <c r="C5135" t="inlineStr">
        <is>
          <t>Snack Foods</t>
        </is>
      </c>
      <c r="D5135" t="n">
        <v>2018</v>
      </c>
      <c r="E5135" t="inlineStr">
        <is>
          <t>OUT019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t="n">
        <v>0.216107535</v>
      </c>
      <c r="K5135" t="n">
        <v>86.8514</v>
      </c>
      <c r="L5135" t="n">
        <v>3.2</v>
      </c>
    </row>
    <row r="5136">
      <c r="A5136" t="inlineStr">
        <is>
          <t>Low Fat</t>
        </is>
      </c>
      <c r="B5136" t="inlineStr">
        <is>
          <t>FDN57</t>
        </is>
      </c>
      <c r="C5136" t="inlineStr">
        <is>
          <t>Snack Foods</t>
        </is>
      </c>
      <c r="D5136" t="n">
        <v>2016</v>
      </c>
      <c r="E5136" t="inlineStr">
        <is>
          <t>OUT046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t="n">
        <v>0.054234197</v>
      </c>
      <c r="J5136" t="n">
        <v>18.25</v>
      </c>
      <c r="K5136" t="n">
        <v>142.0154</v>
      </c>
      <c r="L5136" t="n">
        <v>3.2</v>
      </c>
    </row>
    <row r="5137">
      <c r="A5137" t="inlineStr">
        <is>
          <t>Regular</t>
        </is>
      </c>
      <c r="B5137" t="inlineStr">
        <is>
          <t>FDU15</t>
        </is>
      </c>
      <c r="C5137" t="inlineStr">
        <is>
          <t>Meat</t>
        </is>
      </c>
      <c r="D5137" t="n">
        <v>2016</v>
      </c>
      <c r="E5137" t="inlineStr">
        <is>
          <t>OUT046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t="n">
        <v>0.026602089</v>
      </c>
      <c r="J5137" t="n">
        <v>13.65</v>
      </c>
      <c r="K5137" t="n">
        <v>35.1532</v>
      </c>
      <c r="L5137" t="n">
        <v>3.2</v>
      </c>
    </row>
    <row r="5138">
      <c r="A5138" t="inlineStr">
        <is>
          <t>Low Fat</t>
        </is>
      </c>
      <c r="B5138" t="inlineStr">
        <is>
          <t>FDQ13</t>
        </is>
      </c>
      <c r="C5138" t="inlineStr">
        <is>
          <t>Canned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t="n">
        <v>0.010663189</v>
      </c>
      <c r="J5138" t="n">
        <v>11.1</v>
      </c>
      <c r="K5138" t="n">
        <v>82.3908</v>
      </c>
      <c r="L5138" t="n">
        <v>3.2</v>
      </c>
    </row>
    <row r="5139">
      <c r="A5139" t="inlineStr">
        <is>
          <t>Low Fat</t>
        </is>
      </c>
      <c r="B5139" t="inlineStr">
        <is>
          <t>NCQ05</t>
        </is>
      </c>
      <c r="C5139" t="inlineStr">
        <is>
          <t>Health and Hygiene</t>
        </is>
      </c>
      <c r="D5139" t="n">
        <v>2015</v>
      </c>
      <c r="E5139" t="inlineStr">
        <is>
          <t>OUT045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t="n">
        <v>0.021649904</v>
      </c>
      <c r="J5139" t="n">
        <v>11.395</v>
      </c>
      <c r="K5139" t="n">
        <v>150.8708</v>
      </c>
      <c r="L5139" t="n">
        <v>3.2</v>
      </c>
    </row>
    <row r="5140">
      <c r="A5140" t="inlineStr">
        <is>
          <t>Low Fat</t>
        </is>
      </c>
      <c r="B5140" t="inlineStr">
        <is>
          <t>DRI49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0.183879453</v>
      </c>
      <c r="J5140" t="n">
        <v>14.15</v>
      </c>
      <c r="K5140" t="n">
        <v>82.9276</v>
      </c>
      <c r="L5140" t="n">
        <v>3.2</v>
      </c>
    </row>
    <row r="5141">
      <c r="A5141" t="inlineStr">
        <is>
          <t>Low Fat</t>
        </is>
      </c>
      <c r="B5141" t="inlineStr">
        <is>
          <t>FDF52</t>
        </is>
      </c>
      <c r="C5141" t="inlineStr">
        <is>
          <t>Frozen Foods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</v>
      </c>
      <c r="J5141" t="n">
        <v>9.300000000000001</v>
      </c>
      <c r="K5141" t="n">
        <v>182.9292</v>
      </c>
      <c r="L5141" t="n">
        <v>3.2</v>
      </c>
    </row>
    <row r="5142">
      <c r="A5142" t="inlineStr">
        <is>
          <t>Low Fat</t>
        </is>
      </c>
      <c r="B5142" t="inlineStr">
        <is>
          <t>FDS43</t>
        </is>
      </c>
      <c r="C5142" t="inlineStr">
        <is>
          <t>Fruits and Vegetables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t="n">
        <v>0.040744057</v>
      </c>
      <c r="J5142" t="n">
        <v>11.65</v>
      </c>
      <c r="K5142" t="n">
        <v>185.924</v>
      </c>
      <c r="L5142" t="n">
        <v>3.2</v>
      </c>
    </row>
    <row r="5143">
      <c r="A5143" t="inlineStr">
        <is>
          <t>Low Fat</t>
        </is>
      </c>
      <c r="B5143" t="inlineStr">
        <is>
          <t>NCP14</t>
        </is>
      </c>
      <c r="C5143" t="inlineStr">
        <is>
          <t>Household</t>
        </is>
      </c>
      <c r="D5143" t="n">
        <v>2020</v>
      </c>
      <c r="E5143" t="inlineStr">
        <is>
          <t>OUT017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t="n">
        <v>0.110913601</v>
      </c>
      <c r="J5143" t="n">
        <v>8.275</v>
      </c>
      <c r="K5143" t="n">
        <v>106.3306</v>
      </c>
      <c r="L5143" t="n">
        <v>3.2</v>
      </c>
    </row>
    <row r="5144">
      <c r="A5144" t="inlineStr">
        <is>
          <t>Low Fat</t>
        </is>
      </c>
      <c r="B5144" t="inlineStr">
        <is>
          <t>FDG47</t>
        </is>
      </c>
      <c r="C5144" t="inlineStr">
        <is>
          <t>Starchy Foods</t>
        </is>
      </c>
      <c r="D5144" t="n">
        <v>2020</v>
      </c>
      <c r="E5144" t="inlineStr">
        <is>
          <t>OUT017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t="n">
        <v>0.070012633</v>
      </c>
      <c r="J5144" t="n">
        <v>12.8</v>
      </c>
      <c r="K5144" t="n">
        <v>262.8252</v>
      </c>
      <c r="L5144" t="n">
        <v>3.2</v>
      </c>
    </row>
    <row r="5145">
      <c r="A5145" t="inlineStr">
        <is>
          <t>Regular</t>
        </is>
      </c>
      <c r="B5145" t="inlineStr">
        <is>
          <t>FDC16</t>
        </is>
      </c>
      <c r="C5145" t="inlineStr">
        <is>
          <t>Dairy</t>
        </is>
      </c>
      <c r="D5145" t="n">
        <v>2015</v>
      </c>
      <c r="E5145" t="inlineStr">
        <is>
          <t>OUT045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t="n">
        <v>0.020611526</v>
      </c>
      <c r="J5145" t="n">
        <v>11.5</v>
      </c>
      <c r="K5145" t="n">
        <v>84.95399999999999</v>
      </c>
      <c r="L5145" t="n">
        <v>3.2</v>
      </c>
    </row>
    <row r="5146">
      <c r="A5146" t="inlineStr">
        <is>
          <t>Regular</t>
        </is>
      </c>
      <c r="B5146" t="inlineStr">
        <is>
          <t>FDM57</t>
        </is>
      </c>
      <c r="C5146" t="inlineStr">
        <is>
          <t>Snack Foods</t>
        </is>
      </c>
      <c r="D5146" t="n">
        <v>2015</v>
      </c>
      <c r="E5146" t="inlineStr">
        <is>
          <t>OUT045</t>
        </is>
      </c>
      <c r="F5146" t="inlineStr">
        <is>
          <t>Tier 2</t>
        </is>
      </c>
      <c r="G5146" t="inlineStr">
        <is>
          <t>High</t>
        </is>
      </c>
      <c r="H5146" t="inlineStr">
        <is>
          <t>Supermarket Type1</t>
        </is>
      </c>
      <c r="I5146" t="n">
        <v>0.07600299100000001</v>
      </c>
      <c r="J5146" t="n">
        <v>11.65</v>
      </c>
      <c r="K5146" t="n">
        <v>83.49079999999999</v>
      </c>
      <c r="L5146" t="n">
        <v>3.2</v>
      </c>
    </row>
    <row r="5147">
      <c r="A5147" t="inlineStr">
        <is>
          <t>Regular</t>
        </is>
      </c>
      <c r="B5147" t="inlineStr">
        <is>
          <t>FDA01</t>
        </is>
      </c>
      <c r="C5147" t="inlineStr">
        <is>
          <t>Canned</t>
        </is>
      </c>
      <c r="D5147" t="n">
        <v>2020</v>
      </c>
      <c r="E5147" t="inlineStr">
        <is>
          <t>OUT017</t>
        </is>
      </c>
      <c r="F5147" t="inlineStr">
        <is>
          <t>Tier 2</t>
        </is>
      </c>
      <c r="G5147" t="inlineStr">
        <is>
          <t>High</t>
        </is>
      </c>
      <c r="H5147" t="inlineStr">
        <is>
          <t>Supermarket Type1</t>
        </is>
      </c>
      <c r="I5147" t="n">
        <v>0.054685839</v>
      </c>
      <c r="J5147" t="n">
        <v>15</v>
      </c>
      <c r="K5147" t="n">
        <v>60.2904</v>
      </c>
      <c r="L5147" t="n">
        <v>3.2</v>
      </c>
    </row>
    <row r="5148">
      <c r="A5148" t="inlineStr">
        <is>
          <t>Regular</t>
        </is>
      </c>
      <c r="B5148" t="inlineStr">
        <is>
          <t>FDG22</t>
        </is>
      </c>
      <c r="C5148" t="inlineStr">
        <is>
          <t>Snack Foods</t>
        </is>
      </c>
      <c r="D5148" t="n">
        <v>2020</v>
      </c>
      <c r="E5148" t="inlineStr">
        <is>
          <t>OUT017</t>
        </is>
      </c>
      <c r="F5148" t="inlineStr">
        <is>
          <t>Tier 2</t>
        </is>
      </c>
      <c r="G5148" t="inlineStr">
        <is>
          <t>Medium</t>
        </is>
      </c>
      <c r="H5148" t="inlineStr">
        <is>
          <t>Supermarket Type1</t>
        </is>
      </c>
      <c r="I5148" t="n">
        <v>0.041615224</v>
      </c>
      <c r="J5148" t="n">
        <v>17.6</v>
      </c>
      <c r="K5148" t="n">
        <v>37.219</v>
      </c>
      <c r="L5148" t="n">
        <v>3.2</v>
      </c>
    </row>
    <row r="5149">
      <c r="A5149" t="inlineStr">
        <is>
          <t>Low Fat</t>
        </is>
      </c>
      <c r="B5149" t="inlineStr">
        <is>
          <t>FDP60</t>
        </is>
      </c>
      <c r="C5149" t="inlineStr">
        <is>
          <t>Baking Goods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0.055908268</v>
      </c>
      <c r="J5149" t="n">
        <v>17.35</v>
      </c>
      <c r="K5149" t="n">
        <v>99.80159999999999</v>
      </c>
      <c r="L5149" t="n">
        <v>3.2</v>
      </c>
    </row>
    <row r="5150">
      <c r="A5150" t="inlineStr">
        <is>
          <t>Low Fat</t>
        </is>
      </c>
      <c r="B5150" t="inlineStr">
        <is>
          <t>FDX26</t>
        </is>
      </c>
      <c r="C5150" t="inlineStr">
        <is>
          <t>Dairy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0.087791917</v>
      </c>
      <c r="J5150" t="n">
        <v>17.7</v>
      </c>
      <c r="K5150" t="n">
        <v>180.6292</v>
      </c>
      <c r="L5150" t="n">
        <v>3.2</v>
      </c>
    </row>
    <row r="5151">
      <c r="A5151" t="inlineStr">
        <is>
          <t>Low Fat</t>
        </is>
      </c>
      <c r="B5151" t="inlineStr">
        <is>
          <t>FDT28</t>
        </is>
      </c>
      <c r="C5151" t="inlineStr">
        <is>
          <t>Frozen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0.06355415</v>
      </c>
      <c r="J5151" t="n">
        <v>13.3</v>
      </c>
      <c r="K5151" t="n">
        <v>149.4708</v>
      </c>
      <c r="L5151" t="n">
        <v>3.2</v>
      </c>
    </row>
    <row r="5152">
      <c r="A5152" t="inlineStr">
        <is>
          <t>Low Fat</t>
        </is>
      </c>
      <c r="B5152" t="inlineStr">
        <is>
          <t>DRM23</t>
        </is>
      </c>
      <c r="C5152" t="inlineStr">
        <is>
          <t>Hard Drinks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0.135707553</v>
      </c>
      <c r="J5152" t="n">
        <v>16.6</v>
      </c>
      <c r="K5152" t="n">
        <v>170.6422</v>
      </c>
      <c r="L5152" t="n">
        <v>3.2</v>
      </c>
    </row>
    <row r="5153">
      <c r="A5153" t="inlineStr">
        <is>
          <t>Low Fat</t>
        </is>
      </c>
      <c r="B5153" t="inlineStr">
        <is>
          <t>FDK33</t>
        </is>
      </c>
      <c r="C5153" t="inlineStr">
        <is>
          <t>Snack Foods</t>
        </is>
      </c>
      <c r="D5153" t="n">
        <v>2017</v>
      </c>
      <c r="E5153" t="inlineStr">
        <is>
          <t>OUT035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t="n">
        <v>0.011233126</v>
      </c>
      <c r="J5153" t="n">
        <v>17.85</v>
      </c>
      <c r="K5153" t="n">
        <v>211.556</v>
      </c>
      <c r="L5153" t="n">
        <v>3.2</v>
      </c>
    </row>
    <row r="5154">
      <c r="A5154" t="inlineStr">
        <is>
          <t>Regular</t>
        </is>
      </c>
      <c r="B5154" t="inlineStr">
        <is>
          <t>FDP44</t>
        </is>
      </c>
      <c r="C5154" t="inlineStr">
        <is>
          <t>Fruits and Vegetables</t>
        </is>
      </c>
      <c r="D5154" t="n">
        <v>2017</v>
      </c>
      <c r="E5154" t="inlineStr">
        <is>
          <t>OUT035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t="n">
        <v>0.079698503</v>
      </c>
      <c r="J5154" t="n">
        <v>16.5</v>
      </c>
      <c r="K5154" t="n">
        <v>100.6332</v>
      </c>
      <c r="L5154" t="n">
        <v>3.2</v>
      </c>
    </row>
    <row r="5155">
      <c r="A5155" t="inlineStr">
        <is>
          <t>Low Fat</t>
        </is>
      </c>
      <c r="B5155" t="inlineStr">
        <is>
          <t>FDU38</t>
        </is>
      </c>
      <c r="C5155" t="inlineStr">
        <is>
          <t>Dairy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t="n">
        <v>0.138171603</v>
      </c>
      <c r="J5155" t="n">
        <v>10.8</v>
      </c>
      <c r="K5155" t="n">
        <v>191.4504</v>
      </c>
      <c r="L5155" t="n">
        <v>3.2</v>
      </c>
    </row>
    <row r="5156">
      <c r="A5156" t="inlineStr">
        <is>
          <t>Low Fat</t>
        </is>
      </c>
      <c r="B5156" t="inlineStr">
        <is>
          <t>FDU14</t>
        </is>
      </c>
      <c r="C5156" t="inlineStr">
        <is>
          <t>Dairy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t="n">
        <v>0.058168807</v>
      </c>
      <c r="J5156" t="n">
        <v>17.75</v>
      </c>
      <c r="K5156" t="n">
        <v>249.575</v>
      </c>
      <c r="L5156" t="n">
        <v>3.2</v>
      </c>
    </row>
    <row r="5157">
      <c r="A5157" t="inlineStr">
        <is>
          <t>Low Fat</t>
        </is>
      </c>
      <c r="B5157" t="inlineStr">
        <is>
          <t>NCB18</t>
        </is>
      </c>
      <c r="C5157" t="inlineStr">
        <is>
          <t>Household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t="n">
        <v>0.06911295200000001</v>
      </c>
      <c r="J5157" t="n">
        <v>19.6</v>
      </c>
      <c r="K5157" t="n">
        <v>90.1514</v>
      </c>
      <c r="L5157" t="n">
        <v>3.2</v>
      </c>
    </row>
    <row r="5158">
      <c r="A5158" t="inlineStr">
        <is>
          <t>Low Fat</t>
        </is>
      </c>
      <c r="B5158" t="inlineStr">
        <is>
          <t>FDL33</t>
        </is>
      </c>
      <c r="C5158" t="inlineStr">
        <is>
          <t>Snack Foods</t>
        </is>
      </c>
      <c r="D5158" t="n">
        <v>2011</v>
      </c>
      <c r="E5158" t="inlineStr">
        <is>
          <t>OUT010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Grocery Store</t>
        </is>
      </c>
      <c r="I5158" t="n">
        <v>0.167316771</v>
      </c>
      <c r="J5158" t="n">
        <v>7.235</v>
      </c>
      <c r="K5158" t="n">
        <v>197.5452</v>
      </c>
      <c r="L5158" t="n">
        <v>3.2</v>
      </c>
    </row>
    <row r="5159">
      <c r="A5159" t="inlineStr">
        <is>
          <t>Regular</t>
        </is>
      </c>
      <c r="B5159" t="inlineStr">
        <is>
          <t>FDQ31</t>
        </is>
      </c>
      <c r="C5159" t="inlineStr">
        <is>
          <t>Fruits and Vegetables</t>
        </is>
      </c>
      <c r="D5159" t="n">
        <v>2011</v>
      </c>
      <c r="E5159" t="inlineStr">
        <is>
          <t>OUT010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Grocery Store</t>
        </is>
      </c>
      <c r="I5159" t="n">
        <v>0.09012920000000001</v>
      </c>
      <c r="J5159" t="n">
        <v>5.785</v>
      </c>
      <c r="K5159" t="n">
        <v>89.8856</v>
      </c>
      <c r="L5159" t="n">
        <v>3.2</v>
      </c>
    </row>
    <row r="5160">
      <c r="A5160" t="inlineStr">
        <is>
          <t>LF</t>
        </is>
      </c>
      <c r="B5160" t="inlineStr">
        <is>
          <t>NCT17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0.041831008</v>
      </c>
      <c r="J5160" t="n">
        <v>10.8</v>
      </c>
      <c r="K5160" t="n">
        <v>186.6214</v>
      </c>
      <c r="L5160" t="n">
        <v>3.2</v>
      </c>
    </row>
    <row r="5161">
      <c r="A5161" t="inlineStr">
        <is>
          <t>Low Fat</t>
        </is>
      </c>
      <c r="B5161" t="inlineStr">
        <is>
          <t>DRE27</t>
        </is>
      </c>
      <c r="C5161" t="inlineStr">
        <is>
          <t>Dairy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0.132560174</v>
      </c>
      <c r="J5161" t="n">
        <v>11.85</v>
      </c>
      <c r="K5161" t="n">
        <v>97.2726</v>
      </c>
      <c r="L5161" t="n">
        <v>3.2</v>
      </c>
    </row>
    <row r="5162">
      <c r="A5162" t="inlineStr">
        <is>
          <t>Low Fat</t>
        </is>
      </c>
      <c r="B5162" t="inlineStr">
        <is>
          <t>NCZ29</t>
        </is>
      </c>
      <c r="C5162" t="inlineStr">
        <is>
          <t>Health and Hygiene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0.07131206399999999</v>
      </c>
      <c r="J5162" t="n">
        <v>15</v>
      </c>
      <c r="K5162" t="n">
        <v>125.7362</v>
      </c>
      <c r="L5162" t="n">
        <v>3.2</v>
      </c>
    </row>
    <row r="5163">
      <c r="A5163" t="inlineStr">
        <is>
          <t>Regular</t>
        </is>
      </c>
      <c r="B5163" t="inlineStr">
        <is>
          <t>FDB36</t>
        </is>
      </c>
      <c r="C5163" t="inlineStr">
        <is>
          <t>Baking Goods</t>
        </is>
      </c>
      <c r="D5163" t="n">
        <v>2014</v>
      </c>
      <c r="E5163" t="inlineStr">
        <is>
          <t>OUT013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t="n">
        <v>0.048486801</v>
      </c>
      <c r="J5163" t="n">
        <v>5.465</v>
      </c>
      <c r="K5163" t="n">
        <v>131.2626</v>
      </c>
      <c r="L5163" t="n">
        <v>3.2</v>
      </c>
    </row>
    <row r="5164">
      <c r="A5164" t="inlineStr">
        <is>
          <t>low fat</t>
        </is>
      </c>
      <c r="B5164" t="inlineStr">
        <is>
          <t>FDU02</t>
        </is>
      </c>
      <c r="C5164" t="inlineStr">
        <is>
          <t>Dairy</t>
        </is>
      </c>
      <c r="D5164" t="n">
        <v>2014</v>
      </c>
      <c r="E5164" t="inlineStr">
        <is>
          <t>OUT013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t="n">
        <v>0.102426197</v>
      </c>
      <c r="J5164" t="n">
        <v>13.35</v>
      </c>
      <c r="K5164" t="n">
        <v>230.6352</v>
      </c>
      <c r="L5164" t="n">
        <v>3.2</v>
      </c>
    </row>
    <row r="5165">
      <c r="A5165" t="inlineStr">
        <is>
          <t>Low Fat</t>
        </is>
      </c>
      <c r="B5165" t="inlineStr">
        <is>
          <t>NCW17</t>
        </is>
      </c>
      <c r="C5165" t="inlineStr">
        <is>
          <t>Health and Hygiene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0.019465205</v>
      </c>
      <c r="J5165" t="n">
        <v>18</v>
      </c>
      <c r="K5165" t="n">
        <v>128.6994</v>
      </c>
      <c r="L5165" t="n">
        <v>3.2</v>
      </c>
    </row>
    <row r="5166">
      <c r="A5166" t="inlineStr">
        <is>
          <t>Low Fat</t>
        </is>
      </c>
      <c r="B5166" t="inlineStr">
        <is>
          <t>NCQ54</t>
        </is>
      </c>
      <c r="C5166" t="inlineStr">
        <is>
          <t>Household</t>
        </is>
      </c>
      <c r="D5166" t="n">
        <v>2022</v>
      </c>
      <c r="E5166" t="inlineStr">
        <is>
          <t>OUT018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t="n">
        <v>0.012593467</v>
      </c>
      <c r="J5166" t="n">
        <v>17.7</v>
      </c>
      <c r="K5166" t="n">
        <v>167.6474</v>
      </c>
      <c r="L5166" t="n">
        <v>3.2</v>
      </c>
    </row>
    <row r="5167">
      <c r="A5167" t="inlineStr">
        <is>
          <t>Regular</t>
        </is>
      </c>
      <c r="B5167" t="inlineStr">
        <is>
          <t>FDX32</t>
        </is>
      </c>
      <c r="C5167" t="inlineStr">
        <is>
          <t>Fruits and Vegetables</t>
        </is>
      </c>
      <c r="D5167" t="n">
        <v>2022</v>
      </c>
      <c r="E5167" t="inlineStr">
        <is>
          <t>OUT018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t="n">
        <v>0.100265027</v>
      </c>
      <c r="J5167" t="n">
        <v>15.1</v>
      </c>
      <c r="K5167" t="n">
        <v>142.5786</v>
      </c>
      <c r="L5167" t="n">
        <v>3.2</v>
      </c>
    </row>
    <row r="5168">
      <c r="A5168" t="inlineStr">
        <is>
          <t>Low Fat</t>
        </is>
      </c>
      <c r="B5168" t="inlineStr">
        <is>
          <t>FDW48</t>
        </is>
      </c>
      <c r="C5168" t="inlineStr">
        <is>
          <t>Baking Goods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0.008499464</v>
      </c>
      <c r="K5168" t="n">
        <v>81.3618</v>
      </c>
      <c r="L5168" t="n">
        <v>3.2</v>
      </c>
    </row>
    <row r="5169">
      <c r="A5169" t="inlineStr">
        <is>
          <t>Low Fat</t>
        </is>
      </c>
      <c r="B5169" t="inlineStr">
        <is>
          <t>FDO23</t>
        </is>
      </c>
      <c r="C5169" t="inlineStr">
        <is>
          <t>Breads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0.14571827</v>
      </c>
      <c r="K5169" t="n">
        <v>94.3436</v>
      </c>
      <c r="L5169" t="n">
        <v>3.2</v>
      </c>
    </row>
    <row r="5170">
      <c r="A5170" t="inlineStr">
        <is>
          <t>Low Fat</t>
        </is>
      </c>
      <c r="B5170" t="inlineStr">
        <is>
          <t>FDY55</t>
        </is>
      </c>
      <c r="C5170" t="inlineStr">
        <is>
          <t>Fruits and Vegetables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</v>
      </c>
      <c r="K5170" t="n">
        <v>255.7988</v>
      </c>
      <c r="L5170" t="n">
        <v>3.2</v>
      </c>
    </row>
    <row r="5171">
      <c r="A5171" t="inlineStr">
        <is>
          <t>Regular</t>
        </is>
      </c>
      <c r="B5171" t="inlineStr">
        <is>
          <t>FDZ23</t>
        </is>
      </c>
      <c r="C5171" t="inlineStr">
        <is>
          <t>Baking Goods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0.067175915</v>
      </c>
      <c r="K5171" t="n">
        <v>187.124</v>
      </c>
      <c r="L5171" t="n">
        <v>3.2</v>
      </c>
    </row>
    <row r="5172">
      <c r="A5172" t="inlineStr">
        <is>
          <t>Regular</t>
        </is>
      </c>
      <c r="B5172" t="inlineStr">
        <is>
          <t>FDB04</t>
        </is>
      </c>
      <c r="C5172" t="inlineStr">
        <is>
          <t>Dairy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0.06292018000000001</v>
      </c>
      <c r="K5172" t="n">
        <v>88.98560000000001</v>
      </c>
      <c r="L5172" t="n">
        <v>3.2</v>
      </c>
    </row>
    <row r="5173">
      <c r="A5173" t="inlineStr">
        <is>
          <t>Regular</t>
        </is>
      </c>
      <c r="B5173" t="inlineStr">
        <is>
          <t>FDJ55</t>
        </is>
      </c>
      <c r="C5173" t="inlineStr">
        <is>
          <t>Meat</t>
        </is>
      </c>
      <c r="D5173" t="n">
        <v>2018</v>
      </c>
      <c r="E5173" t="inlineStr">
        <is>
          <t>OUT027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t="n">
        <v>0.023417004</v>
      </c>
      <c r="K5173" t="n">
        <v>223.8404</v>
      </c>
      <c r="L5173" t="n">
        <v>3.2</v>
      </c>
    </row>
    <row r="5174">
      <c r="A5174" t="inlineStr">
        <is>
          <t>Regular</t>
        </is>
      </c>
      <c r="B5174" t="inlineStr">
        <is>
          <t>FDI10</t>
        </is>
      </c>
      <c r="C5174" t="inlineStr">
        <is>
          <t>Snack Foods</t>
        </is>
      </c>
      <c r="D5174" t="n">
        <v>2018</v>
      </c>
      <c r="E5174" t="inlineStr">
        <is>
          <t>OUT027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t="n">
        <v>0.07802465</v>
      </c>
      <c r="K5174" t="n">
        <v>171.4422</v>
      </c>
      <c r="L5174" t="n">
        <v>3.2</v>
      </c>
    </row>
    <row r="5175">
      <c r="A5175" t="inlineStr">
        <is>
          <t>Regular</t>
        </is>
      </c>
      <c r="B5175" t="inlineStr">
        <is>
          <t>FDQ28</t>
        </is>
      </c>
      <c r="C5175" t="inlineStr">
        <is>
          <t>Frozen Foods</t>
        </is>
      </c>
      <c r="D5175" t="n">
        <v>2014</v>
      </c>
      <c r="E5175" t="inlineStr">
        <is>
          <t>OUT013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t="n">
        <v>0.060376776</v>
      </c>
      <c r="J5175" t="n">
        <v>14</v>
      </c>
      <c r="K5175" t="n">
        <v>154.5656</v>
      </c>
      <c r="L5175" t="n">
        <v>3.1</v>
      </c>
    </row>
    <row r="5176">
      <c r="A5176" t="inlineStr">
        <is>
          <t>Low Fat</t>
        </is>
      </c>
      <c r="B5176" t="inlineStr">
        <is>
          <t>DRH03</t>
        </is>
      </c>
      <c r="C5176" t="inlineStr">
        <is>
          <t>Dairy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0.061393095</v>
      </c>
      <c r="K5176" t="n">
        <v>91.812</v>
      </c>
      <c r="L5176" t="n">
        <v>3.1</v>
      </c>
    </row>
    <row r="5177">
      <c r="A5177" t="inlineStr">
        <is>
          <t>Low Fat</t>
        </is>
      </c>
      <c r="B5177" t="inlineStr">
        <is>
          <t>DRK37</t>
        </is>
      </c>
      <c r="C5177" t="inlineStr">
        <is>
          <t>Soft Drinks</t>
        </is>
      </c>
      <c r="D5177" t="n">
        <v>2016</v>
      </c>
      <c r="E5177" t="inlineStr">
        <is>
          <t>OUT046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t="n">
        <v>0.044004675</v>
      </c>
      <c r="J5177" t="n">
        <v>5</v>
      </c>
      <c r="K5177" t="n">
        <v>188.853</v>
      </c>
      <c r="L5177" t="n">
        <v>3.1</v>
      </c>
    </row>
    <row r="5178">
      <c r="A5178" t="inlineStr">
        <is>
          <t>Regular</t>
        </is>
      </c>
      <c r="B5178" t="inlineStr">
        <is>
          <t>FDS58</t>
        </is>
      </c>
      <c r="C5178" t="inlineStr">
        <is>
          <t>Snack Foods</t>
        </is>
      </c>
      <c r="D5178" t="n">
        <v>2014</v>
      </c>
      <c r="E5178" t="inlineStr">
        <is>
          <t>OUT013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t="n">
        <v>0.020989132</v>
      </c>
      <c r="J5178" t="n">
        <v>9.285</v>
      </c>
      <c r="K5178" t="n">
        <v>158.6578</v>
      </c>
      <c r="L5178" t="n">
        <v>3.1</v>
      </c>
    </row>
    <row r="5179">
      <c r="A5179" t="inlineStr">
        <is>
          <t>reg</t>
        </is>
      </c>
      <c r="B5179" t="inlineStr">
        <is>
          <t>FDS28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0.082529704</v>
      </c>
      <c r="J5179" t="n">
        <v>8.18</v>
      </c>
      <c r="K5179" t="n">
        <v>56.9588</v>
      </c>
      <c r="L5179" t="n">
        <v>3.1</v>
      </c>
    </row>
    <row r="5180">
      <c r="A5180" t="inlineStr">
        <is>
          <t>Low Fat</t>
        </is>
      </c>
      <c r="B5180" t="inlineStr">
        <is>
          <t>FDD50</t>
        </is>
      </c>
      <c r="C5180" t="inlineStr">
        <is>
          <t>Canned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0.141862435</v>
      </c>
      <c r="J5180" t="n">
        <v>18.85</v>
      </c>
      <c r="K5180" t="n">
        <v>171.0132</v>
      </c>
      <c r="L5180" t="n">
        <v>3.1</v>
      </c>
    </row>
    <row r="5181">
      <c r="A5181" t="inlineStr">
        <is>
          <t>Low Fat</t>
        </is>
      </c>
      <c r="B5181" t="inlineStr">
        <is>
          <t>FDT31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0.012467648</v>
      </c>
      <c r="J5181" t="n">
        <v>19.75</v>
      </c>
      <c r="K5181" t="n">
        <v>188.1872</v>
      </c>
      <c r="L5181" t="n">
        <v>3.1</v>
      </c>
    </row>
    <row r="5182">
      <c r="A5182" t="inlineStr">
        <is>
          <t>Low Fat</t>
        </is>
      </c>
      <c r="B5182" t="inlineStr">
        <is>
          <t>NCK29</t>
        </is>
      </c>
      <c r="C5182" t="inlineStr">
        <is>
          <t>Health and Hygiene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0.125964559</v>
      </c>
      <c r="J5182" t="n">
        <v>5.615</v>
      </c>
      <c r="K5182" t="n">
        <v>124.773</v>
      </c>
      <c r="L5182" t="n">
        <v>3.1</v>
      </c>
    </row>
    <row r="5183">
      <c r="A5183" t="inlineStr">
        <is>
          <t>Low Fat</t>
        </is>
      </c>
      <c r="B5183" t="inlineStr">
        <is>
          <t>NCA41</t>
        </is>
      </c>
      <c r="C5183" t="inlineStr">
        <is>
          <t>Health and Hygiene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0.032637373</v>
      </c>
      <c r="J5183" t="n">
        <v>16.75</v>
      </c>
      <c r="K5183" t="n">
        <v>191.6162</v>
      </c>
      <c r="L5183" t="n">
        <v>3.1</v>
      </c>
    </row>
    <row r="5184">
      <c r="A5184" t="inlineStr">
        <is>
          <t>Low Fat</t>
        </is>
      </c>
      <c r="B5184" t="inlineStr">
        <is>
          <t>NCQ30</t>
        </is>
      </c>
      <c r="C5184" t="inlineStr">
        <is>
          <t>Household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0.029117482</v>
      </c>
      <c r="J5184" t="n">
        <v>7.725</v>
      </c>
      <c r="K5184" t="n">
        <v>123.0414</v>
      </c>
      <c r="L5184" t="n">
        <v>3.1</v>
      </c>
    </row>
    <row r="5185">
      <c r="A5185" t="inlineStr">
        <is>
          <t>Low Fat</t>
        </is>
      </c>
      <c r="B5185" t="inlineStr">
        <is>
          <t>NCU42</t>
        </is>
      </c>
      <c r="C5185" t="inlineStr">
        <is>
          <t>Household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0.019536981</v>
      </c>
      <c r="J5185" t="n">
        <v>9</v>
      </c>
      <c r="K5185" t="n">
        <v>170.0474</v>
      </c>
      <c r="L5185" t="n">
        <v>3.1</v>
      </c>
    </row>
    <row r="5186">
      <c r="A5186" t="inlineStr">
        <is>
          <t>Low Fat</t>
        </is>
      </c>
      <c r="B5186" t="inlineStr">
        <is>
          <t>NCN43</t>
        </is>
      </c>
      <c r="C5186" t="inlineStr">
        <is>
          <t>Others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0.006770252</v>
      </c>
      <c r="J5186" t="n">
        <v>12.15</v>
      </c>
      <c r="K5186" t="n">
        <v>124.473</v>
      </c>
      <c r="L5186" t="n">
        <v>3.1</v>
      </c>
    </row>
    <row r="5187">
      <c r="A5187" t="inlineStr">
        <is>
          <t>Regular</t>
        </is>
      </c>
      <c r="B5187" t="inlineStr">
        <is>
          <t>FDY49</t>
        </is>
      </c>
      <c r="C5187" t="inlineStr">
        <is>
          <t>Canned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0.012030747</v>
      </c>
      <c r="J5187" t="n">
        <v>17.2</v>
      </c>
      <c r="K5187" t="n">
        <v>166.6184</v>
      </c>
      <c r="L5187" t="n">
        <v>3.1</v>
      </c>
    </row>
    <row r="5188">
      <c r="A5188" t="inlineStr">
        <is>
          <t>Regular</t>
        </is>
      </c>
      <c r="B5188" t="inlineStr">
        <is>
          <t>FDJ44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0.106492562</v>
      </c>
      <c r="J5188" t="n">
        <v>12.3</v>
      </c>
      <c r="K5188" t="n">
        <v>176.3396</v>
      </c>
      <c r="L5188" t="n">
        <v>3.1</v>
      </c>
    </row>
    <row r="5189">
      <c r="A5189" t="inlineStr">
        <is>
          <t>Regular</t>
        </is>
      </c>
      <c r="B5189" t="inlineStr">
        <is>
          <t>FDZ21</t>
        </is>
      </c>
      <c r="C5189" t="inlineStr">
        <is>
          <t>Snack Foods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0.03928284</v>
      </c>
      <c r="J5189" t="n">
        <v>17.6</v>
      </c>
      <c r="K5189" t="n">
        <v>94.64100000000001</v>
      </c>
      <c r="L5189" t="n">
        <v>3.1</v>
      </c>
    </row>
    <row r="5190">
      <c r="A5190" t="inlineStr">
        <is>
          <t>Low Fat</t>
        </is>
      </c>
      <c r="B5190" t="inlineStr">
        <is>
          <t>NCV54</t>
        </is>
      </c>
      <c r="C5190" t="inlineStr">
        <is>
          <t>Household</t>
        </is>
      </c>
      <c r="D5190" t="n">
        <v>2018</v>
      </c>
      <c r="E5190" t="inlineStr">
        <is>
          <t>OUT019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t="n">
        <v>0.057969482</v>
      </c>
      <c r="K5190" t="n">
        <v>119.3124</v>
      </c>
      <c r="L5190" t="n">
        <v>3.1</v>
      </c>
    </row>
    <row r="5191">
      <c r="A5191" t="inlineStr">
        <is>
          <t>Low Fat</t>
        </is>
      </c>
      <c r="B5191" t="inlineStr">
        <is>
          <t>FDZ33</t>
        </is>
      </c>
      <c r="C5191" t="inlineStr">
        <is>
          <t>Snack Foods</t>
        </is>
      </c>
      <c r="D5191" t="n">
        <v>2018</v>
      </c>
      <c r="E5191" t="inlineStr">
        <is>
          <t>OUT019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t="n">
        <v>0.188038372</v>
      </c>
      <c r="K5191" t="n">
        <v>146.4076</v>
      </c>
      <c r="L5191" t="n">
        <v>3.1</v>
      </c>
    </row>
    <row r="5192">
      <c r="A5192" t="inlineStr">
        <is>
          <t>Low Fat</t>
        </is>
      </c>
      <c r="B5192" t="inlineStr">
        <is>
          <t>FDY59</t>
        </is>
      </c>
      <c r="C5192" t="inlineStr">
        <is>
          <t>Baking Goods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0.031403441</v>
      </c>
      <c r="J5192" t="n">
        <v>8.195</v>
      </c>
      <c r="K5192" t="n">
        <v>93.8462</v>
      </c>
      <c r="L5192" t="n">
        <v>3.1</v>
      </c>
    </row>
    <row r="5193">
      <c r="A5193" t="inlineStr">
        <is>
          <t>Regular</t>
        </is>
      </c>
      <c r="B5193" t="inlineStr">
        <is>
          <t>FDM24</t>
        </is>
      </c>
      <c r="C5193" t="inlineStr">
        <is>
          <t>Baking Goods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0.079327367</v>
      </c>
      <c r="J5193" t="n">
        <v>6.135</v>
      </c>
      <c r="K5193" t="n">
        <v>152.8366</v>
      </c>
      <c r="L5193" t="n">
        <v>3.1</v>
      </c>
    </row>
    <row r="5194">
      <c r="A5194" t="inlineStr">
        <is>
          <t>Regular</t>
        </is>
      </c>
      <c r="B5194" t="inlineStr">
        <is>
          <t>FDH44</t>
        </is>
      </c>
      <c r="C5194" t="inlineStr">
        <is>
          <t>Fruits and Vegetables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0.025872153</v>
      </c>
      <c r="J5194" t="n">
        <v>19.1</v>
      </c>
      <c r="K5194" t="n">
        <v>145.7418</v>
      </c>
      <c r="L5194" t="n">
        <v>3.1</v>
      </c>
    </row>
    <row r="5195">
      <c r="A5195" t="inlineStr">
        <is>
          <t>LF</t>
        </is>
      </c>
      <c r="B5195" t="inlineStr">
        <is>
          <t>FDX50</t>
        </is>
      </c>
      <c r="C5195" t="inlineStr">
        <is>
          <t>Dairy</t>
        </is>
      </c>
      <c r="D5195" t="n">
        <v>2015</v>
      </c>
      <c r="E5195" t="inlineStr">
        <is>
          <t>OUT045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t="n">
        <v>0.074778547</v>
      </c>
      <c r="J5195" t="n">
        <v>20.1</v>
      </c>
      <c r="K5195" t="n">
        <v>110.7228</v>
      </c>
      <c r="L5195" t="n">
        <v>3.1</v>
      </c>
    </row>
    <row r="5196">
      <c r="A5196" t="inlineStr">
        <is>
          <t>Low Fat</t>
        </is>
      </c>
      <c r="B5196" t="inlineStr">
        <is>
          <t>FDW47</t>
        </is>
      </c>
      <c r="C5196" t="inlineStr">
        <is>
          <t>Breads</t>
        </is>
      </c>
      <c r="D5196" t="n">
        <v>2015</v>
      </c>
      <c r="E5196" t="inlineStr">
        <is>
          <t>OUT045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t="n">
        <v>0.046469277</v>
      </c>
      <c r="J5196" t="n">
        <v>15</v>
      </c>
      <c r="K5196" t="n">
        <v>123.8414</v>
      </c>
      <c r="L5196" t="n">
        <v>3.1</v>
      </c>
    </row>
    <row r="5197">
      <c r="A5197" t="inlineStr">
        <is>
          <t>Low Fat</t>
        </is>
      </c>
      <c r="B5197" t="inlineStr">
        <is>
          <t>NCA29</t>
        </is>
      </c>
      <c r="C5197" t="inlineStr">
        <is>
          <t>Household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t="n">
        <v>0.027430696</v>
      </c>
      <c r="J5197" t="n">
        <v>10.5</v>
      </c>
      <c r="K5197" t="n">
        <v>171.1106</v>
      </c>
      <c r="L5197" t="n">
        <v>3.1</v>
      </c>
    </row>
    <row r="5198">
      <c r="A5198" t="inlineStr">
        <is>
          <t>Low Fat</t>
        </is>
      </c>
      <c r="B5198" t="inlineStr">
        <is>
          <t>FDL43</t>
        </is>
      </c>
      <c r="C5198" t="inlineStr">
        <is>
          <t>Meat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High</t>
        </is>
      </c>
      <c r="H5198" t="inlineStr">
        <is>
          <t>Supermarket Type1</t>
        </is>
      </c>
      <c r="I5198" t="n">
        <v>0.027217468</v>
      </c>
      <c r="J5198" t="n">
        <v>10.1</v>
      </c>
      <c r="K5198" t="n">
        <v>76.06699999999999</v>
      </c>
      <c r="L5198" t="n">
        <v>3.1</v>
      </c>
    </row>
    <row r="5199">
      <c r="A5199" t="inlineStr">
        <is>
          <t>Regular</t>
        </is>
      </c>
      <c r="B5199" t="inlineStr">
        <is>
          <t>FDE17</t>
        </is>
      </c>
      <c r="C5199" t="inlineStr">
        <is>
          <t>Frozen Foods</t>
        </is>
      </c>
      <c r="D5199" t="n">
        <v>2020</v>
      </c>
      <c r="E5199" t="inlineStr">
        <is>
          <t>OUT017</t>
        </is>
      </c>
      <c r="F5199" t="inlineStr">
        <is>
          <t>Tier 2</t>
        </is>
      </c>
      <c r="G5199" t="inlineStr">
        <is>
          <t>High</t>
        </is>
      </c>
      <c r="H5199" t="inlineStr">
        <is>
          <t>Supermarket Type1</t>
        </is>
      </c>
      <c r="I5199" t="n">
        <v>0.054763518</v>
      </c>
      <c r="J5199" t="n">
        <v>20.1</v>
      </c>
      <c r="K5199" t="n">
        <v>150.9366</v>
      </c>
      <c r="L5199" t="n">
        <v>3.1</v>
      </c>
    </row>
    <row r="5200">
      <c r="A5200" t="inlineStr">
        <is>
          <t>Regular</t>
        </is>
      </c>
      <c r="B5200" t="inlineStr">
        <is>
          <t>FDF45</t>
        </is>
      </c>
      <c r="C5200" t="inlineStr">
        <is>
          <t>Fruits and Vegetables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t="n">
        <v>0.012273747</v>
      </c>
      <c r="J5200" t="n">
        <v>18.2</v>
      </c>
      <c r="K5200" t="n">
        <v>60.0904</v>
      </c>
      <c r="L5200" t="n">
        <v>3.1</v>
      </c>
    </row>
    <row r="5201">
      <c r="A5201" t="inlineStr">
        <is>
          <t>reg</t>
        </is>
      </c>
      <c r="B5201" t="inlineStr">
        <is>
          <t>FDG14</t>
        </is>
      </c>
      <c r="C5201" t="inlineStr">
        <is>
          <t>Canned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0.05060313</v>
      </c>
      <c r="J5201" t="n">
        <v>9</v>
      </c>
      <c r="K5201" t="n">
        <v>150.9024</v>
      </c>
      <c r="L5201" t="n">
        <v>3.1</v>
      </c>
    </row>
    <row r="5202">
      <c r="A5202" t="inlineStr">
        <is>
          <t>Low Fat</t>
        </is>
      </c>
      <c r="B5202" t="inlineStr">
        <is>
          <t>FDT40</t>
        </is>
      </c>
      <c r="C5202" t="inlineStr">
        <is>
          <t>Frozen Foods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</v>
      </c>
      <c r="J5202" t="n">
        <v>5.985</v>
      </c>
      <c r="K5202" t="n">
        <v>125.2678</v>
      </c>
      <c r="L5202" t="n">
        <v>3.1</v>
      </c>
    </row>
    <row r="5203">
      <c r="A5203" t="inlineStr">
        <is>
          <t>Low Fat</t>
        </is>
      </c>
      <c r="B5203" t="inlineStr">
        <is>
          <t>DRM47</t>
        </is>
      </c>
      <c r="C5203" t="inlineStr">
        <is>
          <t>Hard Drinks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0.043777415</v>
      </c>
      <c r="J5203" t="n">
        <v>9.300000000000001</v>
      </c>
      <c r="K5203" t="n">
        <v>192.9846</v>
      </c>
      <c r="L5203" t="n">
        <v>3.1</v>
      </c>
    </row>
    <row r="5204">
      <c r="A5204" t="inlineStr">
        <is>
          <t>Low Fat</t>
        </is>
      </c>
      <c r="B5204" t="inlineStr">
        <is>
          <t>NCH29</t>
        </is>
      </c>
      <c r="C5204" t="inlineStr">
        <is>
          <t>Health and Hygiene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0.034467286</v>
      </c>
      <c r="J5204" t="n">
        <v>5.51</v>
      </c>
      <c r="K5204" t="n">
        <v>96.7726</v>
      </c>
      <c r="L5204" t="n">
        <v>3.1</v>
      </c>
    </row>
    <row r="5205">
      <c r="A5205" t="inlineStr">
        <is>
          <t>Low Fat</t>
        </is>
      </c>
      <c r="B5205" t="inlineStr">
        <is>
          <t>NCZ42</t>
        </is>
      </c>
      <c r="C5205" t="inlineStr">
        <is>
          <t>Household</t>
        </is>
      </c>
      <c r="D5205" t="n">
        <v>2017</v>
      </c>
      <c r="E5205" t="inlineStr">
        <is>
          <t>OUT035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0.011285795</v>
      </c>
      <c r="J5205" t="n">
        <v>10.5</v>
      </c>
      <c r="K5205" t="n">
        <v>235.8248</v>
      </c>
      <c r="L5205" t="n">
        <v>3.1</v>
      </c>
    </row>
    <row r="5206">
      <c r="A5206" t="inlineStr">
        <is>
          <t>Regular</t>
        </is>
      </c>
      <c r="B5206" t="inlineStr">
        <is>
          <t>FDC59</t>
        </is>
      </c>
      <c r="C5206" t="inlineStr">
        <is>
          <t>Starchy Foods</t>
        </is>
      </c>
      <c r="D5206" t="n">
        <v>2017</v>
      </c>
      <c r="E5206" t="inlineStr">
        <is>
          <t>OUT035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0.054618573</v>
      </c>
      <c r="J5206" t="n">
        <v>16.7</v>
      </c>
      <c r="K5206" t="n">
        <v>65.5168</v>
      </c>
      <c r="L5206" t="n">
        <v>3.1</v>
      </c>
    </row>
    <row r="5207">
      <c r="A5207" t="inlineStr">
        <is>
          <t>Low Fat</t>
        </is>
      </c>
      <c r="B5207" t="inlineStr">
        <is>
          <t>FDC26</t>
        </is>
      </c>
      <c r="C5207" t="inlineStr">
        <is>
          <t>Canned</t>
        </is>
      </c>
      <c r="D5207" t="n">
        <v>2011</v>
      </c>
      <c r="E5207" t="inlineStr">
        <is>
          <t>OUT010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t="n">
        <v>0.211539389</v>
      </c>
      <c r="J5207" t="n">
        <v>10.195</v>
      </c>
      <c r="K5207" t="n">
        <v>110.9886</v>
      </c>
      <c r="L5207" t="n">
        <v>3.1</v>
      </c>
    </row>
    <row r="5208">
      <c r="A5208" t="inlineStr">
        <is>
          <t>Regular</t>
        </is>
      </c>
      <c r="B5208" t="inlineStr">
        <is>
          <t>FDD38</t>
        </is>
      </c>
      <c r="C5208" t="inlineStr">
        <is>
          <t>Canned</t>
        </is>
      </c>
      <c r="D5208" t="n">
        <v>2011</v>
      </c>
      <c r="E5208" t="inlineStr">
        <is>
          <t>OUT010</t>
        </is>
      </c>
      <c r="F5208" t="inlineStr">
        <is>
          <t>Tier 3</t>
        </is>
      </c>
      <c r="G5208" t="inlineStr">
        <is>
          <t>High</t>
        </is>
      </c>
      <c r="H5208" t="inlineStr">
        <is>
          <t>Grocery Store</t>
        </is>
      </c>
      <c r="I5208" t="n">
        <v>0.013711274</v>
      </c>
      <c r="J5208" t="n">
        <v>16.75</v>
      </c>
      <c r="K5208" t="n">
        <v>100.2674</v>
      </c>
      <c r="L5208" t="n">
        <v>3.1</v>
      </c>
    </row>
    <row r="5209">
      <c r="A5209" t="inlineStr">
        <is>
          <t>Low Fat</t>
        </is>
      </c>
      <c r="B5209" t="inlineStr">
        <is>
          <t>NCI43</t>
        </is>
      </c>
      <c r="C5209" t="inlineStr">
        <is>
          <t>Household</t>
        </is>
      </c>
      <c r="D5209" t="n">
        <v>2014</v>
      </c>
      <c r="E5209" t="inlineStr">
        <is>
          <t>OUT013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t="n">
        <v>0.025947095</v>
      </c>
      <c r="J5209" t="n">
        <v>19.85</v>
      </c>
      <c r="K5209" t="n">
        <v>46.9376</v>
      </c>
      <c r="L5209" t="n">
        <v>3.1</v>
      </c>
    </row>
    <row r="5210">
      <c r="A5210" t="inlineStr">
        <is>
          <t>Low Fat</t>
        </is>
      </c>
      <c r="B5210" t="inlineStr">
        <is>
          <t>NCP53</t>
        </is>
      </c>
      <c r="C5210" t="inlineStr">
        <is>
          <t>Health and Hygiene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0.033024328</v>
      </c>
      <c r="J5210" t="n">
        <v>14.75</v>
      </c>
      <c r="K5210" t="n">
        <v>236.6906</v>
      </c>
      <c r="L5210" t="n">
        <v>3.1</v>
      </c>
    </row>
    <row r="5211">
      <c r="A5211" t="inlineStr">
        <is>
          <t>Low Fat</t>
        </is>
      </c>
      <c r="B5211" t="inlineStr">
        <is>
          <t>NCQ41</t>
        </is>
      </c>
      <c r="C5211" t="inlineStr">
        <is>
          <t>Health and Hygiene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0.019559746</v>
      </c>
      <c r="J5211" t="n">
        <v>14.8</v>
      </c>
      <c r="K5211" t="n">
        <v>193.7794</v>
      </c>
      <c r="L5211" t="n">
        <v>3.1</v>
      </c>
    </row>
    <row r="5212">
      <c r="A5212" t="inlineStr">
        <is>
          <t>Low Fat</t>
        </is>
      </c>
      <c r="B5212" t="inlineStr">
        <is>
          <t>NCO54</t>
        </is>
      </c>
      <c r="C5212" t="inlineStr">
        <is>
          <t>Household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0.014332439</v>
      </c>
      <c r="J5212" t="n">
        <v>19.5</v>
      </c>
      <c r="K5212" t="n">
        <v>57.1614</v>
      </c>
      <c r="L5212" t="n">
        <v>3.1</v>
      </c>
    </row>
    <row r="5213">
      <c r="A5213" t="inlineStr">
        <is>
          <t>Low Fat</t>
        </is>
      </c>
      <c r="B5213" t="inlineStr">
        <is>
          <t>FDQ46</t>
        </is>
      </c>
      <c r="C5213" t="inlineStr">
        <is>
          <t>Snack Foods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0.10423592</v>
      </c>
      <c r="J5213" t="n">
        <v>7.51</v>
      </c>
      <c r="K5213" t="n">
        <v>111.7544</v>
      </c>
      <c r="L5213" t="n">
        <v>3.1</v>
      </c>
    </row>
    <row r="5214">
      <c r="A5214" t="inlineStr">
        <is>
          <t>Low Fat</t>
        </is>
      </c>
      <c r="B5214" t="inlineStr">
        <is>
          <t>FDK46</t>
        </is>
      </c>
      <c r="C5214" t="inlineStr">
        <is>
          <t>Snack Foods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0.051677051</v>
      </c>
      <c r="J5214" t="n">
        <v>9.6</v>
      </c>
      <c r="K5214" t="n">
        <v>258.062</v>
      </c>
      <c r="L5214" t="n">
        <v>3.1</v>
      </c>
    </row>
    <row r="5215">
      <c r="A5215" t="inlineStr">
        <is>
          <t>Low Fat</t>
        </is>
      </c>
      <c r="B5215" t="inlineStr">
        <is>
          <t>DRL60</t>
        </is>
      </c>
      <c r="C5215" t="inlineStr">
        <is>
          <t>Soft Drinks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0.027169589</v>
      </c>
      <c r="J5215" t="n">
        <v>8.52</v>
      </c>
      <c r="K5215" t="n">
        <v>151.0682</v>
      </c>
      <c r="L5215" t="n">
        <v>3.1</v>
      </c>
    </row>
    <row r="5216">
      <c r="A5216" t="inlineStr">
        <is>
          <t>Regular</t>
        </is>
      </c>
      <c r="B5216" t="inlineStr">
        <is>
          <t>FDL25</t>
        </is>
      </c>
      <c r="C5216" t="inlineStr">
        <is>
          <t>Breakfast</t>
        </is>
      </c>
      <c r="D5216" t="n">
        <v>2022</v>
      </c>
      <c r="E5216" t="inlineStr">
        <is>
          <t>OUT018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t="n">
        <v>0.131458247</v>
      </c>
      <c r="J5216" t="n">
        <v>6.92</v>
      </c>
      <c r="K5216" t="n">
        <v>90.5804</v>
      </c>
      <c r="L5216" t="n">
        <v>3.1</v>
      </c>
    </row>
    <row r="5217">
      <c r="A5217" t="inlineStr">
        <is>
          <t>Regular</t>
        </is>
      </c>
      <c r="B5217" t="inlineStr">
        <is>
          <t>FDC29</t>
        </is>
      </c>
      <c r="C5217" t="inlineStr">
        <is>
          <t>Frozen Foods</t>
        </is>
      </c>
      <c r="D5217" t="n">
        <v>2022</v>
      </c>
      <c r="E5217" t="inlineStr">
        <is>
          <t>OUT018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t="n">
        <v>0.024304264</v>
      </c>
      <c r="J5217" t="n">
        <v>8.390000000000001</v>
      </c>
      <c r="K5217" t="n">
        <v>114.0176</v>
      </c>
      <c r="L5217" t="n">
        <v>3.1</v>
      </c>
    </row>
    <row r="5218">
      <c r="A5218" t="inlineStr">
        <is>
          <t>Low Fat</t>
        </is>
      </c>
      <c r="B5218" t="inlineStr">
        <is>
          <t>FDA50</t>
        </is>
      </c>
      <c r="C5218" t="inlineStr">
        <is>
          <t>Dairy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0.086752988</v>
      </c>
      <c r="K5218" t="n">
        <v>98.14100000000001</v>
      </c>
      <c r="L5218" t="n">
        <v>3.1</v>
      </c>
    </row>
    <row r="5219">
      <c r="A5219" t="inlineStr">
        <is>
          <t>Low Fat</t>
        </is>
      </c>
      <c r="B5219" t="inlineStr">
        <is>
          <t>FDL10</t>
        </is>
      </c>
      <c r="C5219" t="inlineStr">
        <is>
          <t>Snack Foods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0.039300964</v>
      </c>
      <c r="K5219" t="n">
        <v>99.5042</v>
      </c>
      <c r="L5219" t="n">
        <v>3.1</v>
      </c>
    </row>
    <row r="5220">
      <c r="A5220" t="inlineStr">
        <is>
          <t>Regular</t>
        </is>
      </c>
      <c r="B5220" t="inlineStr">
        <is>
          <t>FDZ25</t>
        </is>
      </c>
      <c r="C5220" t="inlineStr">
        <is>
          <t>Canned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0.02748331</v>
      </c>
      <c r="K5220" t="n">
        <v>169.379</v>
      </c>
      <c r="L5220" t="n">
        <v>3.1</v>
      </c>
    </row>
    <row r="5221">
      <c r="A5221" t="inlineStr">
        <is>
          <t>Regular</t>
        </is>
      </c>
      <c r="B5221" t="inlineStr">
        <is>
          <t>FDS32</t>
        </is>
      </c>
      <c r="C5221" t="inlineStr">
        <is>
          <t>Fruits and Vegetables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0.029510313</v>
      </c>
      <c r="K5221" t="n">
        <v>141.9838</v>
      </c>
      <c r="L5221" t="n">
        <v>3.1</v>
      </c>
    </row>
    <row r="5222">
      <c r="A5222" t="inlineStr">
        <is>
          <t>Regular</t>
        </is>
      </c>
      <c r="B5222" t="inlineStr">
        <is>
          <t>FDR15</t>
        </is>
      </c>
      <c r="C5222" t="inlineStr">
        <is>
          <t>Meat</t>
        </is>
      </c>
      <c r="D5222" t="n">
        <v>2018</v>
      </c>
      <c r="E5222" t="inlineStr">
        <is>
          <t>OUT027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t="n">
        <v>0.033276066</v>
      </c>
      <c r="K5222" t="n">
        <v>153.8314</v>
      </c>
      <c r="L5222" t="n">
        <v>3.1</v>
      </c>
    </row>
    <row r="5223">
      <c r="A5223" t="inlineStr">
        <is>
          <t>Regular</t>
        </is>
      </c>
      <c r="B5223" t="inlineStr">
        <is>
          <t>FDW22</t>
        </is>
      </c>
      <c r="C5223" t="inlineStr">
        <is>
          <t>Snack Foods</t>
        </is>
      </c>
      <c r="D5223" t="n">
        <v>2018</v>
      </c>
      <c r="E5223" t="inlineStr">
        <is>
          <t>OUT027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t="n">
        <v>0.030143704</v>
      </c>
      <c r="K5223" t="n">
        <v>222.0114</v>
      </c>
      <c r="L5223" t="n">
        <v>3.1</v>
      </c>
    </row>
    <row r="5224">
      <c r="A5224" t="inlineStr">
        <is>
          <t>Regular</t>
        </is>
      </c>
      <c r="B5224" t="inlineStr">
        <is>
          <t>FDS02</t>
        </is>
      </c>
      <c r="C5224" t="inlineStr">
        <is>
          <t>Dairy</t>
        </is>
      </c>
      <c r="D5224" t="n">
        <v>2018</v>
      </c>
      <c r="E5224" t="inlineStr">
        <is>
          <t>OUT019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t="n">
        <v>0.255394896</v>
      </c>
      <c r="K5224" t="n">
        <v>196.8794</v>
      </c>
      <c r="L5224" t="n">
        <v>3</v>
      </c>
    </row>
    <row r="5225">
      <c r="A5225" t="inlineStr">
        <is>
          <t>Regular</t>
        </is>
      </c>
      <c r="B5225" t="inlineStr">
        <is>
          <t>FDC29</t>
        </is>
      </c>
      <c r="C5225" t="inlineStr">
        <is>
          <t>Frozen Foods</t>
        </is>
      </c>
      <c r="D5225" t="n">
        <v>2016</v>
      </c>
      <c r="E5225" t="inlineStr">
        <is>
          <t>OUT046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t="n">
        <v>0.024205661</v>
      </c>
      <c r="J5225" t="n">
        <v>8.390000000000001</v>
      </c>
      <c r="K5225" t="n">
        <v>114.0176</v>
      </c>
      <c r="L5225" t="n">
        <v>3</v>
      </c>
    </row>
    <row r="5226">
      <c r="A5226" t="inlineStr">
        <is>
          <t>Regular</t>
        </is>
      </c>
      <c r="B5226" t="inlineStr">
        <is>
          <t>FDJ38</t>
        </is>
      </c>
      <c r="C5226" t="inlineStr">
        <is>
          <t>Canned</t>
        </is>
      </c>
      <c r="D5226" t="n">
        <v>2017</v>
      </c>
      <c r="E5226" t="inlineStr">
        <is>
          <t>OUT035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t="n">
        <v>0.040197932</v>
      </c>
      <c r="J5226" t="n">
        <v>8.6</v>
      </c>
      <c r="K5226" t="n">
        <v>190.153</v>
      </c>
      <c r="L5226" t="n">
        <v>3</v>
      </c>
    </row>
    <row r="5227">
      <c r="A5227" t="inlineStr">
        <is>
          <t>Low Fat</t>
        </is>
      </c>
      <c r="B5227" t="inlineStr">
        <is>
          <t>FDK44</t>
        </is>
      </c>
      <c r="C5227" t="inlineStr">
        <is>
          <t>Fruits and Vegetables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t="n">
        <v>0.122918852</v>
      </c>
      <c r="J5227" t="n">
        <v>16.6</v>
      </c>
      <c r="K5227" t="n">
        <v>173.0738</v>
      </c>
      <c r="L5227" t="n">
        <v>3</v>
      </c>
    </row>
    <row r="5228">
      <c r="A5228" t="inlineStr">
        <is>
          <t>Low Fat</t>
        </is>
      </c>
      <c r="B5228" t="inlineStr">
        <is>
          <t>DRF27</t>
        </is>
      </c>
      <c r="C5228" t="inlineStr">
        <is>
          <t>Dairy</t>
        </is>
      </c>
      <c r="D5228" t="n">
        <v>2018</v>
      </c>
      <c r="E5228" t="inlineStr">
        <is>
          <t>OUT019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t="n">
        <v>0.049754975</v>
      </c>
      <c r="K5228" t="n">
        <v>152.134</v>
      </c>
      <c r="L5228" t="n">
        <v>3</v>
      </c>
    </row>
    <row r="5229">
      <c r="A5229" t="inlineStr">
        <is>
          <t>Regular</t>
        </is>
      </c>
      <c r="B5229" t="inlineStr">
        <is>
          <t>FDZ32</t>
        </is>
      </c>
      <c r="C5229" t="inlineStr">
        <is>
          <t>Fruits and Vegetables</t>
        </is>
      </c>
      <c r="D5229" t="n">
        <v>2022</v>
      </c>
      <c r="E5229" t="inlineStr">
        <is>
          <t>OUT018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t="n">
        <v>0.038288087</v>
      </c>
      <c r="J5229" t="n">
        <v>7.785</v>
      </c>
      <c r="K5229" t="n">
        <v>103.1964</v>
      </c>
      <c r="L5229" t="n">
        <v>3</v>
      </c>
    </row>
    <row r="5230">
      <c r="A5230" t="inlineStr">
        <is>
          <t>Low Fat</t>
        </is>
      </c>
      <c r="B5230" t="inlineStr">
        <is>
          <t>DRE60</t>
        </is>
      </c>
      <c r="C5230" t="inlineStr">
        <is>
          <t>Soft Drinks</t>
        </is>
      </c>
      <c r="D5230" t="n">
        <v>2015</v>
      </c>
      <c r="E5230" t="inlineStr">
        <is>
          <t>OUT045</t>
        </is>
      </c>
      <c r="F5230" t="inlineStr">
        <is>
          <t>Tier 2</t>
        </is>
      </c>
      <c r="G5230" t="inlineStr">
        <is>
          <t>Small</t>
        </is>
      </c>
      <c r="H5230" t="inlineStr">
        <is>
          <t>Supermarket Type1</t>
        </is>
      </c>
      <c r="I5230" t="n">
        <v>0.159657596</v>
      </c>
      <c r="J5230" t="n">
        <v>9.395</v>
      </c>
      <c r="K5230" t="n">
        <v>224.972</v>
      </c>
      <c r="L5230" t="n">
        <v>3</v>
      </c>
    </row>
    <row r="5231">
      <c r="A5231" t="inlineStr">
        <is>
          <t>Low Fat</t>
        </is>
      </c>
      <c r="B5231" t="inlineStr">
        <is>
          <t>FDB17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Small</t>
        </is>
      </c>
      <c r="H5231" t="inlineStr">
        <is>
          <t>Supermarket Type1</t>
        </is>
      </c>
      <c r="I5231" t="n">
        <v>0.036746479</v>
      </c>
      <c r="J5231" t="n">
        <v>13.15</v>
      </c>
      <c r="K5231" t="n">
        <v>181.2976</v>
      </c>
      <c r="L5231" t="n">
        <v>3</v>
      </c>
    </row>
    <row r="5232">
      <c r="A5232" t="inlineStr">
        <is>
          <t>Low Fat</t>
        </is>
      </c>
      <c r="B5232" t="inlineStr">
        <is>
          <t>FDX14</t>
        </is>
      </c>
      <c r="C5232" t="inlineStr">
        <is>
          <t>Dairy</t>
        </is>
      </c>
      <c r="D5232" t="n">
        <v>2018</v>
      </c>
      <c r="E5232" t="inlineStr">
        <is>
          <t>OUT019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t="n">
        <v>0.13121032</v>
      </c>
      <c r="K5232" t="n">
        <v>74.0354</v>
      </c>
      <c r="L5232" t="n">
        <v>3</v>
      </c>
    </row>
    <row r="5233">
      <c r="A5233" t="inlineStr">
        <is>
          <t>Low Fat</t>
        </is>
      </c>
      <c r="B5233" t="inlineStr">
        <is>
          <t>FDU52</t>
        </is>
      </c>
      <c r="C5233" t="inlineStr">
        <is>
          <t>Frozen Foods</t>
        </is>
      </c>
      <c r="D5233" t="n">
        <v>2015</v>
      </c>
      <c r="E5233" t="inlineStr">
        <is>
          <t>OUT045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0.06390019</v>
      </c>
      <c r="J5233" t="n">
        <v>7.56</v>
      </c>
      <c r="K5233" t="n">
        <v>157.263</v>
      </c>
      <c r="L5233" t="n">
        <v>3</v>
      </c>
    </row>
    <row r="5234">
      <c r="A5234" t="inlineStr">
        <is>
          <t>Low Fat</t>
        </is>
      </c>
      <c r="B5234" t="inlineStr">
        <is>
          <t>FDZ22</t>
        </is>
      </c>
      <c r="C5234" t="inlineStr">
        <is>
          <t>Snack Foods</t>
        </is>
      </c>
      <c r="D5234" t="n">
        <v>2018</v>
      </c>
      <c r="E5234" t="inlineStr">
        <is>
          <t>OUT027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t="n">
        <v>0.045050674</v>
      </c>
      <c r="K5234" t="n">
        <v>84.925</v>
      </c>
      <c r="L5234" t="n">
        <v>3</v>
      </c>
    </row>
    <row r="5235">
      <c r="A5235" t="inlineStr">
        <is>
          <t>Low Fat</t>
        </is>
      </c>
      <c r="B5235" t="inlineStr">
        <is>
          <t>NCQ50</t>
        </is>
      </c>
      <c r="C5235" t="inlineStr">
        <is>
          <t>Household</t>
        </is>
      </c>
      <c r="D5235" t="n">
        <v>2020</v>
      </c>
      <c r="E5235" t="inlineStr">
        <is>
          <t>OUT017</t>
        </is>
      </c>
      <c r="F5235" t="inlineStr">
        <is>
          <t>Tier 2</t>
        </is>
      </c>
      <c r="G5235" t="inlineStr">
        <is>
          <t>Medium</t>
        </is>
      </c>
      <c r="H5235" t="inlineStr">
        <is>
          <t>Supermarket Type1</t>
        </is>
      </c>
      <c r="I5235" t="n">
        <v>0.034501405</v>
      </c>
      <c r="J5235" t="n">
        <v>18.75</v>
      </c>
      <c r="K5235" t="n">
        <v>211.7218</v>
      </c>
      <c r="L5235" t="n">
        <v>3</v>
      </c>
    </row>
    <row r="5236">
      <c r="A5236" t="inlineStr">
        <is>
          <t>Regular</t>
        </is>
      </c>
      <c r="B5236" t="inlineStr">
        <is>
          <t>FDG38</t>
        </is>
      </c>
      <c r="C5236" t="inlineStr">
        <is>
          <t>Canned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0.05268526</v>
      </c>
      <c r="J5236" t="n">
        <v>8.975</v>
      </c>
      <c r="K5236" t="n">
        <v>83.3224</v>
      </c>
      <c r="L5236" t="n">
        <v>3</v>
      </c>
    </row>
    <row r="5237">
      <c r="A5237" t="inlineStr">
        <is>
          <t>Low Fat</t>
        </is>
      </c>
      <c r="B5237" t="inlineStr">
        <is>
          <t>FDK15</t>
        </is>
      </c>
      <c r="C5237" t="inlineStr">
        <is>
          <t>Meat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0.09856683199999999</v>
      </c>
      <c r="J5237" t="n">
        <v>10.8</v>
      </c>
      <c r="K5237" t="n">
        <v>98.30419999999999</v>
      </c>
      <c r="L5237" t="n">
        <v>3</v>
      </c>
    </row>
    <row r="5238">
      <c r="A5238" t="inlineStr">
        <is>
          <t>Low Fat</t>
        </is>
      </c>
      <c r="B5238" t="inlineStr">
        <is>
          <t>NCL19</t>
        </is>
      </c>
      <c r="C5238" t="inlineStr">
        <is>
          <t>Others</t>
        </is>
      </c>
      <c r="D5238" t="n">
        <v>2014</v>
      </c>
      <c r="E5238" t="inlineStr">
        <is>
          <t>OUT013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t="n">
        <v>0.015663185</v>
      </c>
      <c r="J5238" t="n">
        <v>15.35</v>
      </c>
      <c r="K5238" t="n">
        <v>143.947</v>
      </c>
      <c r="L5238" t="n">
        <v>3</v>
      </c>
    </row>
    <row r="5239">
      <c r="A5239" t="inlineStr">
        <is>
          <t>Regular</t>
        </is>
      </c>
      <c r="B5239" t="inlineStr">
        <is>
          <t>FDO10</t>
        </is>
      </c>
      <c r="C5239" t="inlineStr">
        <is>
          <t>Snack Foods</t>
        </is>
      </c>
      <c r="D5239" t="n">
        <v>2015</v>
      </c>
      <c r="E5239" t="inlineStr">
        <is>
          <t>OUT045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</v>
      </c>
      <c r="J5239" t="n">
        <v>13.65</v>
      </c>
      <c r="K5239" t="n">
        <v>55.8588</v>
      </c>
      <c r="L5239" t="n">
        <v>3</v>
      </c>
    </row>
    <row r="5240">
      <c r="A5240" t="inlineStr">
        <is>
          <t>Low Fat</t>
        </is>
      </c>
      <c r="B5240" t="inlineStr">
        <is>
          <t>DRK35</t>
        </is>
      </c>
      <c r="C5240" t="inlineStr">
        <is>
          <t>Hard Drinks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0.071832909</v>
      </c>
      <c r="J5240" t="n">
        <v>8.365</v>
      </c>
      <c r="K5240" t="n">
        <v>36.1506</v>
      </c>
      <c r="L5240" t="n">
        <v>3</v>
      </c>
    </row>
    <row r="5241">
      <c r="A5241" t="inlineStr">
        <is>
          <t>LF</t>
        </is>
      </c>
      <c r="B5241" t="inlineStr">
        <is>
          <t>FDN21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0.07648345099999999</v>
      </c>
      <c r="K5241" t="n">
        <v>163.1236</v>
      </c>
      <c r="L5241" t="n">
        <v>3</v>
      </c>
    </row>
    <row r="5242">
      <c r="A5242" t="inlineStr">
        <is>
          <t>Low Fat</t>
        </is>
      </c>
      <c r="B5242" t="inlineStr">
        <is>
          <t>FDB34</t>
        </is>
      </c>
      <c r="C5242" t="inlineStr">
        <is>
          <t>Snack Foods</t>
        </is>
      </c>
      <c r="D5242" t="n">
        <v>2022</v>
      </c>
      <c r="E5242" t="inlineStr">
        <is>
          <t>OUT018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t="n">
        <v>0.02671821</v>
      </c>
      <c r="J5242" t="n">
        <v>15.25</v>
      </c>
      <c r="K5242" t="n">
        <v>85.21980000000001</v>
      </c>
      <c r="L5242" t="n">
        <v>3</v>
      </c>
    </row>
    <row r="5243">
      <c r="A5243" t="inlineStr">
        <is>
          <t>Low Fat</t>
        </is>
      </c>
      <c r="B5243" t="inlineStr">
        <is>
          <t>FDA45</t>
        </is>
      </c>
      <c r="C5243" t="inlineStr">
        <is>
          <t>Snack Foods</t>
        </is>
      </c>
      <c r="D5243" t="n">
        <v>2018</v>
      </c>
      <c r="E5243" t="inlineStr">
        <is>
          <t>OUT027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t="n">
        <v>0.154627247</v>
      </c>
      <c r="K5243" t="n">
        <v>177.637</v>
      </c>
      <c r="L5243" t="n">
        <v>3</v>
      </c>
    </row>
    <row r="5244">
      <c r="A5244" t="inlineStr">
        <is>
          <t>Low Fat</t>
        </is>
      </c>
      <c r="B5244" t="inlineStr">
        <is>
          <t>FDT49</t>
        </is>
      </c>
      <c r="C5244" t="inlineStr">
        <is>
          <t>Canned</t>
        </is>
      </c>
      <c r="D5244" t="n">
        <v>2020</v>
      </c>
      <c r="E5244" t="inlineStr">
        <is>
          <t>OUT017</t>
        </is>
      </c>
      <c r="F5244" t="inlineStr">
        <is>
          <t>Tier 2</t>
        </is>
      </c>
      <c r="G5244" t="inlineStr">
        <is>
          <t>Medium</t>
        </is>
      </c>
      <c r="H5244" t="inlineStr">
        <is>
          <t>Supermarket Type1</t>
        </is>
      </c>
      <c r="I5244" t="n">
        <v>0.152261999</v>
      </c>
      <c r="J5244" t="n">
        <v>7</v>
      </c>
      <c r="K5244" t="n">
        <v>105.728</v>
      </c>
      <c r="L5244" t="n">
        <v>3</v>
      </c>
    </row>
    <row r="5245">
      <c r="A5245" t="inlineStr">
        <is>
          <t>Low Fat</t>
        </is>
      </c>
      <c r="B5245" t="inlineStr">
        <is>
          <t>FDC26</t>
        </is>
      </c>
      <c r="C5245" t="inlineStr">
        <is>
          <t>Canned</t>
        </is>
      </c>
      <c r="D5245" t="n">
        <v>2022</v>
      </c>
      <c r="E5245" t="inlineStr">
        <is>
          <t>OUT018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t="n">
        <v>0.126897925</v>
      </c>
      <c r="J5245" t="n">
        <v>10.195</v>
      </c>
      <c r="K5245" t="n">
        <v>110.6886</v>
      </c>
      <c r="L5245" t="n">
        <v>3</v>
      </c>
    </row>
    <row r="5246">
      <c r="A5246" t="inlineStr">
        <is>
          <t>Low Fat</t>
        </is>
      </c>
      <c r="B5246" t="inlineStr">
        <is>
          <t>FDI26</t>
        </is>
      </c>
      <c r="C5246" t="inlineStr">
        <is>
          <t>Canned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0.034940979</v>
      </c>
      <c r="J5246" t="n">
        <v>5.94</v>
      </c>
      <c r="K5246" t="n">
        <v>177.3344</v>
      </c>
      <c r="L5246" t="n">
        <v>3</v>
      </c>
    </row>
    <row r="5247">
      <c r="A5247" t="inlineStr">
        <is>
          <t>Low Fat</t>
        </is>
      </c>
      <c r="B5247" t="inlineStr">
        <is>
          <t>FDI15</t>
        </is>
      </c>
      <c r="C5247" t="inlineStr">
        <is>
          <t>Dairy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</v>
      </c>
      <c r="J5247" t="n">
        <v>13.8</v>
      </c>
      <c r="K5247" t="n">
        <v>263.7884</v>
      </c>
      <c r="L5247" t="n">
        <v>3</v>
      </c>
    </row>
    <row r="5248">
      <c r="A5248" t="inlineStr">
        <is>
          <t>Low Fat</t>
        </is>
      </c>
      <c r="B5248" t="inlineStr">
        <is>
          <t>FDA14</t>
        </is>
      </c>
      <c r="C5248" t="inlineStr">
        <is>
          <t>Dairy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0.06528457</v>
      </c>
      <c r="J5248" t="n">
        <v>16.1</v>
      </c>
      <c r="K5248" t="n">
        <v>145.076</v>
      </c>
      <c r="L5248" t="n">
        <v>3</v>
      </c>
    </row>
    <row r="5249">
      <c r="A5249" t="inlineStr">
        <is>
          <t>Low Fat</t>
        </is>
      </c>
      <c r="B5249" t="inlineStr">
        <is>
          <t>FDG53</t>
        </is>
      </c>
      <c r="C5249" t="inlineStr">
        <is>
          <t>Frozen Foods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0.045928229</v>
      </c>
      <c r="J5249" t="n">
        <v>10</v>
      </c>
      <c r="K5249" t="n">
        <v>138.118</v>
      </c>
      <c r="L5249" t="n">
        <v>3</v>
      </c>
    </row>
    <row r="5250">
      <c r="A5250" t="inlineStr">
        <is>
          <t>Low Fat</t>
        </is>
      </c>
      <c r="B5250" t="inlineStr">
        <is>
          <t>FDS40</t>
        </is>
      </c>
      <c r="C5250" t="inlineStr">
        <is>
          <t>Frozen Foods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0.01404119</v>
      </c>
      <c r="J5250" t="n">
        <v>15.35</v>
      </c>
      <c r="K5250" t="n">
        <v>38.419</v>
      </c>
      <c r="L5250" t="n">
        <v>3</v>
      </c>
    </row>
    <row r="5251">
      <c r="A5251" t="inlineStr">
        <is>
          <t>Low Fat</t>
        </is>
      </c>
      <c r="B5251" t="inlineStr">
        <is>
          <t>FDP32</t>
        </is>
      </c>
      <c r="C5251" t="inlineStr">
        <is>
          <t>Fruits and Vegetables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0.087805788</v>
      </c>
      <c r="J5251" t="n">
        <v>6.65</v>
      </c>
      <c r="K5251" t="n">
        <v>126.7678</v>
      </c>
      <c r="L5251" t="n">
        <v>3</v>
      </c>
    </row>
    <row r="5252">
      <c r="A5252" t="inlineStr">
        <is>
          <t>Low Fat</t>
        </is>
      </c>
      <c r="B5252" t="inlineStr">
        <is>
          <t>FDS55</t>
        </is>
      </c>
      <c r="C5252" t="inlineStr">
        <is>
          <t>Fruits and Vegetables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0.081290366</v>
      </c>
      <c r="J5252" t="n">
        <v>7.02</v>
      </c>
      <c r="K5252" t="n">
        <v>147.3734</v>
      </c>
      <c r="L5252" t="n">
        <v>3</v>
      </c>
    </row>
    <row r="5253">
      <c r="A5253" t="inlineStr">
        <is>
          <t>Low Fat</t>
        </is>
      </c>
      <c r="B5253" t="inlineStr">
        <is>
          <t>NCC42</t>
        </is>
      </c>
      <c r="C5253" t="inlineStr">
        <is>
          <t>Health and Hygiene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0.044978225</v>
      </c>
      <c r="J5253" t="n">
        <v>15</v>
      </c>
      <c r="K5253" t="n">
        <v>140.8838</v>
      </c>
      <c r="L5253" t="n">
        <v>3</v>
      </c>
    </row>
    <row r="5254">
      <c r="A5254" t="inlineStr">
        <is>
          <t>Low Fat</t>
        </is>
      </c>
      <c r="B5254" t="inlineStr">
        <is>
          <t>NCX41</t>
        </is>
      </c>
      <c r="C5254" t="inlineStr">
        <is>
          <t>Health and Hygiene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0.017746826</v>
      </c>
      <c r="J5254" t="n">
        <v>19</v>
      </c>
      <c r="K5254" t="n">
        <v>210.8244</v>
      </c>
      <c r="L5254" t="n">
        <v>3</v>
      </c>
    </row>
    <row r="5255">
      <c r="A5255" t="inlineStr">
        <is>
          <t>Low Fat</t>
        </is>
      </c>
      <c r="B5255" t="inlineStr">
        <is>
          <t>FDP39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0.06953290099999999</v>
      </c>
      <c r="J5255" t="n">
        <v>12.65</v>
      </c>
      <c r="K5255" t="n">
        <v>51.8324</v>
      </c>
      <c r="L5255" t="n">
        <v>3</v>
      </c>
    </row>
    <row r="5256">
      <c r="A5256" t="inlineStr">
        <is>
          <t>Low Fat</t>
        </is>
      </c>
      <c r="B5256" t="inlineStr">
        <is>
          <t>FDR33</t>
        </is>
      </c>
      <c r="C5256" t="inlineStr">
        <is>
          <t>Snack Foods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0.026830586</v>
      </c>
      <c r="J5256" t="n">
        <v>7.31</v>
      </c>
      <c r="K5256" t="n">
        <v>108.057</v>
      </c>
      <c r="L5256" t="n">
        <v>3</v>
      </c>
    </row>
    <row r="5257">
      <c r="A5257" t="inlineStr">
        <is>
          <t>Regular</t>
        </is>
      </c>
      <c r="B5257" t="inlineStr">
        <is>
          <t>FDI60</t>
        </is>
      </c>
      <c r="C5257" t="inlineStr">
        <is>
          <t>Baking Goods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0.0383808</v>
      </c>
      <c r="J5257" t="n">
        <v>7.22</v>
      </c>
      <c r="K5257" t="n">
        <v>62.351</v>
      </c>
      <c r="L5257" t="n">
        <v>3</v>
      </c>
    </row>
    <row r="5258">
      <c r="A5258" t="inlineStr">
        <is>
          <t>Regular</t>
        </is>
      </c>
      <c r="B5258" t="inlineStr">
        <is>
          <t>FDH60</t>
        </is>
      </c>
      <c r="C5258" t="inlineStr">
        <is>
          <t>Baking Goods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</v>
      </c>
      <c r="J5258" t="n">
        <v>19.7</v>
      </c>
      <c r="K5258" t="n">
        <v>194.411</v>
      </c>
      <c r="L5258" t="n">
        <v>3</v>
      </c>
    </row>
    <row r="5259">
      <c r="A5259" t="inlineStr">
        <is>
          <t>Regular</t>
        </is>
      </c>
      <c r="B5259" t="inlineStr">
        <is>
          <t>FDY01</t>
        </is>
      </c>
      <c r="C5259" t="inlineStr">
        <is>
          <t>Canned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0.170548238</v>
      </c>
      <c r="J5259" t="n">
        <v>11.8</v>
      </c>
      <c r="K5259" t="n">
        <v>113.8834</v>
      </c>
      <c r="L5259" t="n">
        <v>3</v>
      </c>
    </row>
    <row r="5260">
      <c r="A5260" t="inlineStr">
        <is>
          <t>Regular</t>
        </is>
      </c>
      <c r="B5260" t="inlineStr">
        <is>
          <t>FDS02</t>
        </is>
      </c>
      <c r="C5260" t="inlineStr">
        <is>
          <t>Dairy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0.146094132</v>
      </c>
      <c r="J5260" t="n">
        <v>10.195</v>
      </c>
      <c r="K5260" t="n">
        <v>196.1794</v>
      </c>
      <c r="L5260" t="n">
        <v>3</v>
      </c>
    </row>
    <row r="5261">
      <c r="A5261" t="inlineStr">
        <is>
          <t>Regular</t>
        </is>
      </c>
      <c r="B5261" t="inlineStr">
        <is>
          <t>FDS15</t>
        </is>
      </c>
      <c r="C5261" t="inlineStr">
        <is>
          <t>Meat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0.07818196400000001</v>
      </c>
      <c r="J5261" t="n">
        <v>9.195</v>
      </c>
      <c r="K5261" t="n">
        <v>106.7596</v>
      </c>
      <c r="L5261" t="n">
        <v>3</v>
      </c>
    </row>
    <row r="5262">
      <c r="A5262" t="inlineStr">
        <is>
          <t>Regular</t>
        </is>
      </c>
      <c r="B5262" t="inlineStr">
        <is>
          <t>FDT15</t>
        </is>
      </c>
      <c r="C5262" t="inlineStr">
        <is>
          <t>Meat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0.04274788</v>
      </c>
      <c r="J5262" t="n">
        <v>12.15</v>
      </c>
      <c r="K5262" t="n">
        <v>183.695</v>
      </c>
      <c r="L5262" t="n">
        <v>3</v>
      </c>
    </row>
    <row r="5263">
      <c r="A5263" t="inlineStr">
        <is>
          <t>Regular</t>
        </is>
      </c>
      <c r="B5263" t="inlineStr">
        <is>
          <t>FDY34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0.010998932</v>
      </c>
      <c r="J5263" t="n">
        <v>10.5</v>
      </c>
      <c r="K5263" t="n">
        <v>164.3842</v>
      </c>
      <c r="L5263" t="n">
        <v>3</v>
      </c>
    </row>
    <row r="5264">
      <c r="A5264" t="inlineStr">
        <is>
          <t>Regular</t>
        </is>
      </c>
      <c r="B5264" t="inlineStr">
        <is>
          <t>FDU45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0.035561344</v>
      </c>
      <c r="J5264" t="n">
        <v>15.6</v>
      </c>
      <c r="K5264" t="n">
        <v>112.1518</v>
      </c>
      <c r="L5264" t="n">
        <v>3</v>
      </c>
    </row>
    <row r="5265">
      <c r="A5265" t="inlineStr">
        <is>
          <t>Regular</t>
        </is>
      </c>
      <c r="B5265" t="inlineStr">
        <is>
          <t>FDS34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0.076878416</v>
      </c>
      <c r="J5265" t="n">
        <v>19.35</v>
      </c>
      <c r="K5265" t="n">
        <v>113.9518</v>
      </c>
      <c r="L5265" t="n">
        <v>3</v>
      </c>
    </row>
    <row r="5266">
      <c r="A5266" t="inlineStr">
        <is>
          <t>LF</t>
        </is>
      </c>
      <c r="B5266" t="inlineStr">
        <is>
          <t>FDS12</t>
        </is>
      </c>
      <c r="C5266" t="inlineStr">
        <is>
          <t>Baking Goods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0.304859104</v>
      </c>
      <c r="K5266" t="n">
        <v>125.4362</v>
      </c>
      <c r="L5266" t="n">
        <v>3</v>
      </c>
    </row>
    <row r="5267">
      <c r="A5267" t="inlineStr">
        <is>
          <t>Low Fat</t>
        </is>
      </c>
      <c r="B5267" t="inlineStr">
        <is>
          <t>FDN13</t>
        </is>
      </c>
      <c r="C5267" t="inlineStr">
        <is>
          <t>Breakfast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0.266234421</v>
      </c>
      <c r="K5267" t="n">
        <v>98.53579999999999</v>
      </c>
      <c r="L5267" t="n">
        <v>3</v>
      </c>
    </row>
    <row r="5268">
      <c r="A5268" t="inlineStr">
        <is>
          <t>Low Fat</t>
        </is>
      </c>
      <c r="B5268" t="inlineStr">
        <is>
          <t>FDQ13</t>
        </is>
      </c>
      <c r="C5268" t="inlineStr">
        <is>
          <t>Canned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0.018632082</v>
      </c>
      <c r="K5268" t="n">
        <v>82.99079999999999</v>
      </c>
      <c r="L5268" t="n">
        <v>3</v>
      </c>
    </row>
    <row r="5269">
      <c r="A5269" t="inlineStr">
        <is>
          <t>Low Fat</t>
        </is>
      </c>
      <c r="B5269" t="inlineStr">
        <is>
          <t>FDW13</t>
        </is>
      </c>
      <c r="C5269" t="inlineStr">
        <is>
          <t>Canned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0.171383506</v>
      </c>
      <c r="K5269" t="n">
        <v>50.5324</v>
      </c>
      <c r="L5269" t="n">
        <v>3</v>
      </c>
    </row>
    <row r="5270">
      <c r="A5270" t="inlineStr">
        <is>
          <t>Low Fat</t>
        </is>
      </c>
      <c r="B5270" t="inlineStr">
        <is>
          <t>FDC04</t>
        </is>
      </c>
      <c r="C5270" t="inlineStr">
        <is>
          <t>Dairy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0.078764059</v>
      </c>
      <c r="K5270" t="n">
        <v>241.3854</v>
      </c>
      <c r="L5270" t="n">
        <v>3</v>
      </c>
    </row>
    <row r="5271">
      <c r="A5271" t="inlineStr">
        <is>
          <t>Low Fat</t>
        </is>
      </c>
      <c r="B5271" t="inlineStr">
        <is>
          <t>FDE45</t>
        </is>
      </c>
      <c r="C5271" t="inlineStr">
        <is>
          <t>Fruits and Vegetables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0.070660449</v>
      </c>
      <c r="K5271" t="n">
        <v>180.4002</v>
      </c>
      <c r="L5271" t="n">
        <v>3</v>
      </c>
    </row>
    <row r="5272">
      <c r="A5272" t="inlineStr">
        <is>
          <t>Regular</t>
        </is>
      </c>
      <c r="B5272" t="inlineStr">
        <is>
          <t>FDB41</t>
        </is>
      </c>
      <c r="C5272" t="inlineStr">
        <is>
          <t>Frozen Foods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0.170382726</v>
      </c>
      <c r="K5272" t="n">
        <v>45.2718</v>
      </c>
      <c r="L5272" t="n">
        <v>3</v>
      </c>
    </row>
    <row r="5273">
      <c r="A5273" t="inlineStr">
        <is>
          <t>Regular</t>
        </is>
      </c>
      <c r="B5273" t="inlineStr">
        <is>
          <t>FDZ16</t>
        </is>
      </c>
      <c r="C5273" t="inlineStr">
        <is>
          <t>Frozen Foods</t>
        </is>
      </c>
      <c r="D5273" t="n">
        <v>2018</v>
      </c>
      <c r="E5273" t="inlineStr">
        <is>
          <t>OUT019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t="n">
        <v>0.279886948</v>
      </c>
      <c r="K5273" t="n">
        <v>193.1478</v>
      </c>
      <c r="L5273" t="n">
        <v>3</v>
      </c>
    </row>
    <row r="5274">
      <c r="A5274" t="inlineStr">
        <is>
          <t>low fat</t>
        </is>
      </c>
      <c r="B5274" t="inlineStr">
        <is>
          <t>DRH39</t>
        </is>
      </c>
      <c r="C5274" t="inlineStr">
        <is>
          <t>Dairy</t>
        </is>
      </c>
      <c r="D5274" t="n">
        <v>2018</v>
      </c>
      <c r="E5274" t="inlineStr">
        <is>
          <t>OUT019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</v>
      </c>
      <c r="K5274" t="n">
        <v>75.967</v>
      </c>
      <c r="L5274" t="n">
        <v>3</v>
      </c>
    </row>
    <row r="5275">
      <c r="A5275" t="inlineStr">
        <is>
          <t>Low Fat</t>
        </is>
      </c>
      <c r="B5275" t="inlineStr">
        <is>
          <t>DRG15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0.07673590299999999</v>
      </c>
      <c r="J5275" t="n">
        <v>6.13</v>
      </c>
      <c r="K5275" t="n">
        <v>62.4536</v>
      </c>
      <c r="L5275" t="n">
        <v>3</v>
      </c>
    </row>
    <row r="5276">
      <c r="A5276" t="inlineStr">
        <is>
          <t>Low Fat</t>
        </is>
      </c>
      <c r="B5276" t="inlineStr">
        <is>
          <t>DRK39</t>
        </is>
      </c>
      <c r="C5276" t="inlineStr">
        <is>
          <t>Dairy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0.049865399</v>
      </c>
      <c r="J5276" t="n">
        <v>7.02</v>
      </c>
      <c r="K5276" t="n">
        <v>82.925</v>
      </c>
      <c r="L5276" t="n">
        <v>3</v>
      </c>
    </row>
    <row r="5277">
      <c r="A5277" t="inlineStr">
        <is>
          <t>Low Fat</t>
        </is>
      </c>
      <c r="B5277" t="inlineStr">
        <is>
          <t>DRH15</t>
        </is>
      </c>
      <c r="C5277" t="inlineStr">
        <is>
          <t>Dairy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0.109911272</v>
      </c>
      <c r="J5277" t="n">
        <v>8.775</v>
      </c>
      <c r="K5277" t="n">
        <v>41.9428</v>
      </c>
      <c r="L5277" t="n">
        <v>3</v>
      </c>
    </row>
    <row r="5278">
      <c r="A5278" t="inlineStr">
        <is>
          <t>Low Fat</t>
        </is>
      </c>
      <c r="B5278" t="inlineStr">
        <is>
          <t>FDC56</t>
        </is>
      </c>
      <c r="C5278" t="inlineStr">
        <is>
          <t>Fruits and Vegetables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0.12152072</v>
      </c>
      <c r="J5278" t="n">
        <v>7.72</v>
      </c>
      <c r="K5278" t="n">
        <v>118.244</v>
      </c>
      <c r="L5278" t="n">
        <v>3</v>
      </c>
    </row>
    <row r="5279">
      <c r="A5279" t="inlineStr">
        <is>
          <t>Low Fat</t>
        </is>
      </c>
      <c r="B5279" t="inlineStr">
        <is>
          <t>FDD09</t>
        </is>
      </c>
      <c r="C5279" t="inlineStr">
        <is>
          <t>Fruits and Vegetables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0.021496403</v>
      </c>
      <c r="J5279" t="n">
        <v>13.5</v>
      </c>
      <c r="K5279" t="n">
        <v>180.5976</v>
      </c>
      <c r="L5279" t="n">
        <v>3</v>
      </c>
    </row>
    <row r="5280">
      <c r="A5280" t="inlineStr">
        <is>
          <t>Low Fat</t>
        </is>
      </c>
      <c r="B5280" t="inlineStr">
        <is>
          <t>DRF23</t>
        </is>
      </c>
      <c r="C5280" t="inlineStr">
        <is>
          <t>Hard Drinks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</v>
      </c>
      <c r="J5280" t="n">
        <v>4.61</v>
      </c>
      <c r="K5280" t="n">
        <v>173.8396</v>
      </c>
      <c r="L5280" t="n">
        <v>3</v>
      </c>
    </row>
    <row r="5281">
      <c r="A5281" t="inlineStr">
        <is>
          <t>Low Fat</t>
        </is>
      </c>
      <c r="B5281" t="inlineStr">
        <is>
          <t>DRJ59</t>
        </is>
      </c>
      <c r="C5281" t="inlineStr">
        <is>
          <t>Hard Drinks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0.019372253</v>
      </c>
      <c r="J5281" t="n">
        <v>11.65</v>
      </c>
      <c r="K5281" t="n">
        <v>40.6164</v>
      </c>
      <c r="L5281" t="n">
        <v>3</v>
      </c>
    </row>
    <row r="5282">
      <c r="A5282" t="inlineStr">
        <is>
          <t>Low Fat</t>
        </is>
      </c>
      <c r="B5282" t="inlineStr">
        <is>
          <t>NCY06</t>
        </is>
      </c>
      <c r="C5282" t="inlineStr">
        <is>
          <t>Household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0.061184804</v>
      </c>
      <c r="J5282" t="n">
        <v>15.25</v>
      </c>
      <c r="K5282" t="n">
        <v>132.0968</v>
      </c>
      <c r="L5282" t="n">
        <v>3</v>
      </c>
    </row>
    <row r="5283">
      <c r="A5283" t="inlineStr">
        <is>
          <t>Regular</t>
        </is>
      </c>
      <c r="B5283" t="inlineStr">
        <is>
          <t>FDY11</t>
        </is>
      </c>
      <c r="C5283" t="inlineStr">
        <is>
          <t>Baking Goods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0.029560451</v>
      </c>
      <c r="J5283" t="n">
        <v>6.71</v>
      </c>
      <c r="K5283" t="n">
        <v>65.8142</v>
      </c>
      <c r="L5283" t="n">
        <v>3</v>
      </c>
    </row>
    <row r="5284">
      <c r="A5284" t="inlineStr">
        <is>
          <t>Regular</t>
        </is>
      </c>
      <c r="B5284" t="inlineStr">
        <is>
          <t>FDZ49</t>
        </is>
      </c>
      <c r="C5284" t="inlineStr">
        <is>
          <t>Canned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0.133145617</v>
      </c>
      <c r="J5284" t="n">
        <v>11</v>
      </c>
      <c r="K5284" t="n">
        <v>218.4798</v>
      </c>
      <c r="L5284" t="n">
        <v>3</v>
      </c>
    </row>
    <row r="5285">
      <c r="A5285" t="inlineStr">
        <is>
          <t>Regular</t>
        </is>
      </c>
      <c r="B5285" t="inlineStr">
        <is>
          <t>FDA51</t>
        </is>
      </c>
      <c r="C5285" t="inlineStr">
        <is>
          <t>Dairy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0.164679597</v>
      </c>
      <c r="J5285" t="n">
        <v>8.050000000000001</v>
      </c>
      <c r="K5285" t="n">
        <v>112.1518</v>
      </c>
      <c r="L5285" t="n">
        <v>3</v>
      </c>
    </row>
    <row r="5286">
      <c r="A5286" t="inlineStr">
        <is>
          <t>Regular</t>
        </is>
      </c>
      <c r="B5286" t="inlineStr">
        <is>
          <t>FDT14</t>
        </is>
      </c>
      <c r="C5286" t="inlineStr">
        <is>
          <t>Dairy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0.127727102</v>
      </c>
      <c r="J5286" t="n">
        <v>10.695</v>
      </c>
      <c r="K5286" t="n">
        <v>121.144</v>
      </c>
      <c r="L5286" t="n">
        <v>3</v>
      </c>
    </row>
    <row r="5287">
      <c r="A5287" t="inlineStr">
        <is>
          <t>Regular</t>
        </is>
      </c>
      <c r="B5287" t="inlineStr">
        <is>
          <t>FDV16</t>
        </is>
      </c>
      <c r="C5287" t="inlineStr">
        <is>
          <t>Frozen Foods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0.082930699</v>
      </c>
      <c r="J5287" t="n">
        <v>7.75</v>
      </c>
      <c r="K5287" t="n">
        <v>35.2558</v>
      </c>
      <c r="L5287" t="n">
        <v>3</v>
      </c>
    </row>
    <row r="5288">
      <c r="A5288" t="inlineStr">
        <is>
          <t>Regular</t>
        </is>
      </c>
      <c r="B5288" t="inlineStr">
        <is>
          <t>FDR19</t>
        </is>
      </c>
      <c r="C5288" t="inlineStr">
        <is>
          <t>Fruits and Vegetables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0.159720671</v>
      </c>
      <c r="J5288" t="n">
        <v>13.5</v>
      </c>
      <c r="K5288" t="n">
        <v>147.6102</v>
      </c>
      <c r="L5288" t="n">
        <v>3</v>
      </c>
    </row>
    <row r="5289">
      <c r="A5289" t="inlineStr">
        <is>
          <t>Regular</t>
        </is>
      </c>
      <c r="B5289" t="inlineStr">
        <is>
          <t>FDQ27</t>
        </is>
      </c>
      <c r="C5289" t="inlineStr">
        <is>
          <t>Meat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0.044252621</v>
      </c>
      <c r="J5289" t="n">
        <v>5.19</v>
      </c>
      <c r="K5289" t="n">
        <v>102.599</v>
      </c>
      <c r="L5289" t="n">
        <v>3</v>
      </c>
    </row>
    <row r="5290">
      <c r="A5290" t="inlineStr">
        <is>
          <t>Regular</t>
        </is>
      </c>
      <c r="B5290" t="inlineStr">
        <is>
          <t>FDK58</t>
        </is>
      </c>
      <c r="C5290" t="inlineStr">
        <is>
          <t>Snack Foods</t>
        </is>
      </c>
      <c r="D5290" t="n">
        <v>2016</v>
      </c>
      <c r="E5290" t="inlineStr">
        <is>
          <t>OUT046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</v>
      </c>
      <c r="J5290" t="n">
        <v>11.35</v>
      </c>
      <c r="K5290" t="n">
        <v>101.5016</v>
      </c>
      <c r="L5290" t="n">
        <v>3</v>
      </c>
    </row>
    <row r="5291">
      <c r="A5291" t="inlineStr">
        <is>
          <t>Regular</t>
        </is>
      </c>
      <c r="B5291" t="inlineStr">
        <is>
          <t>FDG22</t>
        </is>
      </c>
      <c r="C5291" t="inlineStr">
        <is>
          <t>Snack Foods</t>
        </is>
      </c>
      <c r="D5291" t="n">
        <v>2016</v>
      </c>
      <c r="E5291" t="inlineStr">
        <is>
          <t>OUT046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t="n">
        <v>0.041381156</v>
      </c>
      <c r="J5291" t="n">
        <v>17.6</v>
      </c>
      <c r="K5291" t="n">
        <v>35.019</v>
      </c>
      <c r="L5291" t="n">
        <v>3</v>
      </c>
    </row>
    <row r="5292">
      <c r="A5292" t="inlineStr">
        <is>
          <t>LF</t>
        </is>
      </c>
      <c r="B5292" t="inlineStr">
        <is>
          <t>NCU54</t>
        </is>
      </c>
      <c r="C5292" t="inlineStr">
        <is>
          <t>Household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0.098822387</v>
      </c>
      <c r="J5292" t="n">
        <v>8.880000000000001</v>
      </c>
      <c r="K5292" t="n">
        <v>209.627</v>
      </c>
      <c r="L5292" t="n">
        <v>3</v>
      </c>
    </row>
    <row r="5293">
      <c r="A5293" t="inlineStr">
        <is>
          <t>LF</t>
        </is>
      </c>
      <c r="B5293" t="inlineStr">
        <is>
          <t>NCQ17</t>
        </is>
      </c>
      <c r="C5293" t="inlineStr">
        <is>
          <t>Health and Hygiene</t>
        </is>
      </c>
      <c r="D5293" t="n">
        <v>2020</v>
      </c>
      <c r="E5293" t="inlineStr">
        <is>
          <t>OUT017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t="n">
        <v>0.117593973</v>
      </c>
      <c r="J5293" t="n">
        <v>10.3</v>
      </c>
      <c r="K5293" t="n">
        <v>154.463</v>
      </c>
      <c r="L5293" t="n">
        <v>3</v>
      </c>
    </row>
    <row r="5294">
      <c r="A5294" t="inlineStr">
        <is>
          <t>Low Fat</t>
        </is>
      </c>
      <c r="B5294" t="inlineStr">
        <is>
          <t>FDF17</t>
        </is>
      </c>
      <c r="C5294" t="inlineStr">
        <is>
          <t>Frozen Foods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t="n">
        <v>0.042707323</v>
      </c>
      <c r="J5294" t="n">
        <v>5.19</v>
      </c>
      <c r="K5294" t="n">
        <v>197.811</v>
      </c>
      <c r="L5294" t="n">
        <v>3</v>
      </c>
    </row>
    <row r="5295">
      <c r="A5295" t="inlineStr">
        <is>
          <t>Low Fat</t>
        </is>
      </c>
      <c r="B5295" t="inlineStr">
        <is>
          <t>FDT43</t>
        </is>
      </c>
      <c r="C5295" t="inlineStr">
        <is>
          <t>Fruits and Vegetables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t="n">
        <v>0.020589623</v>
      </c>
      <c r="J5295" t="n">
        <v>16.35</v>
      </c>
      <c r="K5295" t="n">
        <v>53.2324</v>
      </c>
      <c r="L5295" t="n">
        <v>3</v>
      </c>
    </row>
    <row r="5296">
      <c r="A5296" t="inlineStr">
        <is>
          <t>Low Fat</t>
        </is>
      </c>
      <c r="B5296" t="inlineStr">
        <is>
          <t>NCN05</t>
        </is>
      </c>
      <c r="C5296" t="inlineStr">
        <is>
          <t>Health and Hygiene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t="n">
        <v>0.014488997</v>
      </c>
      <c r="J5296" t="n">
        <v>8.234999999999999</v>
      </c>
      <c r="K5296" t="n">
        <v>183.795</v>
      </c>
      <c r="L5296" t="n">
        <v>3</v>
      </c>
    </row>
    <row r="5297">
      <c r="A5297" t="inlineStr">
        <is>
          <t>Low Fat</t>
        </is>
      </c>
      <c r="B5297" t="inlineStr">
        <is>
          <t>NCS30</t>
        </is>
      </c>
      <c r="C5297" t="inlineStr">
        <is>
          <t>Household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t="n">
        <v>0.09321486599999999</v>
      </c>
      <c r="J5297" t="n">
        <v>5.945</v>
      </c>
      <c r="K5297" t="n">
        <v>129.1652</v>
      </c>
      <c r="L5297" t="n">
        <v>3</v>
      </c>
    </row>
    <row r="5298">
      <c r="A5298" t="inlineStr">
        <is>
          <t>Low Fat</t>
        </is>
      </c>
      <c r="B5298" t="inlineStr">
        <is>
          <t>NCH30</t>
        </is>
      </c>
      <c r="C5298" t="inlineStr">
        <is>
          <t>Household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t="n">
        <v>0.067290244</v>
      </c>
      <c r="J5298" t="n">
        <v>17.1</v>
      </c>
      <c r="K5298" t="n">
        <v>114.586</v>
      </c>
      <c r="L5298" t="n">
        <v>3</v>
      </c>
    </row>
    <row r="5299">
      <c r="A5299" t="inlineStr">
        <is>
          <t>Low Fat</t>
        </is>
      </c>
      <c r="B5299" t="inlineStr">
        <is>
          <t>FDF33</t>
        </is>
      </c>
      <c r="C5299" t="inlineStr">
        <is>
          <t>Seafood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t="n">
        <v>0.021579162</v>
      </c>
      <c r="J5299" t="n">
        <v>7.97</v>
      </c>
      <c r="K5299" t="n">
        <v>105.9596</v>
      </c>
      <c r="L5299" t="n">
        <v>3</v>
      </c>
    </row>
    <row r="5300">
      <c r="A5300" t="inlineStr">
        <is>
          <t>Low Fat</t>
        </is>
      </c>
      <c r="B5300" t="inlineStr">
        <is>
          <t>FDQ09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</v>
      </c>
      <c r="J5300" t="n">
        <v>7.235</v>
      </c>
      <c r="K5300" t="n">
        <v>115.1834</v>
      </c>
      <c r="L5300" t="n">
        <v>3</v>
      </c>
    </row>
    <row r="5301">
      <c r="A5301" t="inlineStr">
        <is>
          <t>Low Fat</t>
        </is>
      </c>
      <c r="B5301" t="inlineStr">
        <is>
          <t>FDW34</t>
        </is>
      </c>
      <c r="C5301" t="inlineStr">
        <is>
          <t>Snack Foods</t>
        </is>
      </c>
      <c r="D5301" t="n">
        <v>2015</v>
      </c>
      <c r="E5301" t="inlineStr">
        <is>
          <t>OUT045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t="n">
        <v>0.035651291</v>
      </c>
      <c r="J5301" t="n">
        <v>9.6</v>
      </c>
      <c r="K5301" t="n">
        <v>244.917</v>
      </c>
      <c r="L5301" t="n">
        <v>3</v>
      </c>
    </row>
    <row r="5302">
      <c r="A5302" t="inlineStr">
        <is>
          <t>Low Fat</t>
        </is>
      </c>
      <c r="B5302" t="inlineStr">
        <is>
          <t>FDY45</t>
        </is>
      </c>
      <c r="C5302" t="inlineStr">
        <is>
          <t>Snack Foods</t>
        </is>
      </c>
      <c r="D5302" t="n">
        <v>2015</v>
      </c>
      <c r="E5302" t="inlineStr">
        <is>
          <t>OUT045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t="n">
        <v>0.026195131</v>
      </c>
      <c r="J5302" t="n">
        <v>17.5</v>
      </c>
      <c r="K5302" t="n">
        <v>252.6356</v>
      </c>
      <c r="L5302" t="n">
        <v>3</v>
      </c>
    </row>
    <row r="5303">
      <c r="A5303" t="inlineStr">
        <is>
          <t>Low Fat</t>
        </is>
      </c>
      <c r="B5303" t="inlineStr">
        <is>
          <t>FDI26</t>
        </is>
      </c>
      <c r="C5303" t="inlineStr">
        <is>
          <t>Canned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0.035084073</v>
      </c>
      <c r="J5303" t="n">
        <v>5.94</v>
      </c>
      <c r="K5303" t="n">
        <v>176.4344</v>
      </c>
      <c r="L5303" t="n">
        <v>3</v>
      </c>
    </row>
    <row r="5304">
      <c r="A5304" t="inlineStr">
        <is>
          <t>Low Fat</t>
        </is>
      </c>
      <c r="B5304" t="inlineStr">
        <is>
          <t>FDX40</t>
        </is>
      </c>
      <c r="C5304" t="inlineStr">
        <is>
          <t>Frozen Foods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0.099553084</v>
      </c>
      <c r="J5304" t="n">
        <v>12.85</v>
      </c>
      <c r="K5304" t="n">
        <v>40.0164</v>
      </c>
      <c r="L5304" t="n">
        <v>3</v>
      </c>
    </row>
    <row r="5305">
      <c r="A5305" t="inlineStr">
        <is>
          <t>Low Fat</t>
        </is>
      </c>
      <c r="B5305" t="inlineStr">
        <is>
          <t>FDR08</t>
        </is>
      </c>
      <c r="C5305" t="inlineStr">
        <is>
          <t>Fruits and Vegetables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t="n">
        <v>0.037835765</v>
      </c>
      <c r="J5305" t="n">
        <v>18.7</v>
      </c>
      <c r="K5305" t="n">
        <v>111.1886</v>
      </c>
      <c r="L5305" t="n">
        <v>3</v>
      </c>
    </row>
    <row r="5306">
      <c r="A5306" t="inlineStr">
        <is>
          <t>Low Fat</t>
        </is>
      </c>
      <c r="B5306" t="inlineStr">
        <is>
          <t>NCW53</t>
        </is>
      </c>
      <c r="C5306" t="inlineStr">
        <is>
          <t>Health and Hygiene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t="n">
        <v>0.03066757</v>
      </c>
      <c r="J5306" t="n">
        <v>18.35</v>
      </c>
      <c r="K5306" t="n">
        <v>193.4162</v>
      </c>
      <c r="L5306" t="n">
        <v>3</v>
      </c>
    </row>
    <row r="5307">
      <c r="A5307" t="inlineStr">
        <is>
          <t>Low Fat</t>
        </is>
      </c>
      <c r="B5307" t="inlineStr">
        <is>
          <t>NCX30</t>
        </is>
      </c>
      <c r="C5307" t="inlineStr">
        <is>
          <t>Household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t="n">
        <v>0.026771204</v>
      </c>
      <c r="J5307" t="n">
        <v>16.7</v>
      </c>
      <c r="K5307" t="n">
        <v>246.3776</v>
      </c>
      <c r="L5307" t="n">
        <v>3</v>
      </c>
    </row>
    <row r="5308">
      <c r="A5308" t="inlineStr">
        <is>
          <t>Low Fat</t>
        </is>
      </c>
      <c r="B5308" t="inlineStr">
        <is>
          <t>FDU34</t>
        </is>
      </c>
      <c r="C5308" t="inlineStr">
        <is>
          <t>Snack Foods</t>
        </is>
      </c>
      <c r="D5308" t="n">
        <v>2020</v>
      </c>
      <c r="E5308" t="inlineStr">
        <is>
          <t>OUT017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t="n">
        <v>0.07562026199999999</v>
      </c>
      <c r="J5308" t="n">
        <v>18.25</v>
      </c>
      <c r="K5308" t="n">
        <v>123.8046</v>
      </c>
      <c r="L5308" t="n">
        <v>3</v>
      </c>
    </row>
    <row r="5309">
      <c r="A5309" t="inlineStr">
        <is>
          <t>Low Fat</t>
        </is>
      </c>
      <c r="B5309" t="inlineStr">
        <is>
          <t>DRI37</t>
        </is>
      </c>
      <c r="C5309" t="inlineStr">
        <is>
          <t>Soft Drinks</t>
        </is>
      </c>
      <c r="D5309" t="n">
        <v>2020</v>
      </c>
      <c r="E5309" t="inlineStr">
        <is>
          <t>OUT017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t="n">
        <v>0.108206497</v>
      </c>
      <c r="J5309" t="n">
        <v>15.85</v>
      </c>
      <c r="K5309" t="n">
        <v>58.3904</v>
      </c>
      <c r="L5309" t="n">
        <v>3</v>
      </c>
    </row>
    <row r="5310">
      <c r="A5310" t="inlineStr">
        <is>
          <t>Regular</t>
        </is>
      </c>
      <c r="B5310" t="inlineStr">
        <is>
          <t>FDZ23</t>
        </is>
      </c>
      <c r="C5310" t="inlineStr">
        <is>
          <t>Baking Goods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t="n">
        <v>0.067639698</v>
      </c>
      <c r="J5310" t="n">
        <v>17.75</v>
      </c>
      <c r="K5310" t="n">
        <v>187.624</v>
      </c>
      <c r="L5310" t="n">
        <v>3</v>
      </c>
    </row>
    <row r="5311">
      <c r="A5311" t="inlineStr">
        <is>
          <t>Regular</t>
        </is>
      </c>
      <c r="B5311" t="inlineStr">
        <is>
          <t>FDV26</t>
        </is>
      </c>
      <c r="C5311" t="inlineStr">
        <is>
          <t>Dairy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t="n">
        <v>0.076314907</v>
      </c>
      <c r="J5311" t="n">
        <v>20.25</v>
      </c>
      <c r="K5311" t="n">
        <v>196.7794</v>
      </c>
      <c r="L5311" t="n">
        <v>3</v>
      </c>
    </row>
    <row r="5312">
      <c r="A5312" t="inlineStr">
        <is>
          <t>Regular</t>
        </is>
      </c>
      <c r="B5312" t="inlineStr">
        <is>
          <t>FDR52</t>
        </is>
      </c>
      <c r="C5312" t="inlineStr">
        <is>
          <t>Frozen Foods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t="n">
        <v>0.07619880900000001</v>
      </c>
      <c r="J5312" t="n">
        <v>12.65</v>
      </c>
      <c r="K5312" t="n">
        <v>191.3846</v>
      </c>
      <c r="L5312" t="n">
        <v>3</v>
      </c>
    </row>
    <row r="5313">
      <c r="A5313" t="inlineStr">
        <is>
          <t>Regular</t>
        </is>
      </c>
      <c r="B5313" t="inlineStr">
        <is>
          <t>FDT07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t="n">
        <v>0.07747588399999999</v>
      </c>
      <c r="J5313" t="n">
        <v>5.82</v>
      </c>
      <c r="K5313" t="n">
        <v>255.333</v>
      </c>
      <c r="L5313" t="n">
        <v>3</v>
      </c>
    </row>
    <row r="5314">
      <c r="A5314" t="inlineStr">
        <is>
          <t>Regular</t>
        </is>
      </c>
      <c r="B5314" t="inlineStr">
        <is>
          <t>FDF44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t="n">
        <v>0.059849153</v>
      </c>
      <c r="J5314" t="n">
        <v>7.17</v>
      </c>
      <c r="K5314" t="n">
        <v>129.4968</v>
      </c>
      <c r="L5314" t="n">
        <v>3</v>
      </c>
    </row>
    <row r="5315">
      <c r="A5315" t="inlineStr">
        <is>
          <t>Regular</t>
        </is>
      </c>
      <c r="B5315" t="inlineStr">
        <is>
          <t>FDR19</t>
        </is>
      </c>
      <c r="C5315" t="inlineStr">
        <is>
          <t>Fruits and Vegetables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t="n">
        <v>0.160044589</v>
      </c>
      <c r="J5315" t="n">
        <v>13.5</v>
      </c>
      <c r="K5315" t="n">
        <v>145.4102</v>
      </c>
      <c r="L5315" t="n">
        <v>3</v>
      </c>
    </row>
    <row r="5316">
      <c r="A5316" t="inlineStr">
        <is>
          <t>Regular</t>
        </is>
      </c>
      <c r="B5316" t="inlineStr">
        <is>
          <t>FDF57</t>
        </is>
      </c>
      <c r="C5316" t="inlineStr">
        <is>
          <t>Fruits and Vegetables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t="n">
        <v>0.058946687</v>
      </c>
      <c r="J5316" t="n">
        <v>14.5</v>
      </c>
      <c r="K5316" t="n">
        <v>168.6448</v>
      </c>
      <c r="L5316" t="n">
        <v>3</v>
      </c>
    </row>
    <row r="5317">
      <c r="A5317" t="inlineStr">
        <is>
          <t>Regular</t>
        </is>
      </c>
      <c r="B5317" t="inlineStr">
        <is>
          <t>FDI21</t>
        </is>
      </c>
      <c r="C5317" t="inlineStr">
        <is>
          <t>Snack Foods</t>
        </is>
      </c>
      <c r="D5317" t="n">
        <v>2015</v>
      </c>
      <c r="E5317" t="inlineStr">
        <is>
          <t>OUT045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t="n">
        <v>0.05671761</v>
      </c>
      <c r="J5317" t="n">
        <v>5.59</v>
      </c>
      <c r="K5317" t="n">
        <v>62.9168</v>
      </c>
      <c r="L5317" t="n">
        <v>3</v>
      </c>
    </row>
    <row r="5318">
      <c r="A5318" t="inlineStr">
        <is>
          <t>Regular</t>
        </is>
      </c>
      <c r="B5318" t="inlineStr">
        <is>
          <t>FDS58</t>
        </is>
      </c>
      <c r="C5318" t="inlineStr">
        <is>
          <t>Snack Foods</t>
        </is>
      </c>
      <c r="D5318" t="n">
        <v>2015</v>
      </c>
      <c r="E5318" t="inlineStr">
        <is>
          <t>OUT045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t="n">
        <v>0.021049215</v>
      </c>
      <c r="J5318" t="n">
        <v>9.285</v>
      </c>
      <c r="K5318" t="n">
        <v>161.0578</v>
      </c>
      <c r="L5318" t="n">
        <v>3</v>
      </c>
    </row>
    <row r="5319">
      <c r="A5319" t="inlineStr">
        <is>
          <t>Regular</t>
        </is>
      </c>
      <c r="B5319" t="inlineStr">
        <is>
          <t>FDX49</t>
        </is>
      </c>
      <c r="C5319" t="inlineStr">
        <is>
          <t>Canned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t="n">
        <v>0.102407778</v>
      </c>
      <c r="J5319" t="n">
        <v>4.615</v>
      </c>
      <c r="K5319" t="n">
        <v>234.33</v>
      </c>
      <c r="L5319" t="n">
        <v>3</v>
      </c>
    </row>
    <row r="5320">
      <c r="A5320" t="inlineStr">
        <is>
          <t>Regular</t>
        </is>
      </c>
      <c r="B5320" t="inlineStr">
        <is>
          <t>FDM02</t>
        </is>
      </c>
      <c r="C5320" t="inlineStr">
        <is>
          <t>Canned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t="n">
        <v>0.074152133</v>
      </c>
      <c r="J5320" t="n">
        <v>12.5</v>
      </c>
      <c r="K5320" t="n">
        <v>88.6198</v>
      </c>
      <c r="L5320" t="n">
        <v>3</v>
      </c>
    </row>
    <row r="5321">
      <c r="A5321" t="inlineStr">
        <is>
          <t>Regular</t>
        </is>
      </c>
      <c r="B5321" t="inlineStr">
        <is>
          <t>FDK03</t>
        </is>
      </c>
      <c r="C5321" t="inlineStr">
        <is>
          <t>Dairy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High</t>
        </is>
      </c>
      <c r="H5321" t="inlineStr">
        <is>
          <t>Supermarket Type1</t>
        </is>
      </c>
      <c r="I5321" t="n">
        <v>0.074338562</v>
      </c>
      <c r="J5321" t="n">
        <v>12.6</v>
      </c>
      <c r="K5321" t="n">
        <v>255.5356</v>
      </c>
      <c r="L5321" t="n">
        <v>3</v>
      </c>
    </row>
    <row r="5322">
      <c r="A5322" t="inlineStr">
        <is>
          <t>Regular</t>
        </is>
      </c>
      <c r="B5322" t="inlineStr">
        <is>
          <t>FDG41</t>
        </is>
      </c>
      <c r="C5322" t="inlineStr">
        <is>
          <t>Frozen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High</t>
        </is>
      </c>
      <c r="H5322" t="inlineStr">
        <is>
          <t>Supermarket Type1</t>
        </is>
      </c>
      <c r="I5322" t="n">
        <v>0.076995176</v>
      </c>
      <c r="J5322" t="n">
        <v>8.84</v>
      </c>
      <c r="K5322" t="n">
        <v>112.0228</v>
      </c>
      <c r="L5322" t="n">
        <v>3</v>
      </c>
    </row>
    <row r="5323">
      <c r="A5323" t="inlineStr">
        <is>
          <t>Regular</t>
        </is>
      </c>
      <c r="B5323" t="inlineStr">
        <is>
          <t>FDW43</t>
        </is>
      </c>
      <c r="C5323" t="inlineStr">
        <is>
          <t>Fruits and Vegetables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t="n">
        <v>0.022552083</v>
      </c>
      <c r="J5323" t="n">
        <v>20.1</v>
      </c>
      <c r="K5323" t="n">
        <v>226.6036</v>
      </c>
      <c r="L5323" t="n">
        <v>3</v>
      </c>
    </row>
    <row r="5324">
      <c r="A5324" t="inlineStr">
        <is>
          <t>Regular</t>
        </is>
      </c>
      <c r="B5324" t="inlineStr">
        <is>
          <t>FDC10</t>
        </is>
      </c>
      <c r="C5324" t="inlineStr">
        <is>
          <t>Snack Foods</t>
        </is>
      </c>
      <c r="D5324" t="n">
        <v>2020</v>
      </c>
      <c r="E5324" t="inlineStr">
        <is>
          <t>OUT017</t>
        </is>
      </c>
      <c r="F5324" t="inlineStr">
        <is>
          <t>Tier 2</t>
        </is>
      </c>
      <c r="G5324" t="inlineStr">
        <is>
          <t>Medium</t>
        </is>
      </c>
      <c r="H5324" t="inlineStr">
        <is>
          <t>Supermarket Type1</t>
        </is>
      </c>
      <c r="I5324" t="n">
        <v>0.07328989900000001</v>
      </c>
      <c r="J5324" t="n">
        <v>9.800000000000001</v>
      </c>
      <c r="K5324" t="n">
        <v>120.8098</v>
      </c>
      <c r="L5324" t="n">
        <v>3</v>
      </c>
    </row>
    <row r="5325">
      <c r="A5325" t="inlineStr">
        <is>
          <t>Regular</t>
        </is>
      </c>
      <c r="B5325" t="inlineStr">
        <is>
          <t>DRB48</t>
        </is>
      </c>
      <c r="C5325" t="inlineStr">
        <is>
          <t>Soft Drinks</t>
        </is>
      </c>
      <c r="D5325" t="n">
        <v>2020</v>
      </c>
      <c r="E5325" t="inlineStr">
        <is>
          <t>OUT017</t>
        </is>
      </c>
      <c r="F5325" t="inlineStr">
        <is>
          <t>Tier 2</t>
        </is>
      </c>
      <c r="G5325" t="inlineStr">
        <is>
          <t>Medium</t>
        </is>
      </c>
      <c r="H5325" t="inlineStr">
        <is>
          <t>Supermarket Type1</t>
        </is>
      </c>
      <c r="I5325" t="n">
        <v>0.024994069</v>
      </c>
      <c r="J5325" t="n">
        <v>16.75</v>
      </c>
      <c r="K5325" t="n">
        <v>37.4822</v>
      </c>
      <c r="L5325" t="n">
        <v>3</v>
      </c>
    </row>
    <row r="5326">
      <c r="A5326" t="inlineStr">
        <is>
          <t>LF</t>
        </is>
      </c>
      <c r="B5326" t="inlineStr">
        <is>
          <t>DRF01</t>
        </is>
      </c>
      <c r="C5326" t="inlineStr">
        <is>
          <t>Soft Drinks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0.175047104</v>
      </c>
      <c r="J5326" t="n">
        <v>5.655</v>
      </c>
      <c r="K5326" t="n">
        <v>146.9102</v>
      </c>
      <c r="L5326" t="n">
        <v>3</v>
      </c>
    </row>
    <row r="5327">
      <c r="A5327" t="inlineStr">
        <is>
          <t>Low Fat</t>
        </is>
      </c>
      <c r="B5327" t="inlineStr">
        <is>
          <t>FDS48</t>
        </is>
      </c>
      <c r="C5327" t="inlineStr">
        <is>
          <t>Baking Goods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0.027774002</v>
      </c>
      <c r="J5327" t="n">
        <v>15.15</v>
      </c>
      <c r="K5327" t="n">
        <v>152.3708</v>
      </c>
      <c r="L5327" t="n">
        <v>3</v>
      </c>
    </row>
    <row r="5328">
      <c r="A5328" t="inlineStr">
        <is>
          <t>Low Fat</t>
        </is>
      </c>
      <c r="B5328" t="inlineStr">
        <is>
          <t>FDS23</t>
        </is>
      </c>
      <c r="C5328" t="inlineStr">
        <is>
          <t>Breads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0.14086247</v>
      </c>
      <c r="J5328" t="n">
        <v>4.635</v>
      </c>
      <c r="K5328" t="n">
        <v>126.4994</v>
      </c>
      <c r="L5328" t="n">
        <v>3</v>
      </c>
    </row>
    <row r="5329">
      <c r="A5329" t="inlineStr">
        <is>
          <t>Low Fat</t>
        </is>
      </c>
      <c r="B5329" t="inlineStr">
        <is>
          <t>FDV35</t>
        </is>
      </c>
      <c r="C5329" t="inlineStr">
        <is>
          <t>Breads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0.128181759</v>
      </c>
      <c r="J5329" t="n">
        <v>19.5</v>
      </c>
      <c r="K5329" t="n">
        <v>156.1314</v>
      </c>
      <c r="L5329" t="n">
        <v>3</v>
      </c>
    </row>
    <row r="5330">
      <c r="A5330" t="inlineStr">
        <is>
          <t>Low Fat</t>
        </is>
      </c>
      <c r="B5330" t="inlineStr">
        <is>
          <t>DRF27</t>
        </is>
      </c>
      <c r="C5330" t="inlineStr">
        <is>
          <t>Dairy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0.028411899</v>
      </c>
      <c r="J5330" t="n">
        <v>8.93</v>
      </c>
      <c r="K5330" t="n">
        <v>152.334</v>
      </c>
      <c r="L5330" t="n">
        <v>3</v>
      </c>
    </row>
    <row r="5331">
      <c r="A5331" t="inlineStr">
        <is>
          <t>Low Fat</t>
        </is>
      </c>
      <c r="B5331" t="inlineStr">
        <is>
          <t>FDV14</t>
        </is>
      </c>
      <c r="C5331" t="inlineStr">
        <is>
          <t>Dairy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0.044489064</v>
      </c>
      <c r="J5331" t="n">
        <v>19.85</v>
      </c>
      <c r="K5331" t="n">
        <v>89.48560000000001</v>
      </c>
      <c r="L5331" t="n">
        <v>3</v>
      </c>
    </row>
    <row r="5332">
      <c r="A5332" t="inlineStr">
        <is>
          <t>Low Fat</t>
        </is>
      </c>
      <c r="B5332" t="inlineStr">
        <is>
          <t>FDQ20</t>
        </is>
      </c>
      <c r="C5332" t="inlineStr">
        <is>
          <t>Fruits and Vegetables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0.029779207</v>
      </c>
      <c r="J5332" t="n">
        <v>8.324999999999999</v>
      </c>
      <c r="K5332" t="n">
        <v>39.3138</v>
      </c>
      <c r="L5332" t="n">
        <v>3</v>
      </c>
    </row>
    <row r="5333">
      <c r="A5333" t="inlineStr">
        <is>
          <t>Low Fat</t>
        </is>
      </c>
      <c r="B5333" t="inlineStr">
        <is>
          <t>FDT43</t>
        </is>
      </c>
      <c r="C5333" t="inlineStr">
        <is>
          <t>Fruits and Vegetables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0.020544065</v>
      </c>
      <c r="J5333" t="n">
        <v>16.35</v>
      </c>
      <c r="K5333" t="n">
        <v>49.9324</v>
      </c>
      <c r="L5333" t="n">
        <v>3</v>
      </c>
    </row>
    <row r="5334">
      <c r="A5334" t="inlineStr">
        <is>
          <t>Low Fat</t>
        </is>
      </c>
      <c r="B5334" t="inlineStr">
        <is>
          <t>DRN35</t>
        </is>
      </c>
      <c r="C5334" t="inlineStr">
        <is>
          <t>Hard Drinks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0.070234306</v>
      </c>
      <c r="J5334" t="n">
        <v>8.01</v>
      </c>
      <c r="K5334" t="n">
        <v>34.9532</v>
      </c>
      <c r="L5334" t="n">
        <v>3</v>
      </c>
    </row>
    <row r="5335">
      <c r="A5335" t="inlineStr">
        <is>
          <t>Low Fat</t>
        </is>
      </c>
      <c r="B5335" t="inlineStr">
        <is>
          <t>NCF07</t>
        </is>
      </c>
      <c r="C5335" t="inlineStr">
        <is>
          <t>Household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0.03201648</v>
      </c>
      <c r="J5335" t="n">
        <v>9</v>
      </c>
      <c r="K5335" t="n">
        <v>99.6016</v>
      </c>
      <c r="L5335" t="n">
        <v>3</v>
      </c>
    </row>
    <row r="5336">
      <c r="A5336" t="inlineStr">
        <is>
          <t>Low Fat</t>
        </is>
      </c>
      <c r="B5336" t="inlineStr">
        <is>
          <t>FDL45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0.037680711</v>
      </c>
      <c r="J5336" t="n">
        <v>15.6</v>
      </c>
      <c r="K5336" t="n">
        <v>123.7704</v>
      </c>
      <c r="L5336" t="n">
        <v>3</v>
      </c>
    </row>
    <row r="5337">
      <c r="A5337" t="inlineStr">
        <is>
          <t>Low Fat</t>
        </is>
      </c>
      <c r="B5337" t="inlineStr">
        <is>
          <t>FDL34</t>
        </is>
      </c>
      <c r="C5337" t="inlineStr">
        <is>
          <t>Snack Foods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0.040938155</v>
      </c>
      <c r="J5337" t="n">
        <v>16</v>
      </c>
      <c r="K5337" t="n">
        <v>141.1496</v>
      </c>
      <c r="L5337" t="n">
        <v>3</v>
      </c>
    </row>
    <row r="5338">
      <c r="A5338" t="inlineStr">
        <is>
          <t>Low Fat</t>
        </is>
      </c>
      <c r="B5338" t="inlineStr">
        <is>
          <t>FDR09</t>
        </is>
      </c>
      <c r="C5338" t="inlineStr">
        <is>
          <t>Snack Foods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0.077709902</v>
      </c>
      <c r="J5338" t="n">
        <v>18.25</v>
      </c>
      <c r="K5338" t="n">
        <v>259.6962</v>
      </c>
      <c r="L5338" t="n">
        <v>3</v>
      </c>
    </row>
    <row r="5339">
      <c r="A5339" t="inlineStr">
        <is>
          <t>Low Fat</t>
        </is>
      </c>
      <c r="B5339" t="inlineStr">
        <is>
          <t>DRN36</t>
        </is>
      </c>
      <c r="C5339" t="inlineStr">
        <is>
          <t>Soft Drinks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0.050168354</v>
      </c>
      <c r="J5339" t="n">
        <v>15.2</v>
      </c>
      <c r="K5339" t="n">
        <v>95.37520000000001</v>
      </c>
      <c r="L5339" t="n">
        <v>3</v>
      </c>
    </row>
    <row r="5340">
      <c r="A5340" t="inlineStr">
        <is>
          <t>Regular</t>
        </is>
      </c>
      <c r="B5340" t="inlineStr">
        <is>
          <t>FDM50</t>
        </is>
      </c>
      <c r="C5340" t="inlineStr">
        <is>
          <t>Canned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0.030083482</v>
      </c>
      <c r="J5340" t="n">
        <v>13</v>
      </c>
      <c r="K5340" t="n">
        <v>61.922</v>
      </c>
      <c r="L5340" t="n">
        <v>3</v>
      </c>
    </row>
    <row r="5341">
      <c r="A5341" t="inlineStr">
        <is>
          <t>Regular</t>
        </is>
      </c>
      <c r="B5341" t="inlineStr">
        <is>
          <t>FDA26</t>
        </is>
      </c>
      <c r="C5341" t="inlineStr">
        <is>
          <t>Dairy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0.07390646100000001</v>
      </c>
      <c r="J5341" t="n">
        <v>7.855</v>
      </c>
      <c r="K5341" t="n">
        <v>218.4482</v>
      </c>
      <c r="L5341" t="n">
        <v>3</v>
      </c>
    </row>
    <row r="5342">
      <c r="A5342" t="inlineStr">
        <is>
          <t>Regular</t>
        </is>
      </c>
      <c r="B5342" t="inlineStr">
        <is>
          <t>FDS04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0.146635206</v>
      </c>
      <c r="J5342" t="n">
        <v>10.195</v>
      </c>
      <c r="K5342" t="n">
        <v>139.0838</v>
      </c>
      <c r="L5342" t="n">
        <v>3</v>
      </c>
    </row>
    <row r="5343">
      <c r="A5343" t="inlineStr">
        <is>
          <t>Regular</t>
        </is>
      </c>
      <c r="B5343" t="inlineStr">
        <is>
          <t>FDS16</t>
        </is>
      </c>
      <c r="C5343" t="inlineStr">
        <is>
          <t>Frozen Foods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0.066164431</v>
      </c>
      <c r="J5343" t="n">
        <v>15.15</v>
      </c>
      <c r="K5343" t="n">
        <v>147.376</v>
      </c>
      <c r="L5343" t="n">
        <v>3</v>
      </c>
    </row>
    <row r="5344">
      <c r="A5344" t="inlineStr">
        <is>
          <t>Regular</t>
        </is>
      </c>
      <c r="B5344" t="inlineStr">
        <is>
          <t>FDB29</t>
        </is>
      </c>
      <c r="C5344" t="inlineStr">
        <is>
          <t>Frozen Foods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0.052401766</v>
      </c>
      <c r="J5344" t="n">
        <v>16.7</v>
      </c>
      <c r="K5344" t="n">
        <v>115.1176</v>
      </c>
      <c r="L5344" t="n">
        <v>3</v>
      </c>
    </row>
    <row r="5345">
      <c r="A5345" t="inlineStr">
        <is>
          <t>Regular</t>
        </is>
      </c>
      <c r="B5345" t="inlineStr">
        <is>
          <t>FDZ43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0.057047756</v>
      </c>
      <c r="J5345" t="n">
        <v>11</v>
      </c>
      <c r="K5345" t="n">
        <v>240.4512</v>
      </c>
      <c r="L5345" t="n">
        <v>3</v>
      </c>
    </row>
    <row r="5346">
      <c r="A5346" t="inlineStr">
        <is>
          <t>Regular</t>
        </is>
      </c>
      <c r="B5346" t="inlineStr">
        <is>
          <t>FDE56</t>
        </is>
      </c>
      <c r="C5346" t="inlineStr">
        <is>
          <t>Fruits and Vegetables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0.159165324</v>
      </c>
      <c r="J5346" t="n">
        <v>17.25</v>
      </c>
      <c r="K5346" t="n">
        <v>63.4194</v>
      </c>
      <c r="L5346" t="n">
        <v>3</v>
      </c>
    </row>
    <row r="5347">
      <c r="A5347" t="inlineStr">
        <is>
          <t>Regular</t>
        </is>
      </c>
      <c r="B5347" t="inlineStr">
        <is>
          <t>FDU20</t>
        </is>
      </c>
      <c r="C5347" t="inlineStr">
        <is>
          <t>Fruits and Vegetables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0.021453493</v>
      </c>
      <c r="J5347" t="n">
        <v>19.35</v>
      </c>
      <c r="K5347" t="n">
        <v>120.3098</v>
      </c>
      <c r="L5347" t="n">
        <v>3</v>
      </c>
    </row>
    <row r="5348">
      <c r="A5348" t="inlineStr">
        <is>
          <t>Regular</t>
        </is>
      </c>
      <c r="B5348" t="inlineStr">
        <is>
          <t>FDD23</t>
        </is>
      </c>
      <c r="C5348" t="inlineStr">
        <is>
          <t>Starchy Foods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0.048676324</v>
      </c>
      <c r="J5348" t="n">
        <v>9.5</v>
      </c>
      <c r="K5348" t="n">
        <v>187.7898</v>
      </c>
      <c r="L5348" t="n">
        <v>3</v>
      </c>
    </row>
    <row r="5349">
      <c r="A5349" t="inlineStr">
        <is>
          <t>low fat</t>
        </is>
      </c>
      <c r="B5349" t="inlineStr">
        <is>
          <t>FDX24</t>
        </is>
      </c>
      <c r="C5349" t="inlineStr">
        <is>
          <t>Baking Goods</t>
        </is>
      </c>
      <c r="D5349" t="n">
        <v>2017</v>
      </c>
      <c r="E5349" t="inlineStr">
        <is>
          <t>OUT035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t="n">
        <v>0.013926425</v>
      </c>
      <c r="J5349" t="n">
        <v>8.355</v>
      </c>
      <c r="K5349" t="n">
        <v>93.0462</v>
      </c>
      <c r="L5349" t="n">
        <v>3</v>
      </c>
    </row>
    <row r="5350">
      <c r="A5350" t="inlineStr">
        <is>
          <t>reg</t>
        </is>
      </c>
      <c r="B5350" t="inlineStr">
        <is>
          <t>FDH44</t>
        </is>
      </c>
      <c r="C5350" t="inlineStr">
        <is>
          <t>Fruits and Vegetables</t>
        </is>
      </c>
      <c r="D5350" t="n">
        <v>2017</v>
      </c>
      <c r="E5350" t="inlineStr">
        <is>
          <t>OUT035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t="n">
        <v>0.025867261</v>
      </c>
      <c r="J5350" t="n">
        <v>19.1</v>
      </c>
      <c r="K5350" t="n">
        <v>147.6418</v>
      </c>
      <c r="L5350" t="n">
        <v>3</v>
      </c>
    </row>
    <row r="5351">
      <c r="A5351" t="inlineStr">
        <is>
          <t>LF</t>
        </is>
      </c>
      <c r="B5351" t="inlineStr">
        <is>
          <t>NCL53</t>
        </is>
      </c>
      <c r="C5351" t="inlineStr">
        <is>
          <t>Health and Hygiene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t="n">
        <v>0.060649825</v>
      </c>
      <c r="J5351" t="n">
        <v>7.5</v>
      </c>
      <c r="K5351" t="n">
        <v>177.4028</v>
      </c>
      <c r="L5351" t="n">
        <v>3</v>
      </c>
    </row>
    <row r="5352">
      <c r="A5352" t="inlineStr">
        <is>
          <t>Low Fat</t>
        </is>
      </c>
      <c r="B5352" t="inlineStr">
        <is>
          <t>FDU35</t>
        </is>
      </c>
      <c r="C5352" t="inlineStr">
        <is>
          <t>Breads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t="n">
        <v>0.132590283</v>
      </c>
      <c r="J5352" t="n">
        <v>6.44</v>
      </c>
      <c r="K5352" t="n">
        <v>98.17</v>
      </c>
      <c r="L5352" t="n">
        <v>3</v>
      </c>
    </row>
    <row r="5353">
      <c r="A5353" t="inlineStr">
        <is>
          <t>Low Fat</t>
        </is>
      </c>
      <c r="B5353" t="inlineStr">
        <is>
          <t>DRI01</t>
        </is>
      </c>
      <c r="C5353" t="inlineStr">
        <is>
          <t>Soft Drinks</t>
        </is>
      </c>
      <c r="D5353" t="n">
        <v>2011</v>
      </c>
      <c r="E5353" t="inlineStr">
        <is>
          <t>OUT010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Grocery Store</t>
        </is>
      </c>
      <c r="I5353" t="n">
        <v>0.057667173</v>
      </c>
      <c r="J5353" t="n">
        <v>7.97</v>
      </c>
      <c r="K5353" t="n">
        <v>172.1422</v>
      </c>
      <c r="L5353" t="n">
        <v>3</v>
      </c>
    </row>
    <row r="5354">
      <c r="A5354" t="inlineStr">
        <is>
          <t>Regular</t>
        </is>
      </c>
      <c r="B5354" t="inlineStr">
        <is>
          <t>FDE05</t>
        </is>
      </c>
      <c r="C5354" t="inlineStr">
        <is>
          <t>Frozen Foods</t>
        </is>
      </c>
      <c r="D5354" t="n">
        <v>2011</v>
      </c>
      <c r="E5354" t="inlineStr">
        <is>
          <t>OUT010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Grocery Store</t>
        </is>
      </c>
      <c r="I5354" t="n">
        <v>0.05432142</v>
      </c>
      <c r="J5354" t="n">
        <v>10.895</v>
      </c>
      <c r="K5354" t="n">
        <v>146.2102</v>
      </c>
      <c r="L5354" t="n">
        <v>3</v>
      </c>
    </row>
    <row r="5355">
      <c r="A5355" t="inlineStr">
        <is>
          <t>Low Fat</t>
        </is>
      </c>
      <c r="B5355" t="inlineStr">
        <is>
          <t>FDJ48</t>
        </is>
      </c>
      <c r="C5355" t="inlineStr">
        <is>
          <t>Baking Goods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0.056387854</v>
      </c>
      <c r="J5355" t="n">
        <v>11.3</v>
      </c>
      <c r="K5355" t="n">
        <v>245.4118</v>
      </c>
      <c r="L5355" t="n">
        <v>3</v>
      </c>
    </row>
    <row r="5356">
      <c r="A5356" t="inlineStr">
        <is>
          <t>Low Fat</t>
        </is>
      </c>
      <c r="B5356" t="inlineStr">
        <is>
          <t>FDT49</t>
        </is>
      </c>
      <c r="C5356" t="inlineStr">
        <is>
          <t>Canned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0.151279591</v>
      </c>
      <c r="J5356" t="n">
        <v>7</v>
      </c>
      <c r="K5356" t="n">
        <v>107.028</v>
      </c>
      <c r="L5356" t="n">
        <v>3</v>
      </c>
    </row>
    <row r="5357">
      <c r="A5357" t="inlineStr">
        <is>
          <t>Low Fat</t>
        </is>
      </c>
      <c r="B5357" t="inlineStr">
        <is>
          <t>FDA38</t>
        </is>
      </c>
      <c r="C5357" t="inlineStr">
        <is>
          <t>Dairy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0.025458716</v>
      </c>
      <c r="J5357" t="n">
        <v>5.44</v>
      </c>
      <c r="K5357" t="n">
        <v>241.2538</v>
      </c>
      <c r="L5357" t="n">
        <v>3</v>
      </c>
    </row>
    <row r="5358">
      <c r="A5358" t="inlineStr">
        <is>
          <t>Low Fat</t>
        </is>
      </c>
      <c r="B5358" t="inlineStr">
        <is>
          <t>FDM20</t>
        </is>
      </c>
      <c r="C5358" t="inlineStr">
        <is>
          <t>Fruits and Vegetables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0.038653608</v>
      </c>
      <c r="J5358" t="n">
        <v>10</v>
      </c>
      <c r="K5358" t="n">
        <v>245.4144</v>
      </c>
      <c r="L5358" t="n">
        <v>3</v>
      </c>
    </row>
    <row r="5359">
      <c r="A5359" t="inlineStr">
        <is>
          <t>Low Fat</t>
        </is>
      </c>
      <c r="B5359" t="inlineStr">
        <is>
          <t>NCF31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0.051804278</v>
      </c>
      <c r="J5359" t="n">
        <v>9.130000000000001</v>
      </c>
      <c r="K5359" t="n">
        <v>150.2024</v>
      </c>
      <c r="L5359" t="n">
        <v>3</v>
      </c>
    </row>
    <row r="5360">
      <c r="A5360" t="inlineStr">
        <is>
          <t>Low Fat</t>
        </is>
      </c>
      <c r="B5360" t="inlineStr">
        <is>
          <t>NCC06</t>
        </is>
      </c>
      <c r="C5360" t="inlineStr">
        <is>
          <t>Household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0.026963909</v>
      </c>
      <c r="J5360" t="n">
        <v>19</v>
      </c>
      <c r="K5360" t="n">
        <v>129.8336</v>
      </c>
      <c r="L5360" t="n">
        <v>3</v>
      </c>
    </row>
    <row r="5361">
      <c r="A5361" t="inlineStr">
        <is>
          <t>Low Fat</t>
        </is>
      </c>
      <c r="B5361" t="inlineStr">
        <is>
          <t>NCB43</t>
        </is>
      </c>
      <c r="C5361" t="inlineStr">
        <is>
          <t>Household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</v>
      </c>
      <c r="J5361" t="n">
        <v>20.2</v>
      </c>
      <c r="K5361" t="n">
        <v>187.1898</v>
      </c>
      <c r="L5361" t="n">
        <v>3</v>
      </c>
    </row>
    <row r="5362">
      <c r="A5362" t="inlineStr">
        <is>
          <t>Low Fat</t>
        </is>
      </c>
      <c r="B5362" t="inlineStr">
        <is>
          <t>FDB47</t>
        </is>
      </c>
      <c r="C5362" t="inlineStr">
        <is>
          <t>Snack Foods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0.071369947</v>
      </c>
      <c r="J5362" t="n">
        <v>8.800000000000001</v>
      </c>
      <c r="K5362" t="n">
        <v>209.1612</v>
      </c>
      <c r="L5362" t="n">
        <v>3</v>
      </c>
    </row>
    <row r="5363">
      <c r="A5363" t="inlineStr">
        <is>
          <t>Low Fat</t>
        </is>
      </c>
      <c r="B5363" t="inlineStr">
        <is>
          <t>FDX58</t>
        </is>
      </c>
      <c r="C5363" t="inlineStr">
        <is>
          <t>Snack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0.043727261</v>
      </c>
      <c r="J5363" t="n">
        <v>13.15</v>
      </c>
      <c r="K5363" t="n">
        <v>182.595</v>
      </c>
      <c r="L5363" t="n">
        <v>3</v>
      </c>
    </row>
    <row r="5364">
      <c r="A5364" t="inlineStr">
        <is>
          <t>Regular</t>
        </is>
      </c>
      <c r="B5364" t="inlineStr">
        <is>
          <t>FDJ14</t>
        </is>
      </c>
      <c r="C5364" t="inlineStr">
        <is>
          <t>Canned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0.050028809</v>
      </c>
      <c r="J5364" t="n">
        <v>10.3</v>
      </c>
      <c r="K5364" t="n">
        <v>80.096</v>
      </c>
      <c r="L5364" t="n">
        <v>3</v>
      </c>
    </row>
    <row r="5365">
      <c r="A5365" t="inlineStr">
        <is>
          <t>Regular</t>
        </is>
      </c>
      <c r="B5365" t="inlineStr">
        <is>
          <t>FDA40</t>
        </is>
      </c>
      <c r="C5365" t="inlineStr">
        <is>
          <t>Frozen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0.099188598</v>
      </c>
      <c r="J5365" t="n">
        <v>16</v>
      </c>
      <c r="K5365" t="n">
        <v>88.98560000000001</v>
      </c>
      <c r="L5365" t="n">
        <v>3</v>
      </c>
    </row>
    <row r="5366">
      <c r="A5366" t="inlineStr">
        <is>
          <t>Regular</t>
        </is>
      </c>
      <c r="B5366" t="inlineStr">
        <is>
          <t>FDN46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0.144511119</v>
      </c>
      <c r="J5366" t="n">
        <v>7.21</v>
      </c>
      <c r="K5366" t="n">
        <v>100.5332</v>
      </c>
      <c r="L5366" t="n">
        <v>3</v>
      </c>
    </row>
    <row r="5367">
      <c r="A5367" t="inlineStr">
        <is>
          <t>Regular</t>
        </is>
      </c>
      <c r="B5367" t="inlineStr">
        <is>
          <t>FDG34</t>
        </is>
      </c>
      <c r="C5367" t="inlineStr">
        <is>
          <t>Snack Foods</t>
        </is>
      </c>
      <c r="D5367" t="n">
        <v>2014</v>
      </c>
      <c r="E5367" t="inlineStr">
        <is>
          <t>OUT013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t="n">
        <v>0.037539164</v>
      </c>
      <c r="J5367" t="n">
        <v>11.5</v>
      </c>
      <c r="K5367" t="n">
        <v>106.9254</v>
      </c>
      <c r="L5367" t="n">
        <v>3</v>
      </c>
    </row>
    <row r="5368">
      <c r="A5368" t="inlineStr">
        <is>
          <t>Regular</t>
        </is>
      </c>
      <c r="B5368" t="inlineStr">
        <is>
          <t>FDX57</t>
        </is>
      </c>
      <c r="C5368" t="inlineStr">
        <is>
          <t>Snack Foods</t>
        </is>
      </c>
      <c r="D5368" t="n">
        <v>2014</v>
      </c>
      <c r="E5368" t="inlineStr">
        <is>
          <t>OUT013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</v>
      </c>
      <c r="J5368" t="n">
        <v>17.25</v>
      </c>
      <c r="K5368" t="n">
        <v>95.2068</v>
      </c>
      <c r="L5368" t="n">
        <v>3</v>
      </c>
    </row>
    <row r="5369">
      <c r="A5369" t="inlineStr">
        <is>
          <t>LF</t>
        </is>
      </c>
      <c r="B5369" t="inlineStr">
        <is>
          <t>FDE29</t>
        </is>
      </c>
      <c r="C5369" t="inlineStr">
        <is>
          <t>Frozen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0.143712172</v>
      </c>
      <c r="J5369" t="n">
        <v>8.904999999999999</v>
      </c>
      <c r="K5369" t="n">
        <v>60.2878</v>
      </c>
      <c r="L5369" t="n">
        <v>3</v>
      </c>
    </row>
    <row r="5370">
      <c r="A5370" t="inlineStr">
        <is>
          <t>LF</t>
        </is>
      </c>
      <c r="B5370" t="inlineStr">
        <is>
          <t>NCX05</t>
        </is>
      </c>
      <c r="C5370" t="inlineStr">
        <is>
          <t>Health and Hygiene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0.097457483</v>
      </c>
      <c r="J5370" t="n">
        <v>15.2</v>
      </c>
      <c r="K5370" t="n">
        <v>114.4492</v>
      </c>
      <c r="L5370" t="n">
        <v>3</v>
      </c>
    </row>
    <row r="5371">
      <c r="A5371" t="inlineStr">
        <is>
          <t>LF</t>
        </is>
      </c>
      <c r="B5371" t="inlineStr">
        <is>
          <t>FDF59</t>
        </is>
      </c>
      <c r="C5371" t="inlineStr">
        <is>
          <t>Starchy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0.07153422600000001</v>
      </c>
      <c r="J5371" t="n">
        <v>12.5</v>
      </c>
      <c r="K5371" t="n">
        <v>124.902</v>
      </c>
      <c r="L5371" t="n">
        <v>3</v>
      </c>
    </row>
    <row r="5372">
      <c r="A5372" t="inlineStr">
        <is>
          <t>Low Fat</t>
        </is>
      </c>
      <c r="B5372" t="inlineStr">
        <is>
          <t>FDR35</t>
        </is>
      </c>
      <c r="C5372" t="inlineStr">
        <is>
          <t>Breads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0.020782036</v>
      </c>
      <c r="J5372" t="n">
        <v>12.5</v>
      </c>
      <c r="K5372" t="n">
        <v>198.3742</v>
      </c>
      <c r="L5372" t="n">
        <v>3</v>
      </c>
    </row>
    <row r="5373">
      <c r="A5373" t="inlineStr">
        <is>
          <t>Low Fat</t>
        </is>
      </c>
      <c r="B5373" t="inlineStr">
        <is>
          <t>FDS52</t>
        </is>
      </c>
      <c r="C5373" t="inlineStr">
        <is>
          <t>Frozen Foods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0.005496816</v>
      </c>
      <c r="J5373" t="n">
        <v>8.890000000000001</v>
      </c>
      <c r="K5373" t="n">
        <v>102.8016</v>
      </c>
      <c r="L5373" t="n">
        <v>3</v>
      </c>
    </row>
    <row r="5374">
      <c r="A5374" t="inlineStr">
        <is>
          <t>Low Fat</t>
        </is>
      </c>
      <c r="B5374" t="inlineStr">
        <is>
          <t>FDD05</t>
        </is>
      </c>
      <c r="C5374" t="inlineStr">
        <is>
          <t>Frozen Foods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0.016679143</v>
      </c>
      <c r="J5374" t="n">
        <v>19.35</v>
      </c>
      <c r="K5374" t="n">
        <v>119.3098</v>
      </c>
      <c r="L5374" t="n">
        <v>3</v>
      </c>
    </row>
    <row r="5375">
      <c r="A5375" t="inlineStr">
        <is>
          <t>Low Fat</t>
        </is>
      </c>
      <c r="B5375" t="inlineStr">
        <is>
          <t>DRF23</t>
        </is>
      </c>
      <c r="C5375" t="inlineStr">
        <is>
          <t>Hard Drinks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0.123151947</v>
      </c>
      <c r="J5375" t="n">
        <v>4.61</v>
      </c>
      <c r="K5375" t="n">
        <v>175.2396</v>
      </c>
      <c r="L5375" t="n">
        <v>3</v>
      </c>
    </row>
    <row r="5376">
      <c r="A5376" t="inlineStr">
        <is>
          <t>Low Fat</t>
        </is>
      </c>
      <c r="B5376" t="inlineStr">
        <is>
          <t>DRK59</t>
        </is>
      </c>
      <c r="C5376" t="inlineStr">
        <is>
          <t>Hard Drinks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0.07575717699999999</v>
      </c>
      <c r="J5376" t="n">
        <v>8.895</v>
      </c>
      <c r="K5376" t="n">
        <v>233.8616</v>
      </c>
      <c r="L5376" t="n">
        <v>3</v>
      </c>
    </row>
    <row r="5377">
      <c r="A5377" t="inlineStr">
        <is>
          <t>Low Fat</t>
        </is>
      </c>
      <c r="B5377" t="inlineStr">
        <is>
          <t>NCO29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0.032387589</v>
      </c>
      <c r="J5377" t="n">
        <v>11.15</v>
      </c>
      <c r="K5377" t="n">
        <v>164.3526</v>
      </c>
      <c r="L5377" t="n">
        <v>3</v>
      </c>
    </row>
    <row r="5378">
      <c r="A5378" t="inlineStr">
        <is>
          <t>Low Fat</t>
        </is>
      </c>
      <c r="B5378" t="inlineStr">
        <is>
          <t>NCM29</t>
        </is>
      </c>
      <c r="C5378" t="inlineStr">
        <is>
          <t>Health and Hygiene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0.017714096</v>
      </c>
      <c r="J5378" t="n">
        <v>11.5</v>
      </c>
      <c r="K5378" t="n">
        <v>132.9626</v>
      </c>
      <c r="L5378" t="n">
        <v>3</v>
      </c>
    </row>
    <row r="5379">
      <c r="A5379" t="inlineStr">
        <is>
          <t>Low Fat</t>
        </is>
      </c>
      <c r="B5379" t="inlineStr">
        <is>
          <t>NCZ41</t>
        </is>
      </c>
      <c r="C5379" t="inlineStr">
        <is>
          <t>Health and Hygiene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</v>
      </c>
      <c r="J5379" t="n">
        <v>19.85</v>
      </c>
      <c r="K5379" t="n">
        <v>126.1704</v>
      </c>
      <c r="L5379" t="n">
        <v>3</v>
      </c>
    </row>
    <row r="5380">
      <c r="A5380" t="inlineStr">
        <is>
          <t>Low Fat</t>
        </is>
      </c>
      <c r="B5380" t="inlineStr">
        <is>
          <t>NCS06</t>
        </is>
      </c>
      <c r="C5380" t="inlineStr">
        <is>
          <t>Household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0.031866022</v>
      </c>
      <c r="J5380" t="n">
        <v>7.935</v>
      </c>
      <c r="K5380" t="n">
        <v>261.291</v>
      </c>
      <c r="L5380" t="n">
        <v>3</v>
      </c>
    </row>
    <row r="5381">
      <c r="A5381" t="inlineStr">
        <is>
          <t>Low Fat</t>
        </is>
      </c>
      <c r="B5381" t="inlineStr">
        <is>
          <t>NCF42</t>
        </is>
      </c>
      <c r="C5381" t="inlineStr">
        <is>
          <t>Household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0.168064909</v>
      </c>
      <c r="J5381" t="n">
        <v>17.35</v>
      </c>
      <c r="K5381" t="n">
        <v>176.2712</v>
      </c>
      <c r="L5381" t="n">
        <v>3</v>
      </c>
    </row>
    <row r="5382">
      <c r="A5382" t="inlineStr">
        <is>
          <t>Low Fat</t>
        </is>
      </c>
      <c r="B5382" t="inlineStr">
        <is>
          <t>FDH58</t>
        </is>
      </c>
      <c r="C5382" t="inlineStr">
        <is>
          <t>Snack Foods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</v>
      </c>
      <c r="J5382" t="n">
        <v>12.3</v>
      </c>
      <c r="K5382" t="n">
        <v>116.4834</v>
      </c>
      <c r="L5382" t="n">
        <v>3</v>
      </c>
    </row>
    <row r="5383">
      <c r="A5383" t="inlineStr">
        <is>
          <t>Low Fat</t>
        </is>
      </c>
      <c r="B5383" t="inlineStr">
        <is>
          <t>FDN57</t>
        </is>
      </c>
      <c r="C5383" t="inlineStr">
        <is>
          <t>Snack Foods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0.054455125</v>
      </c>
      <c r="J5383" t="n">
        <v>18.25</v>
      </c>
      <c r="K5383" t="n">
        <v>142.0154</v>
      </c>
      <c r="L5383" t="n">
        <v>3</v>
      </c>
    </row>
    <row r="5384">
      <c r="A5384" t="inlineStr">
        <is>
          <t>Regular</t>
        </is>
      </c>
      <c r="B5384" t="inlineStr">
        <is>
          <t>FDQ48</t>
        </is>
      </c>
      <c r="C5384" t="inlineStr">
        <is>
          <t>Baking Goods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0.034551415</v>
      </c>
      <c r="J5384" t="n">
        <v>14.3</v>
      </c>
      <c r="K5384" t="n">
        <v>98.1726</v>
      </c>
      <c r="L5384" t="n">
        <v>3</v>
      </c>
    </row>
    <row r="5385">
      <c r="A5385" t="inlineStr">
        <is>
          <t>Regular</t>
        </is>
      </c>
      <c r="B5385" t="inlineStr">
        <is>
          <t>FDF26</t>
        </is>
      </c>
      <c r="C5385" t="inlineStr">
        <is>
          <t>Canned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0.046824729</v>
      </c>
      <c r="J5385" t="n">
        <v>6.825</v>
      </c>
      <c r="K5385" t="n">
        <v>155.2018</v>
      </c>
      <c r="L5385" t="n">
        <v>3</v>
      </c>
    </row>
    <row r="5386">
      <c r="A5386" t="inlineStr">
        <is>
          <t>Regular</t>
        </is>
      </c>
      <c r="B5386" t="inlineStr">
        <is>
          <t>FDX38</t>
        </is>
      </c>
      <c r="C5386" t="inlineStr">
        <is>
          <t>Dairy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0.048403392</v>
      </c>
      <c r="J5386" t="n">
        <v>10.5</v>
      </c>
      <c r="K5386" t="n">
        <v>48.2376</v>
      </c>
      <c r="L5386" t="n">
        <v>3</v>
      </c>
    </row>
    <row r="5387">
      <c r="A5387" t="inlineStr">
        <is>
          <t>Regular</t>
        </is>
      </c>
      <c r="B5387" t="inlineStr">
        <is>
          <t>FDP52</t>
        </is>
      </c>
      <c r="C5387" t="inlineStr">
        <is>
          <t>Frozen Foods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0.07097969799999999</v>
      </c>
      <c r="J5387" t="n">
        <v>18.7</v>
      </c>
      <c r="K5387" t="n">
        <v>229.501</v>
      </c>
      <c r="L5387" t="n">
        <v>3</v>
      </c>
    </row>
    <row r="5388">
      <c r="A5388" t="inlineStr">
        <is>
          <t>Regular</t>
        </is>
      </c>
      <c r="B5388" t="inlineStr">
        <is>
          <t>FDK20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0.041726942</v>
      </c>
      <c r="J5388" t="n">
        <v>12.6</v>
      </c>
      <c r="K5388" t="n">
        <v>122.0072</v>
      </c>
      <c r="L5388" t="n">
        <v>3</v>
      </c>
    </row>
    <row r="5389">
      <c r="A5389" t="inlineStr">
        <is>
          <t>Regular</t>
        </is>
      </c>
      <c r="B5389" t="inlineStr">
        <is>
          <t>FDS44</t>
        </is>
      </c>
      <c r="C5389" t="inlineStr">
        <is>
          <t>Fruits and Vegetables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0.156679617</v>
      </c>
      <c r="J5389" t="n">
        <v>12.65</v>
      </c>
      <c r="K5389" t="n">
        <v>238.8538</v>
      </c>
      <c r="L5389" t="n">
        <v>3</v>
      </c>
    </row>
    <row r="5390">
      <c r="A5390" t="inlineStr">
        <is>
          <t>Regular</t>
        </is>
      </c>
      <c r="B5390" t="inlineStr">
        <is>
          <t>FDD32</t>
        </is>
      </c>
      <c r="C5390" t="inlineStr">
        <is>
          <t>Fruits and Vegetables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0.041098734</v>
      </c>
      <c r="J5390" t="n">
        <v>17.7</v>
      </c>
      <c r="K5390" t="n">
        <v>80.9276</v>
      </c>
      <c r="L5390" t="n">
        <v>3</v>
      </c>
    </row>
    <row r="5391">
      <c r="A5391" t="inlineStr">
        <is>
          <t>Regular</t>
        </is>
      </c>
      <c r="B5391" t="inlineStr">
        <is>
          <t>FDW51</t>
        </is>
      </c>
      <c r="C5391" t="inlineStr">
        <is>
          <t>Meat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0.095045476</v>
      </c>
      <c r="J5391" t="n">
        <v>6.155</v>
      </c>
      <c r="K5391" t="n">
        <v>213.456</v>
      </c>
      <c r="L5391" t="n">
        <v>3</v>
      </c>
    </row>
    <row r="5392">
      <c r="A5392" t="inlineStr">
        <is>
          <t>Regular</t>
        </is>
      </c>
      <c r="B5392" t="inlineStr">
        <is>
          <t>FDP21</t>
        </is>
      </c>
      <c r="C5392" t="inlineStr">
        <is>
          <t>Snack Foods</t>
        </is>
      </c>
      <c r="D5392" t="n">
        <v>2022</v>
      </c>
      <c r="E5392" t="inlineStr">
        <is>
          <t>OUT018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t="n">
        <v>0.0258457</v>
      </c>
      <c r="J5392" t="n">
        <v>7.42</v>
      </c>
      <c r="K5392" t="n">
        <v>188.9872</v>
      </c>
      <c r="L5392" t="n">
        <v>3</v>
      </c>
    </row>
    <row r="5393">
      <c r="A5393" t="inlineStr">
        <is>
          <t>low fat</t>
        </is>
      </c>
      <c r="B5393" t="inlineStr">
        <is>
          <t>NCI17</t>
        </is>
      </c>
      <c r="C5393" t="inlineStr">
        <is>
          <t>Health and Hygiene</t>
        </is>
      </c>
      <c r="D5393" t="n">
        <v>2022</v>
      </c>
      <c r="E5393" t="inlineStr">
        <is>
          <t>OUT018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t="n">
        <v>0.144006886</v>
      </c>
      <c r="J5393" t="n">
        <v>8.645</v>
      </c>
      <c r="K5393" t="n">
        <v>94.741</v>
      </c>
      <c r="L5393" t="n">
        <v>3</v>
      </c>
    </row>
    <row r="5394">
      <c r="A5394" t="inlineStr">
        <is>
          <t>LF</t>
        </is>
      </c>
      <c r="B5394" t="inlineStr">
        <is>
          <t>DRM59</t>
        </is>
      </c>
      <c r="C5394" t="inlineStr">
        <is>
          <t>Hard Drinks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0.003574698</v>
      </c>
      <c r="K5394" t="n">
        <v>154.6998</v>
      </c>
      <c r="L5394" t="n">
        <v>3</v>
      </c>
    </row>
    <row r="5395">
      <c r="A5395" t="inlineStr">
        <is>
          <t>Low Fat</t>
        </is>
      </c>
      <c r="B5395" t="inlineStr">
        <is>
          <t>FDY59</t>
        </is>
      </c>
      <c r="C5395" t="inlineStr">
        <is>
          <t>Baking Goods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0.031251369</v>
      </c>
      <c r="K5395" t="n">
        <v>93.3462</v>
      </c>
      <c r="L5395" t="n">
        <v>3</v>
      </c>
    </row>
    <row r="5396">
      <c r="A5396" t="inlineStr">
        <is>
          <t>Low Fat</t>
        </is>
      </c>
      <c r="B5396" t="inlineStr">
        <is>
          <t>FDR35</t>
        </is>
      </c>
      <c r="C5396" t="inlineStr">
        <is>
          <t>Breads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0.020597493</v>
      </c>
      <c r="K5396" t="n">
        <v>200.0742</v>
      </c>
      <c r="L5396" t="n">
        <v>3</v>
      </c>
    </row>
    <row r="5397">
      <c r="A5397" t="inlineStr">
        <is>
          <t>Low Fat</t>
        </is>
      </c>
      <c r="B5397" t="inlineStr">
        <is>
          <t>FDD50</t>
        </is>
      </c>
      <c r="C5397" t="inlineStr">
        <is>
          <t>Canned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0.14095631</v>
      </c>
      <c r="K5397" t="n">
        <v>167.7132</v>
      </c>
      <c r="L5397" t="n">
        <v>3</v>
      </c>
    </row>
    <row r="5398">
      <c r="A5398" t="inlineStr">
        <is>
          <t>Low Fat</t>
        </is>
      </c>
      <c r="B5398" t="inlineStr">
        <is>
          <t>FDZ38</t>
        </is>
      </c>
      <c r="C5398" t="inlineStr">
        <is>
          <t>Dairy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0.007962273000000001</v>
      </c>
      <c r="K5398" t="n">
        <v>174.0422</v>
      </c>
      <c r="L5398" t="n">
        <v>3</v>
      </c>
    </row>
    <row r="5399">
      <c r="A5399" t="inlineStr">
        <is>
          <t>Low Fat</t>
        </is>
      </c>
      <c r="B5399" t="inlineStr">
        <is>
          <t>FDB44</t>
        </is>
      </c>
      <c r="C5399" t="inlineStr">
        <is>
          <t>Fruits and Vegetables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0.016876708</v>
      </c>
      <c r="K5399" t="n">
        <v>210.0586</v>
      </c>
      <c r="L5399" t="n">
        <v>3</v>
      </c>
    </row>
    <row r="5400">
      <c r="A5400" t="inlineStr">
        <is>
          <t>Low Fat</t>
        </is>
      </c>
      <c r="B5400" t="inlineStr">
        <is>
          <t>FDV55</t>
        </is>
      </c>
      <c r="C5400" t="inlineStr">
        <is>
          <t>Fruits and Vegetables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0.054806734</v>
      </c>
      <c r="K5400" t="n">
        <v>145.1444</v>
      </c>
      <c r="L5400" t="n">
        <v>3</v>
      </c>
    </row>
    <row r="5401">
      <c r="A5401" t="inlineStr">
        <is>
          <t>Low Fat</t>
        </is>
      </c>
      <c r="B5401" t="inlineStr">
        <is>
          <t>DRN59</t>
        </is>
      </c>
      <c r="C5401" t="inlineStr">
        <is>
          <t>Hard Drinks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0.06383101300000001</v>
      </c>
      <c r="K5401" t="n">
        <v>46.206</v>
      </c>
      <c r="L5401" t="n">
        <v>3</v>
      </c>
    </row>
    <row r="5402">
      <c r="A5402" t="inlineStr">
        <is>
          <t>Low Fat</t>
        </is>
      </c>
      <c r="B5402" t="inlineStr">
        <is>
          <t>NCD30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</v>
      </c>
      <c r="K5402" t="n">
        <v>98.1726</v>
      </c>
      <c r="L5402" t="n">
        <v>3</v>
      </c>
    </row>
    <row r="5403">
      <c r="A5403" t="inlineStr">
        <is>
          <t>Low Fat</t>
        </is>
      </c>
      <c r="B5403" t="inlineStr">
        <is>
          <t>NCG30</t>
        </is>
      </c>
      <c r="C5403" t="inlineStr">
        <is>
          <t>Household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0.111777297</v>
      </c>
      <c r="K5403" t="n">
        <v>124.6046</v>
      </c>
      <c r="L5403" t="n">
        <v>3</v>
      </c>
    </row>
    <row r="5404">
      <c r="A5404" t="inlineStr">
        <is>
          <t>Low Fat</t>
        </is>
      </c>
      <c r="B5404" t="inlineStr">
        <is>
          <t>NCP02</t>
        </is>
      </c>
      <c r="C5404" t="inlineStr">
        <is>
          <t>Household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0.044591774</v>
      </c>
      <c r="K5404" t="n">
        <v>59.6562</v>
      </c>
      <c r="L5404" t="n">
        <v>3</v>
      </c>
    </row>
    <row r="5405">
      <c r="A5405" t="inlineStr">
        <is>
          <t>Low Fat</t>
        </is>
      </c>
      <c r="B5405" t="inlineStr">
        <is>
          <t>FDP27</t>
        </is>
      </c>
      <c r="C5405" t="inlineStr">
        <is>
          <t>Meat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0.118872194</v>
      </c>
      <c r="K5405" t="n">
        <v>188.353</v>
      </c>
      <c r="L5405" t="n">
        <v>3</v>
      </c>
    </row>
    <row r="5406">
      <c r="A5406" t="inlineStr">
        <is>
          <t>Low Fat</t>
        </is>
      </c>
      <c r="B5406" t="inlineStr">
        <is>
          <t>FDK34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0.038340116</v>
      </c>
      <c r="K5406" t="n">
        <v>240.1564</v>
      </c>
      <c r="L5406" t="n">
        <v>3</v>
      </c>
    </row>
    <row r="5407">
      <c r="A5407" t="inlineStr">
        <is>
          <t>Low Fat</t>
        </is>
      </c>
      <c r="B5407" t="inlineStr">
        <is>
          <t>FDO58</t>
        </is>
      </c>
      <c r="C5407" t="inlineStr">
        <is>
          <t>Snack Foods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0.039385518</v>
      </c>
      <c r="K5407" t="n">
        <v>164.8526</v>
      </c>
      <c r="L5407" t="n">
        <v>3</v>
      </c>
    </row>
    <row r="5408">
      <c r="A5408" t="inlineStr">
        <is>
          <t>Low Fat</t>
        </is>
      </c>
      <c r="B5408" t="inlineStr">
        <is>
          <t>FDX45</t>
        </is>
      </c>
      <c r="C5408" t="inlineStr">
        <is>
          <t>Snack Foods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0.104348025</v>
      </c>
      <c r="K5408" t="n">
        <v>156.263</v>
      </c>
      <c r="L5408" t="n">
        <v>3</v>
      </c>
    </row>
    <row r="5409">
      <c r="A5409" t="inlineStr">
        <is>
          <t>Low Fat</t>
        </is>
      </c>
      <c r="B5409" t="inlineStr">
        <is>
          <t>DRN36</t>
        </is>
      </c>
      <c r="C5409" t="inlineStr">
        <is>
          <t>Soft Drinks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0.049934854</v>
      </c>
      <c r="K5409" t="n">
        <v>95.0752</v>
      </c>
      <c r="L5409" t="n">
        <v>3</v>
      </c>
    </row>
    <row r="5410">
      <c r="A5410" t="inlineStr">
        <is>
          <t>Regular</t>
        </is>
      </c>
      <c r="B5410" t="inlineStr">
        <is>
          <t>FDP59</t>
        </is>
      </c>
      <c r="C5410" t="inlineStr">
        <is>
          <t>Breads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0.056192276</v>
      </c>
      <c r="K5410" t="n">
        <v>103.1648</v>
      </c>
      <c r="L5410" t="n">
        <v>3</v>
      </c>
    </row>
    <row r="5411">
      <c r="A5411" t="inlineStr">
        <is>
          <t>Regular</t>
        </is>
      </c>
      <c r="B5411" t="inlineStr">
        <is>
          <t>FDQ26</t>
        </is>
      </c>
      <c r="C5411" t="inlineStr">
        <is>
          <t>Dairy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0.067543727</v>
      </c>
      <c r="K5411" t="n">
        <v>57.2562</v>
      </c>
      <c r="L5411" t="n">
        <v>3</v>
      </c>
    </row>
    <row r="5412">
      <c r="A5412" t="inlineStr">
        <is>
          <t>Regular</t>
        </is>
      </c>
      <c r="B5412" t="inlineStr">
        <is>
          <t>FDP31</t>
        </is>
      </c>
      <c r="C5412" t="inlineStr">
        <is>
          <t>Fruits and Vegetables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0.160722863</v>
      </c>
      <c r="K5412" t="n">
        <v>65.71680000000001</v>
      </c>
      <c r="L5412" t="n">
        <v>3</v>
      </c>
    </row>
    <row r="5413">
      <c r="A5413" t="inlineStr">
        <is>
          <t>Regular</t>
        </is>
      </c>
      <c r="B5413" t="inlineStr">
        <is>
          <t>FDU19</t>
        </is>
      </c>
      <c r="C5413" t="inlineStr">
        <is>
          <t>Fruits and Vegetables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0.046544984</v>
      </c>
      <c r="K5413" t="n">
        <v>172.0422</v>
      </c>
      <c r="L5413" t="n">
        <v>3</v>
      </c>
    </row>
    <row r="5414">
      <c r="A5414" t="inlineStr">
        <is>
          <t>Regular</t>
        </is>
      </c>
      <c r="B5414" t="inlineStr">
        <is>
          <t>FDB58</t>
        </is>
      </c>
      <c r="C5414" t="inlineStr">
        <is>
          <t>Snack Foods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0.013431109</v>
      </c>
      <c r="K5414" t="n">
        <v>143.7154</v>
      </c>
      <c r="L5414" t="n">
        <v>3</v>
      </c>
    </row>
    <row r="5415">
      <c r="A5415" t="inlineStr">
        <is>
          <t>Regular</t>
        </is>
      </c>
      <c r="B5415" t="inlineStr">
        <is>
          <t>FDK10</t>
        </is>
      </c>
      <c r="C5415" t="inlineStr">
        <is>
          <t>Snack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0.04016342</v>
      </c>
      <c r="K5415" t="n">
        <v>181.166</v>
      </c>
      <c r="L5415" t="n">
        <v>3</v>
      </c>
    </row>
    <row r="5416">
      <c r="A5416" t="inlineStr">
        <is>
          <t>low fat</t>
        </is>
      </c>
      <c r="B5416" t="inlineStr">
        <is>
          <t>DRL11</t>
        </is>
      </c>
      <c r="C5416" t="inlineStr">
        <is>
          <t>Hard Drinks</t>
        </is>
      </c>
      <c r="D5416" t="n">
        <v>2018</v>
      </c>
      <c r="E5416" t="inlineStr">
        <is>
          <t>OUT027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t="n">
        <v>0.04778563</v>
      </c>
      <c r="K5416" t="n">
        <v>156.5946</v>
      </c>
      <c r="L5416" t="n">
        <v>3</v>
      </c>
    </row>
    <row r="5417">
      <c r="A5417" t="inlineStr">
        <is>
          <t>Low Fat</t>
        </is>
      </c>
      <c r="B5417" t="inlineStr">
        <is>
          <t>FDV38</t>
        </is>
      </c>
      <c r="C5417" t="inlineStr">
        <is>
          <t>Dairy</t>
        </is>
      </c>
      <c r="D5417" t="n">
        <v>2011</v>
      </c>
      <c r="E5417" t="inlineStr">
        <is>
          <t>OUT010</t>
        </is>
      </c>
      <c r="F5417" t="inlineStr">
        <is>
          <t>Tier 3</t>
        </is>
      </c>
      <c r="G5417" t="inlineStr">
        <is>
          <t>Small</t>
        </is>
      </c>
      <c r="H5417" t="inlineStr">
        <is>
          <t>Grocery Store</t>
        </is>
      </c>
      <c r="I5417" t="n">
        <v>0.170348551</v>
      </c>
      <c r="J5417" t="n">
        <v>19.25</v>
      </c>
      <c r="K5417" t="n">
        <v>55.7956</v>
      </c>
      <c r="L5417" t="n">
        <v>2.9</v>
      </c>
    </row>
    <row r="5418">
      <c r="A5418" t="inlineStr">
        <is>
          <t>Low Fat</t>
        </is>
      </c>
      <c r="B5418" t="inlineStr">
        <is>
          <t>DRJ24</t>
        </is>
      </c>
      <c r="C5418" t="inlineStr">
        <is>
          <t>Soft Drinks</t>
        </is>
      </c>
      <c r="D5418" t="n">
        <v>2014</v>
      </c>
      <c r="E5418" t="inlineStr">
        <is>
          <t>OUT013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t="n">
        <v>0.113234914</v>
      </c>
      <c r="J5418" t="n">
        <v>11.8</v>
      </c>
      <c r="K5418" t="n">
        <v>186.3924</v>
      </c>
      <c r="L5418" t="n">
        <v>2.9</v>
      </c>
    </row>
    <row r="5419">
      <c r="A5419" t="inlineStr">
        <is>
          <t>Regular</t>
        </is>
      </c>
      <c r="B5419" t="inlineStr">
        <is>
          <t>FDQ31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0.053930934</v>
      </c>
      <c r="J5419" t="n">
        <v>5.785</v>
      </c>
      <c r="K5419" t="n">
        <v>87.3856</v>
      </c>
      <c r="L5419" t="n">
        <v>2.9</v>
      </c>
    </row>
    <row r="5420">
      <c r="A5420" t="inlineStr">
        <is>
          <t>Regular</t>
        </is>
      </c>
      <c r="B5420" t="inlineStr">
        <is>
          <t>FDC34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0.173027688</v>
      </c>
      <c r="J5420" t="n">
        <v>16</v>
      </c>
      <c r="K5420" t="n">
        <v>155.2972</v>
      </c>
      <c r="L5420" t="n">
        <v>2.9</v>
      </c>
    </row>
    <row r="5421">
      <c r="A5421" t="inlineStr">
        <is>
          <t>Low Fat</t>
        </is>
      </c>
      <c r="B5421" t="inlineStr">
        <is>
          <t>FDS13</t>
        </is>
      </c>
      <c r="C5421" t="inlineStr">
        <is>
          <t>Canned</t>
        </is>
      </c>
      <c r="D5421" t="n">
        <v>2018</v>
      </c>
      <c r="E5421" t="inlineStr">
        <is>
          <t>OUT019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t="n">
        <v>0.21799414</v>
      </c>
      <c r="K5421" t="n">
        <v>266.5884</v>
      </c>
      <c r="L5421" t="n">
        <v>2.9</v>
      </c>
    </row>
    <row r="5422">
      <c r="A5422" t="inlineStr">
        <is>
          <t>Low Fat</t>
        </is>
      </c>
      <c r="B5422" t="inlineStr">
        <is>
          <t>DRF37</t>
        </is>
      </c>
      <c r="C5422" t="inlineStr">
        <is>
          <t>Soft Drinks</t>
        </is>
      </c>
      <c r="D5422" t="n">
        <v>2018</v>
      </c>
      <c r="E5422" t="inlineStr">
        <is>
          <t>OUT019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</v>
      </c>
      <c r="K5422" t="n">
        <v>261.291</v>
      </c>
      <c r="L5422" t="n">
        <v>2.9</v>
      </c>
    </row>
    <row r="5423">
      <c r="A5423" t="inlineStr">
        <is>
          <t>Low Fat</t>
        </is>
      </c>
      <c r="B5423" t="inlineStr">
        <is>
          <t>FDD04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0.08997129199999999</v>
      </c>
      <c r="J5423" t="n">
        <v>16</v>
      </c>
      <c r="K5423" t="n">
        <v>143.2154</v>
      </c>
      <c r="L5423" t="n">
        <v>2.9</v>
      </c>
    </row>
    <row r="5424">
      <c r="A5424" t="inlineStr">
        <is>
          <t>Low Fat</t>
        </is>
      </c>
      <c r="B5424" t="inlineStr">
        <is>
          <t>DRF13</t>
        </is>
      </c>
      <c r="C5424" t="inlineStr">
        <is>
          <t>Soft Drinks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0.029781363</v>
      </c>
      <c r="J5424" t="n">
        <v>12.1</v>
      </c>
      <c r="K5424" t="n">
        <v>146.9444</v>
      </c>
      <c r="L5424" t="n">
        <v>2.9</v>
      </c>
    </row>
    <row r="5425">
      <c r="A5425" t="inlineStr">
        <is>
          <t>Low Fat</t>
        </is>
      </c>
      <c r="B5425" t="inlineStr">
        <is>
          <t>DRM48</t>
        </is>
      </c>
      <c r="C5425" t="inlineStr">
        <is>
          <t>Soft Drinks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0.112896669</v>
      </c>
      <c r="J5425" t="n">
        <v>15.2</v>
      </c>
      <c r="K5425" t="n">
        <v>36.0848</v>
      </c>
      <c r="L5425" t="n">
        <v>2.9</v>
      </c>
    </row>
    <row r="5426">
      <c r="A5426" t="inlineStr">
        <is>
          <t>LF</t>
        </is>
      </c>
      <c r="B5426" t="inlineStr">
        <is>
          <t>DRM35</t>
        </is>
      </c>
      <c r="C5426" t="inlineStr">
        <is>
          <t>Hard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t="n">
        <v>0.070587419</v>
      </c>
      <c r="J5426" t="n">
        <v>9.695</v>
      </c>
      <c r="K5426" t="n">
        <v>176.9344</v>
      </c>
      <c r="L5426" t="n">
        <v>2.9</v>
      </c>
    </row>
    <row r="5427">
      <c r="A5427" t="inlineStr">
        <is>
          <t>Low Fat</t>
        </is>
      </c>
      <c r="B5427" t="inlineStr">
        <is>
          <t>NCS38</t>
        </is>
      </c>
      <c r="C5427" t="inlineStr">
        <is>
          <t>Household</t>
        </is>
      </c>
      <c r="D5427" t="n">
        <v>2015</v>
      </c>
      <c r="E5427" t="inlineStr">
        <is>
          <t>OUT045</t>
        </is>
      </c>
      <c r="F5427" t="inlineStr">
        <is>
          <t>Tier 2</t>
        </is>
      </c>
      <c r="G5427" t="inlineStr">
        <is>
          <t>Small</t>
        </is>
      </c>
      <c r="H5427" t="inlineStr">
        <is>
          <t>Supermarket Type1</t>
        </is>
      </c>
      <c r="I5427" t="n">
        <v>0.090374342</v>
      </c>
      <c r="J5427" t="n">
        <v>8.6</v>
      </c>
      <c r="K5427" t="n">
        <v>114.3176</v>
      </c>
      <c r="L5427" t="n">
        <v>2.9</v>
      </c>
    </row>
    <row r="5428">
      <c r="A5428" t="inlineStr">
        <is>
          <t>Low Fat</t>
        </is>
      </c>
      <c r="B5428" t="inlineStr">
        <is>
          <t>DRG37</t>
        </is>
      </c>
      <c r="C5428" t="inlineStr">
        <is>
          <t>Soft Drinks</t>
        </is>
      </c>
      <c r="D5428" t="n">
        <v>2015</v>
      </c>
      <c r="E5428" t="inlineStr">
        <is>
          <t>OUT045</t>
        </is>
      </c>
      <c r="F5428" t="inlineStr">
        <is>
          <t>Tier 2</t>
        </is>
      </c>
      <c r="G5428" t="inlineStr">
        <is>
          <t>Small</t>
        </is>
      </c>
      <c r="H5428" t="inlineStr">
        <is>
          <t>Supermarket Type1</t>
        </is>
      </c>
      <c r="I5428" t="n">
        <v>0.019417732</v>
      </c>
      <c r="J5428" t="n">
        <v>16.2</v>
      </c>
      <c r="K5428" t="n">
        <v>153.7972</v>
      </c>
      <c r="L5428" t="n">
        <v>2.9</v>
      </c>
    </row>
    <row r="5429">
      <c r="A5429" t="inlineStr">
        <is>
          <t>Regular</t>
        </is>
      </c>
      <c r="B5429" t="inlineStr">
        <is>
          <t>FDN56</t>
        </is>
      </c>
      <c r="C5429" t="inlineStr">
        <is>
          <t>Fruits and Vegetables</t>
        </is>
      </c>
      <c r="D5429" t="n">
        <v>2020</v>
      </c>
      <c r="E5429" t="inlineStr">
        <is>
          <t>OUT017</t>
        </is>
      </c>
      <c r="F5429" t="inlineStr">
        <is>
          <t>Tier 2</t>
        </is>
      </c>
      <c r="G5429" t="inlineStr">
        <is>
          <t>High</t>
        </is>
      </c>
      <c r="H5429" t="inlineStr">
        <is>
          <t>Supermarket Type1</t>
        </is>
      </c>
      <c r="I5429" t="n">
        <v>0.107662745</v>
      </c>
      <c r="J5429" t="n">
        <v>5.46</v>
      </c>
      <c r="K5429" t="n">
        <v>143.8786</v>
      </c>
      <c r="L5429" t="n">
        <v>2.9</v>
      </c>
    </row>
    <row r="5430">
      <c r="A5430" t="inlineStr">
        <is>
          <t>reg</t>
        </is>
      </c>
      <c r="B5430" t="inlineStr">
        <is>
          <t>FDY57</t>
        </is>
      </c>
      <c r="C5430" t="inlineStr">
        <is>
          <t>Snack Foods</t>
        </is>
      </c>
      <c r="D5430" t="n">
        <v>2020</v>
      </c>
      <c r="E5430" t="inlineStr">
        <is>
          <t>OUT017</t>
        </is>
      </c>
      <c r="F5430" t="inlineStr">
        <is>
          <t>Tier 2</t>
        </is>
      </c>
      <c r="G5430" t="inlineStr">
        <is>
          <t>Medium</t>
        </is>
      </c>
      <c r="H5430" t="inlineStr">
        <is>
          <t>Supermarket Type1</t>
        </is>
      </c>
      <c r="I5430" t="n">
        <v>0.121940099</v>
      </c>
      <c r="J5430" t="n">
        <v>20.2</v>
      </c>
      <c r="K5430" t="n">
        <v>95.37520000000001</v>
      </c>
      <c r="L5430" t="n">
        <v>2.9</v>
      </c>
    </row>
    <row r="5431">
      <c r="A5431" t="inlineStr">
        <is>
          <t>Low Fat</t>
        </is>
      </c>
      <c r="B5431" t="inlineStr">
        <is>
          <t>FDB27</t>
        </is>
      </c>
      <c r="C5431" t="inlineStr">
        <is>
          <t>Dairy</t>
        </is>
      </c>
      <c r="D5431" t="n">
        <v>2017</v>
      </c>
      <c r="E5431" t="inlineStr">
        <is>
          <t>OUT035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0.055379648</v>
      </c>
      <c r="J5431" t="n">
        <v>7.575</v>
      </c>
      <c r="K5431" t="n">
        <v>198.1768</v>
      </c>
      <c r="L5431" t="n">
        <v>2.9</v>
      </c>
    </row>
    <row r="5432">
      <c r="A5432" t="inlineStr">
        <is>
          <t>Regular</t>
        </is>
      </c>
      <c r="B5432" t="inlineStr">
        <is>
          <t>FDT32</t>
        </is>
      </c>
      <c r="C5432" t="inlineStr">
        <is>
          <t>Fruits and Vegetables</t>
        </is>
      </c>
      <c r="D5432" t="n">
        <v>2017</v>
      </c>
      <c r="E5432" t="inlineStr">
        <is>
          <t>OUT035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0.065621523</v>
      </c>
      <c r="J5432" t="n">
        <v>19</v>
      </c>
      <c r="K5432" t="n">
        <v>186.5214</v>
      </c>
      <c r="L5432" t="n">
        <v>2.9</v>
      </c>
    </row>
    <row r="5433">
      <c r="A5433" t="inlineStr">
        <is>
          <t>LF</t>
        </is>
      </c>
      <c r="B5433" t="inlineStr">
        <is>
          <t>FDR21</t>
        </is>
      </c>
      <c r="C5433" t="inlineStr">
        <is>
          <t>Snack Foods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0.066879757</v>
      </c>
      <c r="J5433" t="n">
        <v>19.7</v>
      </c>
      <c r="K5433" t="n">
        <v>174.437</v>
      </c>
      <c r="L5433" t="n">
        <v>2.9</v>
      </c>
    </row>
    <row r="5434">
      <c r="A5434" t="inlineStr">
        <is>
          <t>Low Fat</t>
        </is>
      </c>
      <c r="B5434" t="inlineStr">
        <is>
          <t>FDD04</t>
        </is>
      </c>
      <c r="C5434" t="inlineStr">
        <is>
          <t>Dairy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0.08989642</v>
      </c>
      <c r="J5434" t="n">
        <v>16</v>
      </c>
      <c r="K5434" t="n">
        <v>143.4154</v>
      </c>
      <c r="L5434" t="n">
        <v>2.9</v>
      </c>
    </row>
    <row r="5435">
      <c r="A5435" t="inlineStr">
        <is>
          <t>Low Fat</t>
        </is>
      </c>
      <c r="B5435" t="inlineStr">
        <is>
          <t>DRL23</t>
        </is>
      </c>
      <c r="C5435" t="inlineStr">
        <is>
          <t>Hard Drinks</t>
        </is>
      </c>
      <c r="D5435" t="n">
        <v>2014</v>
      </c>
      <c r="E5435" t="inlineStr">
        <is>
          <t>OUT013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t="n">
        <v>0.015291576</v>
      </c>
      <c r="J5435" t="n">
        <v>18.35</v>
      </c>
      <c r="K5435" t="n">
        <v>106.1938</v>
      </c>
      <c r="L5435" t="n">
        <v>2.9</v>
      </c>
    </row>
    <row r="5436">
      <c r="A5436" t="inlineStr">
        <is>
          <t>Regular</t>
        </is>
      </c>
      <c r="B5436" t="inlineStr">
        <is>
          <t>FDE05</t>
        </is>
      </c>
      <c r="C5436" t="inlineStr">
        <is>
          <t>Frozen Foods</t>
        </is>
      </c>
      <c r="D5436" t="n">
        <v>2014</v>
      </c>
      <c r="E5436" t="inlineStr">
        <is>
          <t>OUT013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t="n">
        <v>0.032427039</v>
      </c>
      <c r="J5436" t="n">
        <v>10.895</v>
      </c>
      <c r="K5436" t="n">
        <v>147.7102</v>
      </c>
      <c r="L5436" t="n">
        <v>2.9</v>
      </c>
    </row>
    <row r="5437">
      <c r="A5437" t="inlineStr">
        <is>
          <t>Low Fat</t>
        </is>
      </c>
      <c r="B5437" t="inlineStr">
        <is>
          <t>NCF19</t>
        </is>
      </c>
      <c r="C5437" t="inlineStr">
        <is>
          <t>Household</t>
        </is>
      </c>
      <c r="D5437" t="n">
        <v>2022</v>
      </c>
      <c r="E5437" t="inlineStr">
        <is>
          <t>OUT018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t="n">
        <v>0.03525175</v>
      </c>
      <c r="J5437" t="n">
        <v>13</v>
      </c>
      <c r="K5437" t="n">
        <v>48.0034</v>
      </c>
      <c r="L5437" t="n">
        <v>2.9</v>
      </c>
    </row>
    <row r="5438">
      <c r="A5438" t="inlineStr">
        <is>
          <t>Regular</t>
        </is>
      </c>
      <c r="B5438" t="inlineStr">
        <is>
          <t>FDO39</t>
        </is>
      </c>
      <c r="C5438" t="inlineStr">
        <is>
          <t>Meat</t>
        </is>
      </c>
      <c r="D5438" t="n">
        <v>2022</v>
      </c>
      <c r="E5438" t="inlineStr">
        <is>
          <t>OUT018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t="n">
        <v>0.137926458</v>
      </c>
      <c r="J5438" t="n">
        <v>6.985</v>
      </c>
      <c r="K5438" t="n">
        <v>184.7608</v>
      </c>
      <c r="L5438" t="n">
        <v>2.9</v>
      </c>
    </row>
    <row r="5439">
      <c r="A5439" t="inlineStr">
        <is>
          <t>Low Fat</t>
        </is>
      </c>
      <c r="B5439" t="inlineStr">
        <is>
          <t>FDC50</t>
        </is>
      </c>
      <c r="C5439" t="inlineStr">
        <is>
          <t>Canned</t>
        </is>
      </c>
      <c r="D5439" t="n">
        <v>2018</v>
      </c>
      <c r="E5439" t="inlineStr">
        <is>
          <t>OUT027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t="n">
        <v>0.135836915</v>
      </c>
      <c r="K5439" t="n">
        <v>93.8094</v>
      </c>
      <c r="L5439" t="n">
        <v>2.9</v>
      </c>
    </row>
    <row r="5440">
      <c r="A5440" t="inlineStr">
        <is>
          <t>Low Fat</t>
        </is>
      </c>
      <c r="B5440" t="inlineStr">
        <is>
          <t>FDI46</t>
        </is>
      </c>
      <c r="C5440" t="inlineStr">
        <is>
          <t>Snack Foods</t>
        </is>
      </c>
      <c r="D5440" t="n">
        <v>2018</v>
      </c>
      <c r="E5440" t="inlineStr">
        <is>
          <t>OUT027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t="n">
        <v>0.073985248</v>
      </c>
      <c r="K5440" t="n">
        <v>252.5724</v>
      </c>
      <c r="L5440" t="n">
        <v>2.9</v>
      </c>
    </row>
    <row r="5441">
      <c r="A5441" t="inlineStr">
        <is>
          <t>Low Fat</t>
        </is>
      </c>
      <c r="B5441" t="inlineStr">
        <is>
          <t>NCR18</t>
        </is>
      </c>
      <c r="C5441" t="inlineStr">
        <is>
          <t>Household</t>
        </is>
      </c>
      <c r="D5441" t="n">
        <v>2020</v>
      </c>
      <c r="E5441" t="inlineStr">
        <is>
          <t>OUT017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t="n">
        <v>0.020603511</v>
      </c>
      <c r="J5441" t="n">
        <v>15.85</v>
      </c>
      <c r="K5441" t="n">
        <v>42.7112</v>
      </c>
      <c r="L5441" t="n">
        <v>2.8</v>
      </c>
    </row>
    <row r="5442">
      <c r="A5442" t="inlineStr">
        <is>
          <t>Low Fat</t>
        </is>
      </c>
      <c r="B5442" t="inlineStr">
        <is>
          <t>DRD13</t>
        </is>
      </c>
      <c r="C5442" t="inlineStr">
        <is>
          <t>Soft Drinks</t>
        </is>
      </c>
      <c r="D5442" t="n">
        <v>2020</v>
      </c>
      <c r="E5442" t="inlineStr">
        <is>
          <t>OUT017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t="n">
        <v>0.049357077</v>
      </c>
      <c r="J5442" t="n">
        <v>15</v>
      </c>
      <c r="K5442" t="n">
        <v>62.6168</v>
      </c>
      <c r="L5442" t="n">
        <v>2.8</v>
      </c>
    </row>
    <row r="5443">
      <c r="A5443" t="inlineStr">
        <is>
          <t>Low Fat</t>
        </is>
      </c>
      <c r="B5443" t="inlineStr">
        <is>
          <t>FDI35</t>
        </is>
      </c>
      <c r="C5443" t="inlineStr">
        <is>
          <t>Starchy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0.041291169</v>
      </c>
      <c r="J5443" t="n">
        <v>14</v>
      </c>
      <c r="K5443" t="n">
        <v>180.7634</v>
      </c>
      <c r="L5443" t="n">
        <v>2.8</v>
      </c>
    </row>
    <row r="5444">
      <c r="A5444" t="inlineStr">
        <is>
          <t>Low Fat</t>
        </is>
      </c>
      <c r="B5444" t="inlineStr">
        <is>
          <t>DRD37</t>
        </is>
      </c>
      <c r="C5444" t="inlineStr">
        <is>
          <t>Soft Drinks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0.013898123</v>
      </c>
      <c r="J5444" t="n">
        <v>9.800000000000001</v>
      </c>
      <c r="K5444" t="n">
        <v>46.506</v>
      </c>
      <c r="L5444" t="n">
        <v>2.8</v>
      </c>
    </row>
    <row r="5445">
      <c r="A5445" t="inlineStr">
        <is>
          <t>Regular</t>
        </is>
      </c>
      <c r="B5445" t="inlineStr">
        <is>
          <t>FDV37</t>
        </is>
      </c>
      <c r="C5445" t="inlineStr">
        <is>
          <t>Canned</t>
        </is>
      </c>
      <c r="D5445" t="n">
        <v>2018</v>
      </c>
      <c r="E5445" t="inlineStr">
        <is>
          <t>OUT027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t="n">
        <v>0.083109455</v>
      </c>
      <c r="K5445" t="n">
        <v>195.8426</v>
      </c>
      <c r="L5445" t="n">
        <v>2.8</v>
      </c>
    </row>
    <row r="5446">
      <c r="A5446" t="inlineStr">
        <is>
          <t>Low Fat</t>
        </is>
      </c>
      <c r="B5446" t="inlineStr">
        <is>
          <t>FDQ09</t>
        </is>
      </c>
      <c r="C5446" t="inlineStr">
        <is>
          <t>Snack Foods</t>
        </is>
      </c>
      <c r="D5446" t="n">
        <v>2022</v>
      </c>
      <c r="E5446" t="inlineStr">
        <is>
          <t>OUT018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t="n">
        <v>0.058369013</v>
      </c>
      <c r="J5446" t="n">
        <v>7.235</v>
      </c>
      <c r="K5446" t="n">
        <v>115.2834</v>
      </c>
      <c r="L5446" t="n">
        <v>2.8</v>
      </c>
    </row>
    <row r="5447">
      <c r="A5447" t="inlineStr">
        <is>
          <t>Regular</t>
        </is>
      </c>
      <c r="B5447" t="inlineStr">
        <is>
          <t>FDX46</t>
        </is>
      </c>
      <c r="C5447" t="inlineStr">
        <is>
          <t>Snack Foods</t>
        </is>
      </c>
      <c r="D5447" t="n">
        <v>2014</v>
      </c>
      <c r="E5447" t="inlineStr">
        <is>
          <t>OUT013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</v>
      </c>
      <c r="J5447" t="n">
        <v>12.3</v>
      </c>
      <c r="K5447" t="n">
        <v>57.3562</v>
      </c>
      <c r="L5447" t="n">
        <v>2.8</v>
      </c>
    </row>
    <row r="5448">
      <c r="A5448" t="inlineStr">
        <is>
          <t>Regular</t>
        </is>
      </c>
      <c r="B5448" t="inlineStr">
        <is>
          <t>FDO19</t>
        </is>
      </c>
      <c r="C5448" t="inlineStr">
        <is>
          <t>Fruits and Vegetables</t>
        </is>
      </c>
      <c r="D5448" t="n">
        <v>2015</v>
      </c>
      <c r="E5448" t="inlineStr">
        <is>
          <t>OUT045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t="n">
        <v>0.016630303</v>
      </c>
      <c r="J5448" t="n">
        <v>17.7</v>
      </c>
      <c r="K5448" t="n">
        <v>48.1034</v>
      </c>
      <c r="L5448" t="n">
        <v>2.8</v>
      </c>
    </row>
    <row r="5449">
      <c r="A5449" t="inlineStr">
        <is>
          <t>Low Fat</t>
        </is>
      </c>
      <c r="B5449" t="inlineStr">
        <is>
          <t>FDL56</t>
        </is>
      </c>
      <c r="C5449" t="inlineStr">
        <is>
          <t>Fruits and Vegetables</t>
        </is>
      </c>
      <c r="D5449" t="n">
        <v>2018</v>
      </c>
      <c r="E5449" t="inlineStr">
        <is>
          <t>OUT019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t="n">
        <v>0.220225608</v>
      </c>
      <c r="K5449" t="n">
        <v>85.6198</v>
      </c>
      <c r="L5449" t="n">
        <v>2.8</v>
      </c>
    </row>
    <row r="5450">
      <c r="A5450" t="inlineStr">
        <is>
          <t>Low Fat</t>
        </is>
      </c>
      <c r="B5450" t="inlineStr">
        <is>
          <t>FDP38</t>
        </is>
      </c>
      <c r="C5450" t="inlineStr">
        <is>
          <t>Canned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0.032152004</v>
      </c>
      <c r="J5450" t="n">
        <v>10.1</v>
      </c>
      <c r="K5450" t="n">
        <v>50.6008</v>
      </c>
      <c r="L5450" t="n">
        <v>2.8</v>
      </c>
    </row>
    <row r="5451">
      <c r="A5451" t="inlineStr">
        <is>
          <t>Low Fat</t>
        </is>
      </c>
      <c r="B5451" t="inlineStr">
        <is>
          <t>FDT21</t>
        </is>
      </c>
      <c r="C5451" t="inlineStr">
        <is>
          <t>Snack Foods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0.020423549</v>
      </c>
      <c r="J5451" t="n">
        <v>7.42</v>
      </c>
      <c r="K5451" t="n">
        <v>249.0092</v>
      </c>
      <c r="L5451" t="n">
        <v>2.8</v>
      </c>
    </row>
    <row r="5452">
      <c r="A5452" t="inlineStr">
        <is>
          <t>Regular</t>
        </is>
      </c>
      <c r="B5452" t="inlineStr">
        <is>
          <t>FDR11</t>
        </is>
      </c>
      <c r="C5452" t="inlineStr">
        <is>
          <t>Breads</t>
        </is>
      </c>
      <c r="D5452" t="n">
        <v>2012</v>
      </c>
      <c r="E5452" t="inlineStr">
        <is>
          <t>OUT049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t="n">
        <v>0.142759833</v>
      </c>
      <c r="J5452" t="n">
        <v>10.5</v>
      </c>
      <c r="K5452" t="n">
        <v>159.3578</v>
      </c>
      <c r="L5452" t="n">
        <v>2.8</v>
      </c>
    </row>
    <row r="5453">
      <c r="A5453" t="inlineStr">
        <is>
          <t>reg</t>
        </is>
      </c>
      <c r="B5453" t="inlineStr">
        <is>
          <t>FDE33</t>
        </is>
      </c>
      <c r="C5453" t="inlineStr">
        <is>
          <t>Fruits and Vegetables</t>
        </is>
      </c>
      <c r="D5453" t="n">
        <v>2012</v>
      </c>
      <c r="E5453" t="inlineStr">
        <is>
          <t>OUT049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t="n">
        <v>0.049712775</v>
      </c>
      <c r="J5453" t="n">
        <v>19.35</v>
      </c>
      <c r="K5453" t="n">
        <v>78.26439999999999</v>
      </c>
      <c r="L5453" t="n">
        <v>2.8</v>
      </c>
    </row>
    <row r="5454">
      <c r="A5454" t="inlineStr">
        <is>
          <t>Low Fat</t>
        </is>
      </c>
      <c r="B5454" t="inlineStr">
        <is>
          <t>NCB18</t>
        </is>
      </c>
      <c r="C5454" t="inlineStr">
        <is>
          <t>Household</t>
        </is>
      </c>
      <c r="D5454" t="n">
        <v>2018</v>
      </c>
      <c r="E5454" t="inlineStr">
        <is>
          <t>OUT019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t="n">
        <v>0.07229550699999999</v>
      </c>
      <c r="K5454" t="n">
        <v>89.7514</v>
      </c>
      <c r="L5454" t="n">
        <v>2.8</v>
      </c>
    </row>
    <row r="5455">
      <c r="A5455" t="inlineStr">
        <is>
          <t>Low Fat</t>
        </is>
      </c>
      <c r="B5455" t="inlineStr">
        <is>
          <t>NCT17</t>
        </is>
      </c>
      <c r="C5455" t="inlineStr">
        <is>
          <t>Health and Hygiene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0.041865848</v>
      </c>
      <c r="J5455" t="n">
        <v>10.8</v>
      </c>
      <c r="K5455" t="n">
        <v>189.7214</v>
      </c>
      <c r="L5455" t="n">
        <v>2.8</v>
      </c>
    </row>
    <row r="5456">
      <c r="A5456" t="inlineStr">
        <is>
          <t>Low Fat</t>
        </is>
      </c>
      <c r="B5456" t="inlineStr">
        <is>
          <t>FDA58</t>
        </is>
      </c>
      <c r="C5456" t="inlineStr">
        <is>
          <t>Snack Foods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0.103751236</v>
      </c>
      <c r="J5456" t="n">
        <v>9.395</v>
      </c>
      <c r="K5456" t="n">
        <v>235.8932</v>
      </c>
      <c r="L5456" t="n">
        <v>2.8</v>
      </c>
    </row>
    <row r="5457">
      <c r="A5457" t="inlineStr">
        <is>
          <t>Low Fat</t>
        </is>
      </c>
      <c r="B5457" t="inlineStr">
        <is>
          <t>DRA12</t>
        </is>
      </c>
      <c r="C5457" t="inlineStr">
        <is>
          <t>Soft Drinks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</v>
      </c>
      <c r="J5457" t="n">
        <v>11.6</v>
      </c>
      <c r="K5457" t="n">
        <v>141.6154</v>
      </c>
      <c r="L5457" t="n">
        <v>2.8</v>
      </c>
    </row>
    <row r="5458">
      <c r="A5458" t="inlineStr">
        <is>
          <t>Low Fat</t>
        </is>
      </c>
      <c r="B5458" t="inlineStr">
        <is>
          <t>FDL16</t>
        </is>
      </c>
      <c r="C5458" t="inlineStr">
        <is>
          <t>Frozen Foods</t>
        </is>
      </c>
      <c r="D5458" t="n">
        <v>2020</v>
      </c>
      <c r="E5458" t="inlineStr">
        <is>
          <t>OUT017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t="n">
        <v>0.169405699</v>
      </c>
      <c r="J5458" t="n">
        <v>12.85</v>
      </c>
      <c r="K5458" t="n">
        <v>46.106</v>
      </c>
      <c r="L5458" t="n">
        <v>2.8</v>
      </c>
    </row>
    <row r="5459">
      <c r="A5459" t="inlineStr">
        <is>
          <t>Low Fat</t>
        </is>
      </c>
      <c r="B5459" t="inlineStr">
        <is>
          <t>FDV43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t="n">
        <v>0.07729035500000001</v>
      </c>
      <c r="J5459" t="n">
        <v>16</v>
      </c>
      <c r="K5459" t="n">
        <v>44.5086</v>
      </c>
      <c r="L5459" t="n">
        <v>2.8</v>
      </c>
    </row>
    <row r="5460">
      <c r="A5460" t="inlineStr">
        <is>
          <t>Regular</t>
        </is>
      </c>
      <c r="B5460" t="inlineStr">
        <is>
          <t>FDX12</t>
        </is>
      </c>
      <c r="C5460" t="inlineStr">
        <is>
          <t>Baking Goods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t="n">
        <v>0.026117345</v>
      </c>
      <c r="J5460" t="n">
        <v>18.2</v>
      </c>
      <c r="K5460" t="n">
        <v>239.2196</v>
      </c>
      <c r="L5460" t="n">
        <v>2.8</v>
      </c>
    </row>
    <row r="5461">
      <c r="A5461" t="inlineStr">
        <is>
          <t>Regular</t>
        </is>
      </c>
      <c r="B5461" t="inlineStr">
        <is>
          <t>FDK20</t>
        </is>
      </c>
      <c r="C5461" t="inlineStr">
        <is>
          <t>Fruits and Vegetables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Medium</t>
        </is>
      </c>
      <c r="H5461" t="inlineStr">
        <is>
          <t>Supermarket Type1</t>
        </is>
      </c>
      <c r="I5461" t="n">
        <v>0.04179272</v>
      </c>
      <c r="J5461" t="n">
        <v>12.6</v>
      </c>
      <c r="K5461" t="n">
        <v>122.0072</v>
      </c>
      <c r="L5461" t="n">
        <v>2.8</v>
      </c>
    </row>
    <row r="5462">
      <c r="A5462" t="inlineStr">
        <is>
          <t>LF</t>
        </is>
      </c>
      <c r="B5462" t="inlineStr">
        <is>
          <t>FDR48</t>
        </is>
      </c>
      <c r="C5462" t="inlineStr">
        <is>
          <t>Baking Goods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</v>
      </c>
      <c r="J5462" t="n">
        <v>11.65</v>
      </c>
      <c r="K5462" t="n">
        <v>152.6024</v>
      </c>
      <c r="L5462" t="n">
        <v>2.8</v>
      </c>
    </row>
    <row r="5463">
      <c r="A5463" t="inlineStr">
        <is>
          <t>Low Fat</t>
        </is>
      </c>
      <c r="B5463" t="inlineStr">
        <is>
          <t>FDT46</t>
        </is>
      </c>
      <c r="C5463" t="inlineStr">
        <is>
          <t>Snack Foods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</v>
      </c>
      <c r="J5463" t="n">
        <v>11.35</v>
      </c>
      <c r="K5463" t="n">
        <v>52.4008</v>
      </c>
      <c r="L5463" t="n">
        <v>2.8</v>
      </c>
    </row>
    <row r="5464">
      <c r="A5464" t="inlineStr">
        <is>
          <t>Regular</t>
        </is>
      </c>
      <c r="B5464" t="inlineStr">
        <is>
          <t>FDN38</t>
        </is>
      </c>
      <c r="C5464" t="inlineStr">
        <is>
          <t>Canned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0.091954465</v>
      </c>
      <c r="J5464" t="n">
        <v>6.615</v>
      </c>
      <c r="K5464" t="n">
        <v>250.6408</v>
      </c>
      <c r="L5464" t="n">
        <v>2.8</v>
      </c>
    </row>
    <row r="5465">
      <c r="A5465" t="inlineStr">
        <is>
          <t>Regular</t>
        </is>
      </c>
      <c r="B5465" t="inlineStr">
        <is>
          <t>FDB40</t>
        </is>
      </c>
      <c r="C5465" t="inlineStr">
        <is>
          <t>Dairy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0.007538459</v>
      </c>
      <c r="J5465" t="n">
        <v>17.5</v>
      </c>
      <c r="K5465" t="n">
        <v>144.2102</v>
      </c>
      <c r="L5465" t="n">
        <v>2.8</v>
      </c>
    </row>
    <row r="5466">
      <c r="A5466" t="inlineStr">
        <is>
          <t>Regular</t>
        </is>
      </c>
      <c r="B5466" t="inlineStr">
        <is>
          <t>FDO56</t>
        </is>
      </c>
      <c r="C5466" t="inlineStr">
        <is>
          <t>Fruits and Vegetables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0.044974051</v>
      </c>
      <c r="J5466" t="n">
        <v>10.195</v>
      </c>
      <c r="K5466" t="n">
        <v>115.5808</v>
      </c>
      <c r="L5466" t="n">
        <v>2.8</v>
      </c>
    </row>
    <row r="5467">
      <c r="A5467" t="inlineStr">
        <is>
          <t>Regular</t>
        </is>
      </c>
      <c r="B5467" t="inlineStr">
        <is>
          <t>FDY47</t>
        </is>
      </c>
      <c r="C5467" t="inlineStr">
        <is>
          <t>Breads</t>
        </is>
      </c>
      <c r="D5467" t="n">
        <v>2011</v>
      </c>
      <c r="E5467" t="inlineStr">
        <is>
          <t>OUT010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Grocery Store</t>
        </is>
      </c>
      <c r="I5467" t="n">
        <v>0.091195818</v>
      </c>
      <c r="J5467" t="n">
        <v>8.6</v>
      </c>
      <c r="K5467" t="n">
        <v>130.231</v>
      </c>
      <c r="L5467" t="n">
        <v>2.8</v>
      </c>
    </row>
    <row r="5468">
      <c r="A5468" t="inlineStr">
        <is>
          <t>Regular</t>
        </is>
      </c>
      <c r="B5468" t="inlineStr">
        <is>
          <t>FDG46</t>
        </is>
      </c>
      <c r="C5468" t="inlineStr">
        <is>
          <t>Snack Foods</t>
        </is>
      </c>
      <c r="D5468" t="n">
        <v>2011</v>
      </c>
      <c r="E5468" t="inlineStr">
        <is>
          <t>OUT010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Grocery Store</t>
        </is>
      </c>
      <c r="I5468" t="n">
        <v>0.055084019</v>
      </c>
      <c r="J5468" t="n">
        <v>8.630000000000001</v>
      </c>
      <c r="K5468" t="n">
        <v>114.7518</v>
      </c>
      <c r="L5468" t="n">
        <v>2.8</v>
      </c>
    </row>
    <row r="5469">
      <c r="A5469" t="inlineStr">
        <is>
          <t>Low Fat</t>
        </is>
      </c>
      <c r="B5469" t="inlineStr">
        <is>
          <t>NCM41</t>
        </is>
      </c>
      <c r="C5469" t="inlineStr">
        <is>
          <t>Health and Hygiene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0.035626319</v>
      </c>
      <c r="J5469" t="n">
        <v>16.5</v>
      </c>
      <c r="K5469" t="n">
        <v>93.11199999999999</v>
      </c>
      <c r="L5469" t="n">
        <v>2.8</v>
      </c>
    </row>
    <row r="5470">
      <c r="A5470" t="inlineStr">
        <is>
          <t>Low Fat</t>
        </is>
      </c>
      <c r="B5470" t="inlineStr">
        <is>
          <t>NCD07</t>
        </is>
      </c>
      <c r="C5470" t="inlineStr">
        <is>
          <t>Household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0.055382616</v>
      </c>
      <c r="J5470" t="n">
        <v>9.1</v>
      </c>
      <c r="K5470" t="n">
        <v>115.0518</v>
      </c>
      <c r="L5470" t="n">
        <v>2.8</v>
      </c>
    </row>
    <row r="5471">
      <c r="A5471" t="inlineStr">
        <is>
          <t>Low Fat</t>
        </is>
      </c>
      <c r="B5471" t="inlineStr">
        <is>
          <t>DRG25</t>
        </is>
      </c>
      <c r="C5471" t="inlineStr">
        <is>
          <t>Soft Drinks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0.019033838</v>
      </c>
      <c r="J5471" t="n">
        <v>10.5</v>
      </c>
      <c r="K5471" t="n">
        <v>185.624</v>
      </c>
      <c r="L5471" t="n">
        <v>2.8</v>
      </c>
    </row>
    <row r="5472">
      <c r="A5472" t="inlineStr">
        <is>
          <t>Regular</t>
        </is>
      </c>
      <c r="B5472" t="inlineStr">
        <is>
          <t>FDB03</t>
        </is>
      </c>
      <c r="C5472" t="inlineStr">
        <is>
          <t>Dairy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0.156701315</v>
      </c>
      <c r="J5472" t="n">
        <v>17.75</v>
      </c>
      <c r="K5472" t="n">
        <v>240.7538</v>
      </c>
      <c r="L5472" t="n">
        <v>2.8</v>
      </c>
    </row>
    <row r="5473">
      <c r="A5473" t="inlineStr">
        <is>
          <t>Regular</t>
        </is>
      </c>
      <c r="B5473" t="inlineStr">
        <is>
          <t>FDH40</t>
        </is>
      </c>
      <c r="C5473" t="inlineStr">
        <is>
          <t>Frozen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0.07886388799999999</v>
      </c>
      <c r="J5473" t="n">
        <v>11.6</v>
      </c>
      <c r="K5473" t="n">
        <v>83.2276</v>
      </c>
      <c r="L5473" t="n">
        <v>2.8</v>
      </c>
    </row>
    <row r="5474">
      <c r="A5474" t="inlineStr">
        <is>
          <t>Regular</t>
        </is>
      </c>
      <c r="B5474" t="inlineStr">
        <is>
          <t>FDX56</t>
        </is>
      </c>
      <c r="C5474" t="inlineStr">
        <is>
          <t>Fruits and Vegetables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0.07399784299999999</v>
      </c>
      <c r="J5474" t="n">
        <v>17.1</v>
      </c>
      <c r="K5474" t="n">
        <v>207.0638</v>
      </c>
      <c r="L5474" t="n">
        <v>2.8</v>
      </c>
    </row>
    <row r="5475">
      <c r="A5475" t="inlineStr">
        <is>
          <t>LF</t>
        </is>
      </c>
      <c r="B5475" t="inlineStr">
        <is>
          <t>FDV23</t>
        </is>
      </c>
      <c r="C5475" t="inlineStr">
        <is>
          <t>Breads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0.1062679</v>
      </c>
      <c r="J5475" t="n">
        <v>11</v>
      </c>
      <c r="K5475" t="n">
        <v>123.2046</v>
      </c>
      <c r="L5475" t="n">
        <v>2.8</v>
      </c>
    </row>
    <row r="5476">
      <c r="A5476" t="inlineStr">
        <is>
          <t>LF</t>
        </is>
      </c>
      <c r="B5476" t="inlineStr">
        <is>
          <t>FDD20</t>
        </is>
      </c>
      <c r="C5476" t="inlineStr">
        <is>
          <t>Fruits and Vegetables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0.020798905</v>
      </c>
      <c r="J5476" t="n">
        <v>14.15</v>
      </c>
      <c r="K5476" t="n">
        <v>123.6046</v>
      </c>
      <c r="L5476" t="n">
        <v>2.8</v>
      </c>
    </row>
    <row r="5477">
      <c r="A5477" t="inlineStr">
        <is>
          <t>Low Fat</t>
        </is>
      </c>
      <c r="B5477" t="inlineStr">
        <is>
          <t>DRF37</t>
        </is>
      </c>
      <c r="C5477" t="inlineStr">
        <is>
          <t>Soft Drinks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0.08467617299999999</v>
      </c>
      <c r="J5477" t="n">
        <v>17.25</v>
      </c>
      <c r="K5477" t="n">
        <v>263.191</v>
      </c>
      <c r="L5477" t="n">
        <v>2.8</v>
      </c>
    </row>
    <row r="5478">
      <c r="A5478" t="inlineStr">
        <is>
          <t>Regular</t>
        </is>
      </c>
      <c r="B5478" t="inlineStr">
        <is>
          <t>FDZ59</t>
        </is>
      </c>
      <c r="C5478" t="inlineStr">
        <is>
          <t>Baking Goods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0.104445322</v>
      </c>
      <c r="J5478" t="n">
        <v>6.63</v>
      </c>
      <c r="K5478" t="n">
        <v>167.25</v>
      </c>
      <c r="L5478" t="n">
        <v>2.8</v>
      </c>
    </row>
    <row r="5479">
      <c r="A5479" t="inlineStr">
        <is>
          <t>Regular</t>
        </is>
      </c>
      <c r="B5479" t="inlineStr">
        <is>
          <t>FDF39</t>
        </is>
      </c>
      <c r="C5479" t="inlineStr">
        <is>
          <t>Dairy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0.019590769</v>
      </c>
      <c r="J5479" t="n">
        <v>14.85</v>
      </c>
      <c r="K5479" t="n">
        <v>261.591</v>
      </c>
      <c r="L5479" t="n">
        <v>2.8</v>
      </c>
    </row>
    <row r="5480">
      <c r="A5480" t="inlineStr">
        <is>
          <t>Regular</t>
        </is>
      </c>
      <c r="B5480" t="inlineStr">
        <is>
          <t>FDL52</t>
        </is>
      </c>
      <c r="C5480" t="inlineStr">
        <is>
          <t>Frozen Foods</t>
        </is>
      </c>
      <c r="D5480" t="n">
        <v>2022</v>
      </c>
      <c r="E5480" t="inlineStr">
        <is>
          <t>OUT018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t="n">
        <v>0.046277956</v>
      </c>
      <c r="J5480" t="n">
        <v>6.635</v>
      </c>
      <c r="K5480" t="n">
        <v>36.7506</v>
      </c>
      <c r="L5480" t="n">
        <v>2.8</v>
      </c>
    </row>
    <row r="5481">
      <c r="A5481" t="inlineStr">
        <is>
          <t>reg</t>
        </is>
      </c>
      <c r="B5481" t="inlineStr">
        <is>
          <t>FDY47</t>
        </is>
      </c>
      <c r="C5481" t="inlineStr">
        <is>
          <t>Breads</t>
        </is>
      </c>
      <c r="D5481" t="n">
        <v>2022</v>
      </c>
      <c r="E5481" t="inlineStr">
        <is>
          <t>OUT018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t="n">
        <v>0.054706408</v>
      </c>
      <c r="J5481" t="n">
        <v>8.6</v>
      </c>
      <c r="K5481" t="n">
        <v>128.931</v>
      </c>
      <c r="L5481" t="n">
        <v>2.8</v>
      </c>
    </row>
    <row r="5482">
      <c r="A5482" t="inlineStr">
        <is>
          <t>Low Fat</t>
        </is>
      </c>
      <c r="B5482" t="inlineStr">
        <is>
          <t>FDH08</t>
        </is>
      </c>
      <c r="C5482" t="inlineStr">
        <is>
          <t>Fruits and Vegetables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0.017344679</v>
      </c>
      <c r="K5482" t="n">
        <v>230.801</v>
      </c>
      <c r="L5482" t="n">
        <v>2.8</v>
      </c>
    </row>
    <row r="5483">
      <c r="A5483" t="inlineStr">
        <is>
          <t>Low Fat</t>
        </is>
      </c>
      <c r="B5483" t="inlineStr">
        <is>
          <t>DRK23</t>
        </is>
      </c>
      <c r="C5483" t="inlineStr">
        <is>
          <t>Hard Drinks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0.071628097</v>
      </c>
      <c r="K5483" t="n">
        <v>251.904</v>
      </c>
      <c r="L5483" t="n">
        <v>2.8</v>
      </c>
    </row>
    <row r="5484">
      <c r="A5484" t="inlineStr">
        <is>
          <t>Low Fat</t>
        </is>
      </c>
      <c r="B5484" t="inlineStr">
        <is>
          <t>NCO53</t>
        </is>
      </c>
      <c r="C5484" t="inlineStr">
        <is>
          <t>Health and Hygiene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0.174336148</v>
      </c>
      <c r="K5484" t="n">
        <v>184.0608</v>
      </c>
      <c r="L5484" t="n">
        <v>2.8</v>
      </c>
    </row>
    <row r="5485">
      <c r="A5485" t="inlineStr">
        <is>
          <t>Low Fat</t>
        </is>
      </c>
      <c r="B5485" t="inlineStr">
        <is>
          <t>NCZ54</t>
        </is>
      </c>
      <c r="C5485" t="inlineStr">
        <is>
          <t>Household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0.082955719</v>
      </c>
      <c r="K5485" t="n">
        <v>164.0552</v>
      </c>
      <c r="L5485" t="n">
        <v>2.8</v>
      </c>
    </row>
    <row r="5486">
      <c r="A5486" t="inlineStr">
        <is>
          <t>Regular</t>
        </is>
      </c>
      <c r="B5486" t="inlineStr">
        <is>
          <t>FDQ11</t>
        </is>
      </c>
      <c r="C5486" t="inlineStr">
        <is>
          <t>Breads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0.067373081</v>
      </c>
      <c r="K5486" t="n">
        <v>258.8988</v>
      </c>
      <c r="L5486" t="n">
        <v>2.8</v>
      </c>
    </row>
    <row r="5487">
      <c r="A5487" t="inlineStr">
        <is>
          <t>Regular</t>
        </is>
      </c>
      <c r="B5487" t="inlineStr">
        <is>
          <t>FDN50</t>
        </is>
      </c>
      <c r="C5487" t="inlineStr">
        <is>
          <t>Canned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0.026391403</v>
      </c>
      <c r="K5487" t="n">
        <v>92.812</v>
      </c>
      <c r="L5487" t="n">
        <v>2.8</v>
      </c>
    </row>
    <row r="5488">
      <c r="A5488" t="inlineStr">
        <is>
          <t>Regular</t>
        </is>
      </c>
      <c r="B5488" t="inlineStr">
        <is>
          <t>FDE33</t>
        </is>
      </c>
      <c r="C5488" t="inlineStr">
        <is>
          <t>Fruits and Vegetables</t>
        </is>
      </c>
      <c r="D5488" t="n">
        <v>2018</v>
      </c>
      <c r="E5488" t="inlineStr">
        <is>
          <t>OUT027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t="n">
        <v>0.049395242</v>
      </c>
      <c r="K5488" t="n">
        <v>80.3644</v>
      </c>
      <c r="L5488" t="n">
        <v>2.8</v>
      </c>
    </row>
    <row r="5489">
      <c r="A5489" t="inlineStr">
        <is>
          <t>Regular</t>
        </is>
      </c>
      <c r="B5489" t="inlineStr">
        <is>
          <t>FDN33</t>
        </is>
      </c>
      <c r="C5489" t="inlineStr">
        <is>
          <t>Snack Foods</t>
        </is>
      </c>
      <c r="D5489" t="n">
        <v>2018</v>
      </c>
      <c r="E5489" t="inlineStr">
        <is>
          <t>OUT027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t="n">
        <v>0.122519571</v>
      </c>
      <c r="K5489" t="n">
        <v>93.0436</v>
      </c>
      <c r="L5489" t="n">
        <v>2.8</v>
      </c>
    </row>
    <row r="5490">
      <c r="A5490" t="inlineStr">
        <is>
          <t>Low Fat</t>
        </is>
      </c>
      <c r="B5490" t="inlineStr">
        <is>
          <t>NCO17</t>
        </is>
      </c>
      <c r="C5490" t="inlineStr">
        <is>
          <t>Health and Hygiene</t>
        </is>
      </c>
      <c r="D5490" t="n">
        <v>2012</v>
      </c>
      <c r="E5490" t="inlineStr">
        <is>
          <t>OUT049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t="n">
        <v>0.073493831</v>
      </c>
      <c r="J5490" t="n">
        <v>10</v>
      </c>
      <c r="K5490" t="n">
        <v>118.344</v>
      </c>
      <c r="L5490" t="n">
        <v>2.7</v>
      </c>
    </row>
    <row r="5491">
      <c r="A5491" t="inlineStr">
        <is>
          <t>Low Fat</t>
        </is>
      </c>
      <c r="B5491" t="inlineStr">
        <is>
          <t>DRB01</t>
        </is>
      </c>
      <c r="C5491" t="inlineStr">
        <is>
          <t>Soft Drinks</t>
        </is>
      </c>
      <c r="D5491" t="n">
        <v>2012</v>
      </c>
      <c r="E5491" t="inlineStr">
        <is>
          <t>OUT049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t="n">
        <v>0.08236724400000001</v>
      </c>
      <c r="J5491" t="n">
        <v>7.39</v>
      </c>
      <c r="K5491" t="n">
        <v>187.753</v>
      </c>
      <c r="L5491" t="n">
        <v>2.7</v>
      </c>
    </row>
    <row r="5492">
      <c r="A5492" t="inlineStr">
        <is>
          <t>Low Fat</t>
        </is>
      </c>
      <c r="B5492" t="inlineStr">
        <is>
          <t>FDX40</t>
        </is>
      </c>
      <c r="C5492" t="inlineStr">
        <is>
          <t>Frozen Foods</t>
        </is>
      </c>
      <c r="D5492" t="n">
        <v>2018</v>
      </c>
      <c r="E5492" t="inlineStr">
        <is>
          <t>OUT019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t="n">
        <v>0.173324207</v>
      </c>
      <c r="K5492" t="n">
        <v>39.9164</v>
      </c>
      <c r="L5492" t="n">
        <v>2.7</v>
      </c>
    </row>
    <row r="5493">
      <c r="A5493" t="inlineStr">
        <is>
          <t>Regular</t>
        </is>
      </c>
      <c r="B5493" t="inlineStr">
        <is>
          <t>FDS24</t>
        </is>
      </c>
      <c r="C5493" t="inlineStr">
        <is>
          <t>Baking Goods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0.062224479</v>
      </c>
      <c r="J5493" t="n">
        <v>20.85</v>
      </c>
      <c r="K5493" t="n">
        <v>88.1514</v>
      </c>
      <c r="L5493" t="n">
        <v>2.7</v>
      </c>
    </row>
    <row r="5494">
      <c r="A5494" t="inlineStr">
        <is>
          <t>Low Fat</t>
        </is>
      </c>
      <c r="B5494" t="inlineStr">
        <is>
          <t>NCG07</t>
        </is>
      </c>
      <c r="C5494" t="inlineStr">
        <is>
          <t>Household</t>
        </is>
      </c>
      <c r="D5494" t="n">
        <v>2015</v>
      </c>
      <c r="E5494" t="inlineStr">
        <is>
          <t>OUT045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t="n">
        <v>0.052608525</v>
      </c>
      <c r="J5494" t="n">
        <v>12.3</v>
      </c>
      <c r="K5494" t="n">
        <v>191.253</v>
      </c>
      <c r="L5494" t="n">
        <v>2.7</v>
      </c>
    </row>
    <row r="5495">
      <c r="A5495" t="inlineStr">
        <is>
          <t>Low Fat</t>
        </is>
      </c>
      <c r="B5495" t="inlineStr">
        <is>
          <t>DRK39</t>
        </is>
      </c>
      <c r="C5495" t="inlineStr">
        <is>
          <t>Dairy</t>
        </is>
      </c>
      <c r="D5495" t="n">
        <v>2020</v>
      </c>
      <c r="E5495" t="inlineStr">
        <is>
          <t>OUT017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</v>
      </c>
      <c r="J5495" t="n">
        <v>7.02</v>
      </c>
      <c r="K5495" t="n">
        <v>83.825</v>
      </c>
      <c r="L5495" t="n">
        <v>2.7</v>
      </c>
    </row>
    <row r="5496">
      <c r="A5496" t="inlineStr">
        <is>
          <t>Low Fat</t>
        </is>
      </c>
      <c r="B5496" t="inlineStr">
        <is>
          <t>NCH42</t>
        </is>
      </c>
      <c r="C5496" t="inlineStr">
        <is>
          <t>Household</t>
        </is>
      </c>
      <c r="D5496" t="n">
        <v>2020</v>
      </c>
      <c r="E5496" t="inlineStr">
        <is>
          <t>OUT017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0.03674399</v>
      </c>
      <c r="J5496" t="n">
        <v>6.86</v>
      </c>
      <c r="K5496" t="n">
        <v>231.201</v>
      </c>
      <c r="L5496" t="n">
        <v>2.7</v>
      </c>
    </row>
    <row r="5497">
      <c r="A5497" t="inlineStr">
        <is>
          <t>Low Fat</t>
        </is>
      </c>
      <c r="B5497" t="inlineStr">
        <is>
          <t>FDH24</t>
        </is>
      </c>
      <c r="C5497" t="inlineStr">
        <is>
          <t>Baking Goods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0.021427082</v>
      </c>
      <c r="J5497" t="n">
        <v>20.7</v>
      </c>
      <c r="K5497" t="n">
        <v>156.5288</v>
      </c>
      <c r="L5497" t="n">
        <v>2.7</v>
      </c>
    </row>
    <row r="5498">
      <c r="A5498" t="inlineStr">
        <is>
          <t>Low Fat</t>
        </is>
      </c>
      <c r="B5498" t="inlineStr">
        <is>
          <t>DRI47</t>
        </is>
      </c>
      <c r="C5498" t="inlineStr">
        <is>
          <t>Hard Drinks</t>
        </is>
      </c>
      <c r="D5498" t="n">
        <v>2017</v>
      </c>
      <c r="E5498" t="inlineStr">
        <is>
          <t>OUT035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t="n">
        <v>0.020916223</v>
      </c>
      <c r="J5498" t="n">
        <v>14.7</v>
      </c>
      <c r="K5498" t="n">
        <v>141.8128</v>
      </c>
      <c r="L5498" t="n">
        <v>2.7</v>
      </c>
    </row>
    <row r="5499">
      <c r="A5499" t="inlineStr">
        <is>
          <t>reg</t>
        </is>
      </c>
      <c r="B5499" t="inlineStr">
        <is>
          <t>FDR55</t>
        </is>
      </c>
      <c r="C5499" t="inlineStr">
        <is>
          <t>Fruits and Vegetables</t>
        </is>
      </c>
      <c r="D5499" t="n">
        <v>2017</v>
      </c>
      <c r="E5499" t="inlineStr">
        <is>
          <t>OUT035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0.132058566</v>
      </c>
      <c r="J5499" t="n">
        <v>12.15</v>
      </c>
      <c r="K5499" t="n">
        <v>187.5872</v>
      </c>
      <c r="L5499" t="n">
        <v>2.7</v>
      </c>
    </row>
    <row r="5500">
      <c r="A5500" t="inlineStr">
        <is>
          <t>Low Fat</t>
        </is>
      </c>
      <c r="B5500" t="inlineStr">
        <is>
          <t>FDX13</t>
        </is>
      </c>
      <c r="C5500" t="inlineStr">
        <is>
          <t>Canned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0.047743195</v>
      </c>
      <c r="J5500" t="n">
        <v>7.725</v>
      </c>
      <c r="K5500" t="n">
        <v>248.3092</v>
      </c>
      <c r="L5500" t="n">
        <v>2.7</v>
      </c>
    </row>
    <row r="5501">
      <c r="A5501" t="inlineStr">
        <is>
          <t>Low Fat</t>
        </is>
      </c>
      <c r="B5501" t="inlineStr">
        <is>
          <t>FDK52</t>
        </is>
      </c>
      <c r="C5501" t="inlineStr">
        <is>
          <t>Frozen Foods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0.079152918</v>
      </c>
      <c r="J5501" t="n">
        <v>18.25</v>
      </c>
      <c r="K5501" t="n">
        <v>223.8062</v>
      </c>
      <c r="L5501" t="n">
        <v>2.7</v>
      </c>
    </row>
    <row r="5502">
      <c r="A5502" t="inlineStr">
        <is>
          <t>Low Fat</t>
        </is>
      </c>
      <c r="B5502" t="inlineStr">
        <is>
          <t>NCR17</t>
        </is>
      </c>
      <c r="C5502" t="inlineStr">
        <is>
          <t>Health and Hygiene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0.024363026</v>
      </c>
      <c r="J5502" t="n">
        <v>9.800000000000001</v>
      </c>
      <c r="K5502" t="n">
        <v>114.0492</v>
      </c>
      <c r="L5502" t="n">
        <v>2.7</v>
      </c>
    </row>
    <row r="5503">
      <c r="A5503" t="inlineStr">
        <is>
          <t>Low Fat</t>
        </is>
      </c>
      <c r="B5503" t="inlineStr">
        <is>
          <t>NCX05</t>
        </is>
      </c>
      <c r="C5503" t="inlineStr">
        <is>
          <t>Health and Hygiene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0.09698132</v>
      </c>
      <c r="J5503" t="n">
        <v>15.2</v>
      </c>
      <c r="K5503" t="n">
        <v>116.3492</v>
      </c>
      <c r="L5503" t="n">
        <v>2.7</v>
      </c>
    </row>
    <row r="5504">
      <c r="A5504" t="inlineStr">
        <is>
          <t>Low Fat</t>
        </is>
      </c>
      <c r="B5504" t="inlineStr">
        <is>
          <t>NCC31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</v>
      </c>
      <c r="J5504" t="n">
        <v>8.02</v>
      </c>
      <c r="K5504" t="n">
        <v>157.7972</v>
      </c>
      <c r="L5504" t="n">
        <v>2.7</v>
      </c>
    </row>
    <row r="5505">
      <c r="A5505" t="inlineStr">
        <is>
          <t>Low Fat</t>
        </is>
      </c>
      <c r="B5505" t="inlineStr">
        <is>
          <t>DRF01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0.174934513</v>
      </c>
      <c r="J5505" t="n">
        <v>5.655</v>
      </c>
      <c r="K5505" t="n">
        <v>145.0102</v>
      </c>
      <c r="L5505" t="n">
        <v>2.7</v>
      </c>
    </row>
    <row r="5506">
      <c r="A5506" t="inlineStr">
        <is>
          <t>Low Fat</t>
        </is>
      </c>
      <c r="B5506" t="inlineStr">
        <is>
          <t>FDR07</t>
        </is>
      </c>
      <c r="C5506" t="inlineStr">
        <is>
          <t>Fruits and Vegetables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0.07806060500000001</v>
      </c>
      <c r="J5506" t="n">
        <v>21.35</v>
      </c>
      <c r="K5506" t="n">
        <v>96.0094</v>
      </c>
      <c r="L5506" t="n">
        <v>2.7</v>
      </c>
    </row>
    <row r="5507">
      <c r="A5507" t="inlineStr">
        <is>
          <t>Low Fat</t>
        </is>
      </c>
      <c r="B5507" t="inlineStr">
        <is>
          <t>NCM30</t>
        </is>
      </c>
      <c r="C5507" t="inlineStr">
        <is>
          <t>Household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0.067569539</v>
      </c>
      <c r="J5507" t="n">
        <v>19.1</v>
      </c>
      <c r="K5507" t="n">
        <v>43.0796</v>
      </c>
      <c r="L5507" t="n">
        <v>2.7</v>
      </c>
    </row>
    <row r="5508">
      <c r="A5508" t="inlineStr">
        <is>
          <t>Regular</t>
        </is>
      </c>
      <c r="B5508" t="inlineStr">
        <is>
          <t>FDT15</t>
        </is>
      </c>
      <c r="C5508" t="inlineStr">
        <is>
          <t>Meat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0.042855388</v>
      </c>
      <c r="J5508" t="n">
        <v>12.15</v>
      </c>
      <c r="K5508" t="n">
        <v>181.695</v>
      </c>
      <c r="L5508" t="n">
        <v>2.7</v>
      </c>
    </row>
    <row r="5509">
      <c r="A5509" t="inlineStr">
        <is>
          <t>Regular</t>
        </is>
      </c>
      <c r="B5509" t="inlineStr">
        <is>
          <t>FDW22</t>
        </is>
      </c>
      <c r="C5509" t="inlineStr">
        <is>
          <t>Snack Foods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0.030413777</v>
      </c>
      <c r="J5509" t="n">
        <v>9.695</v>
      </c>
      <c r="K5509" t="n">
        <v>221.3114</v>
      </c>
      <c r="L5509" t="n">
        <v>2.7</v>
      </c>
    </row>
    <row r="5510">
      <c r="A5510" t="inlineStr">
        <is>
          <t>LF</t>
        </is>
      </c>
      <c r="B5510" t="inlineStr">
        <is>
          <t>FDK41</t>
        </is>
      </c>
      <c r="C5510" t="inlineStr">
        <is>
          <t>Frozen Foods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0.126924095</v>
      </c>
      <c r="K5510" t="n">
        <v>87.22239999999999</v>
      </c>
      <c r="L5510" t="n">
        <v>2.7</v>
      </c>
    </row>
    <row r="5511">
      <c r="A5511" t="inlineStr">
        <is>
          <t>Low Fat</t>
        </is>
      </c>
      <c r="B5511" t="inlineStr">
        <is>
          <t>FDC02</t>
        </is>
      </c>
      <c r="C5511" t="inlineStr">
        <is>
          <t>Canned</t>
        </is>
      </c>
      <c r="D5511" t="n">
        <v>2022</v>
      </c>
      <c r="E5511" t="inlineStr">
        <is>
          <t>OUT018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t="n">
        <v>0.069102831</v>
      </c>
      <c r="J5511" t="n">
        <v>21.35</v>
      </c>
      <c r="K5511" t="n">
        <v>259.9278</v>
      </c>
      <c r="L5511" t="n">
        <v>2.6</v>
      </c>
    </row>
    <row r="5512">
      <c r="A5512" t="inlineStr">
        <is>
          <t>Regular</t>
        </is>
      </c>
      <c r="B5512" t="inlineStr">
        <is>
          <t>FDA01</t>
        </is>
      </c>
      <c r="C5512" t="inlineStr">
        <is>
          <t>Canned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0.054378253</v>
      </c>
      <c r="J5512" t="n">
        <v>15</v>
      </c>
      <c r="K5512" t="n">
        <v>59.1904</v>
      </c>
      <c r="L5512" t="n">
        <v>2.6</v>
      </c>
    </row>
    <row r="5513">
      <c r="A5513" t="inlineStr">
        <is>
          <t>Low Fat</t>
        </is>
      </c>
      <c r="B5513" t="inlineStr">
        <is>
          <t>DRN47</t>
        </is>
      </c>
      <c r="C5513" t="inlineStr">
        <is>
          <t>Hard Drinks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0.016852909</v>
      </c>
      <c r="J5513" t="n">
        <v>12.1</v>
      </c>
      <c r="K5513" t="n">
        <v>180.666</v>
      </c>
      <c r="L5513" t="n">
        <v>2.6</v>
      </c>
    </row>
    <row r="5514">
      <c r="A5514" t="inlineStr">
        <is>
          <t>Regular</t>
        </is>
      </c>
      <c r="B5514" t="inlineStr">
        <is>
          <t>FDK08</t>
        </is>
      </c>
      <c r="C5514" t="inlineStr">
        <is>
          <t>Fruits and Vegetables</t>
        </is>
      </c>
      <c r="D5514" t="n">
        <v>2012</v>
      </c>
      <c r="E5514" t="inlineStr">
        <is>
          <t>OUT049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t="n">
        <v>0.122494876</v>
      </c>
      <c r="J5514" t="n">
        <v>9.195</v>
      </c>
      <c r="K5514" t="n">
        <v>100.1016</v>
      </c>
      <c r="L5514" t="n">
        <v>2.6</v>
      </c>
    </row>
    <row r="5515">
      <c r="A5515" t="inlineStr">
        <is>
          <t>Regular</t>
        </is>
      </c>
      <c r="B5515" t="inlineStr">
        <is>
          <t>FDF34</t>
        </is>
      </c>
      <c r="C5515" t="inlineStr">
        <is>
          <t>Snack Foods</t>
        </is>
      </c>
      <c r="D5515" t="n">
        <v>2012</v>
      </c>
      <c r="E5515" t="inlineStr">
        <is>
          <t>OUT049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t="n">
        <v>0.01404119</v>
      </c>
      <c r="J5515" t="n">
        <v>9.300000000000001</v>
      </c>
      <c r="K5515" t="n">
        <v>199.1084</v>
      </c>
      <c r="L5515" t="n">
        <v>2.6</v>
      </c>
    </row>
    <row r="5516">
      <c r="A5516" t="inlineStr">
        <is>
          <t>Low Fat</t>
        </is>
      </c>
      <c r="B5516" t="inlineStr">
        <is>
          <t>FDR60</t>
        </is>
      </c>
      <c r="C5516" t="inlineStr">
        <is>
          <t>Baking Goods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0.130415118</v>
      </c>
      <c r="J5516" t="n">
        <v>14.3</v>
      </c>
      <c r="K5516" t="n">
        <v>75.9328</v>
      </c>
      <c r="L5516" t="n">
        <v>2.6</v>
      </c>
    </row>
    <row r="5517">
      <c r="A5517" t="inlineStr">
        <is>
          <t>Regular</t>
        </is>
      </c>
      <c r="B5517" t="inlineStr">
        <is>
          <t>FDL52</t>
        </is>
      </c>
      <c r="C5517" t="inlineStr">
        <is>
          <t>Frozen Foods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0.046090204</v>
      </c>
      <c r="J5517" t="n">
        <v>6.635</v>
      </c>
      <c r="K5517" t="n">
        <v>37.1506</v>
      </c>
      <c r="L5517" t="n">
        <v>2.6</v>
      </c>
    </row>
    <row r="5518">
      <c r="A5518" t="inlineStr">
        <is>
          <t>Low Fat</t>
        </is>
      </c>
      <c r="B5518" t="inlineStr">
        <is>
          <t>FDA31</t>
        </is>
      </c>
      <c r="C5518" t="inlineStr">
        <is>
          <t>Fruits and Vegetables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t="n">
        <v>0.110633958</v>
      </c>
      <c r="J5518" t="n">
        <v>7.1</v>
      </c>
      <c r="K5518" t="n">
        <v>173.808</v>
      </c>
      <c r="L5518" t="n">
        <v>2.6</v>
      </c>
    </row>
    <row r="5519">
      <c r="A5519" t="inlineStr">
        <is>
          <t>Low Fat</t>
        </is>
      </c>
      <c r="B5519" t="inlineStr">
        <is>
          <t>FDR46</t>
        </is>
      </c>
      <c r="C5519" t="inlineStr">
        <is>
          <t>Snack Foods</t>
        </is>
      </c>
      <c r="D5519" t="n">
        <v>2020</v>
      </c>
      <c r="E5519" t="inlineStr">
        <is>
          <t>OUT017</t>
        </is>
      </c>
      <c r="F5519" t="inlineStr">
        <is>
          <t>Tier 2</t>
        </is>
      </c>
      <c r="G5519" t="inlineStr">
        <is>
          <t>High</t>
        </is>
      </c>
      <c r="H5519" t="inlineStr">
        <is>
          <t>Supermarket Type1</t>
        </is>
      </c>
      <c r="I5519" t="n">
        <v>0</v>
      </c>
      <c r="J5519" t="n">
        <v>16.85</v>
      </c>
      <c r="K5519" t="n">
        <v>146.076</v>
      </c>
      <c r="L5519" t="n">
        <v>2.6</v>
      </c>
    </row>
    <row r="5520">
      <c r="A5520" t="inlineStr">
        <is>
          <t>Regular</t>
        </is>
      </c>
      <c r="B5520" t="inlineStr">
        <is>
          <t>FDU24</t>
        </is>
      </c>
      <c r="C5520" t="inlineStr">
        <is>
          <t>Baking Goods</t>
        </is>
      </c>
      <c r="D5520" t="n">
        <v>2020</v>
      </c>
      <c r="E5520" t="inlineStr">
        <is>
          <t>OUT017</t>
        </is>
      </c>
      <c r="F5520" t="inlineStr">
        <is>
          <t>Tier 2</t>
        </is>
      </c>
      <c r="G5520" t="inlineStr">
        <is>
          <t>High</t>
        </is>
      </c>
      <c r="H5520" t="inlineStr">
        <is>
          <t>Supermarket Type1</t>
        </is>
      </c>
      <c r="I5520" t="n">
        <v>0.140955857</v>
      </c>
      <c r="J5520" t="n">
        <v>6.78</v>
      </c>
      <c r="K5520" t="n">
        <v>92.212</v>
      </c>
      <c r="L5520" t="n">
        <v>2.6</v>
      </c>
    </row>
    <row r="5521">
      <c r="A5521" t="inlineStr">
        <is>
          <t>Regular</t>
        </is>
      </c>
      <c r="B5521" t="inlineStr">
        <is>
          <t>DRY23</t>
        </is>
      </c>
      <c r="C5521" t="inlineStr">
        <is>
          <t>Soft Drinks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0.109075742</v>
      </c>
      <c r="J5521" t="n">
        <v>9.395</v>
      </c>
      <c r="K5521" t="n">
        <v>42.9112</v>
      </c>
      <c r="L5521" t="n">
        <v>2.6</v>
      </c>
    </row>
    <row r="5522">
      <c r="A5522" t="inlineStr">
        <is>
          <t>Low Fat</t>
        </is>
      </c>
      <c r="B5522" t="inlineStr">
        <is>
          <t>FDB28</t>
        </is>
      </c>
      <c r="C5522" t="inlineStr">
        <is>
          <t>Dairy</t>
        </is>
      </c>
      <c r="D5522" t="n">
        <v>2014</v>
      </c>
      <c r="E5522" t="inlineStr">
        <is>
          <t>OUT013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t="n">
        <v>0.093307668</v>
      </c>
      <c r="J5522" t="n">
        <v>6.615</v>
      </c>
      <c r="K5522" t="n">
        <v>195.9426</v>
      </c>
      <c r="L5522" t="n">
        <v>2.6</v>
      </c>
    </row>
    <row r="5523">
      <c r="A5523" t="inlineStr">
        <is>
          <t>Low Fat</t>
        </is>
      </c>
      <c r="B5523" t="inlineStr">
        <is>
          <t>DRJ51</t>
        </is>
      </c>
      <c r="C5523" t="inlineStr">
        <is>
          <t>Dairy</t>
        </is>
      </c>
      <c r="D5523" t="n">
        <v>2014</v>
      </c>
      <c r="E5523" t="inlineStr">
        <is>
          <t>OUT013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t="n">
        <v>0.087920675</v>
      </c>
      <c r="J5523" t="n">
        <v>14.1</v>
      </c>
      <c r="K5523" t="n">
        <v>228.5668</v>
      </c>
      <c r="L5523" t="n">
        <v>2.6</v>
      </c>
    </row>
    <row r="5524">
      <c r="A5524" t="inlineStr">
        <is>
          <t>Low Fat</t>
        </is>
      </c>
      <c r="B5524" t="inlineStr">
        <is>
          <t>NCX06</t>
        </is>
      </c>
      <c r="C5524" t="inlineStr">
        <is>
          <t>Household</t>
        </is>
      </c>
      <c r="D5524" t="n">
        <v>2022</v>
      </c>
      <c r="E5524" t="inlineStr">
        <is>
          <t>OUT018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t="n">
        <v>0.015750947</v>
      </c>
      <c r="J5524" t="n">
        <v>17.6</v>
      </c>
      <c r="K5524" t="n">
        <v>182.5976</v>
      </c>
      <c r="L5524" t="n">
        <v>2.6</v>
      </c>
    </row>
    <row r="5525">
      <c r="A5525" t="inlineStr">
        <is>
          <t>Regular</t>
        </is>
      </c>
      <c r="B5525" t="inlineStr">
        <is>
          <t>FDY38</t>
        </is>
      </c>
      <c r="C5525" t="inlineStr">
        <is>
          <t>Dairy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t="n">
        <v>0.119418124</v>
      </c>
      <c r="J5525" t="n">
        <v>13.6</v>
      </c>
      <c r="K5525" t="n">
        <v>231.03</v>
      </c>
      <c r="L5525" t="n">
        <v>2.5</v>
      </c>
    </row>
    <row r="5526">
      <c r="A5526" t="inlineStr">
        <is>
          <t>Low Fat</t>
        </is>
      </c>
      <c r="B5526" t="inlineStr">
        <is>
          <t>FDB21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Small</t>
        </is>
      </c>
      <c r="H5526" t="inlineStr">
        <is>
          <t>Supermarket Type1</t>
        </is>
      </c>
      <c r="I5526" t="n">
        <v>0.148821808</v>
      </c>
      <c r="J5526" t="n">
        <v>7.475</v>
      </c>
      <c r="K5526" t="n">
        <v>241.2854</v>
      </c>
      <c r="L5526" t="n">
        <v>2.5</v>
      </c>
    </row>
    <row r="5527">
      <c r="A5527" t="inlineStr">
        <is>
          <t>Regular</t>
        </is>
      </c>
      <c r="B5527" t="inlineStr">
        <is>
          <t>FDQ07</t>
        </is>
      </c>
      <c r="C5527" t="inlineStr">
        <is>
          <t>Fruits and Vegetables</t>
        </is>
      </c>
      <c r="D5527" t="n">
        <v>2015</v>
      </c>
      <c r="E5527" t="inlineStr">
        <is>
          <t>OUT045</t>
        </is>
      </c>
      <c r="F5527" t="inlineStr">
        <is>
          <t>Tier 2</t>
        </is>
      </c>
      <c r="G5527" t="inlineStr">
        <is>
          <t>Small</t>
        </is>
      </c>
      <c r="H5527" t="inlineStr">
        <is>
          <t>Supermarket Type1</t>
        </is>
      </c>
      <c r="I5527" t="n">
        <v>0.087584126</v>
      </c>
      <c r="J5527" t="n">
        <v>15.1</v>
      </c>
      <c r="K5527" t="n">
        <v>221.7456</v>
      </c>
      <c r="L5527" t="n">
        <v>2.5</v>
      </c>
    </row>
    <row r="5528">
      <c r="A5528" t="inlineStr">
        <is>
          <t>Regular</t>
        </is>
      </c>
      <c r="B5528" t="inlineStr">
        <is>
          <t>FDS32</t>
        </is>
      </c>
      <c r="C5528" t="inlineStr">
        <is>
          <t>Fruits and Vegetables</t>
        </is>
      </c>
      <c r="D5528" t="n">
        <v>2015</v>
      </c>
      <c r="E5528" t="inlineStr">
        <is>
          <t>OUT045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</v>
      </c>
      <c r="J5528" t="n">
        <v>17.75</v>
      </c>
      <c r="K5528" t="n">
        <v>139.9838</v>
      </c>
      <c r="L5528" t="n">
        <v>2.5</v>
      </c>
    </row>
    <row r="5529">
      <c r="A5529" t="inlineStr">
        <is>
          <t>Low Fat</t>
        </is>
      </c>
      <c r="B5529" t="inlineStr">
        <is>
          <t>FDT21</t>
        </is>
      </c>
      <c r="C5529" t="inlineStr">
        <is>
          <t>Snack Foods</t>
        </is>
      </c>
      <c r="D5529" t="n">
        <v>2022</v>
      </c>
      <c r="E5529" t="inlineStr">
        <is>
          <t>OUT018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t="n">
        <v>0.020474913</v>
      </c>
      <c r="J5529" t="n">
        <v>7.42</v>
      </c>
      <c r="K5529" t="n">
        <v>248.4092</v>
      </c>
      <c r="L5529" t="n">
        <v>2.5</v>
      </c>
    </row>
    <row r="5530">
      <c r="A5530" t="inlineStr">
        <is>
          <t>Regular</t>
        </is>
      </c>
      <c r="B5530" t="inlineStr">
        <is>
          <t>FDW46</t>
        </is>
      </c>
      <c r="C5530" t="inlineStr">
        <is>
          <t>Snack Foods</t>
        </is>
      </c>
      <c r="D5530" t="n">
        <v>2020</v>
      </c>
      <c r="E5530" t="inlineStr">
        <is>
          <t>OUT017</t>
        </is>
      </c>
      <c r="F5530" t="inlineStr">
        <is>
          <t>Tier 2</t>
        </is>
      </c>
      <c r="G5530" t="inlineStr">
        <is>
          <t>Medium</t>
        </is>
      </c>
      <c r="H5530" t="inlineStr">
        <is>
          <t>Supermarket Type1</t>
        </is>
      </c>
      <c r="I5530" t="n">
        <v>0.070699313</v>
      </c>
      <c r="J5530" t="n">
        <v>13</v>
      </c>
      <c r="K5530" t="n">
        <v>65.7484</v>
      </c>
      <c r="L5530" t="n">
        <v>2.5</v>
      </c>
    </row>
    <row r="5531">
      <c r="A5531" t="inlineStr">
        <is>
          <t>Low Fat</t>
        </is>
      </c>
      <c r="B5531" t="inlineStr">
        <is>
          <t>FDA50</t>
        </is>
      </c>
      <c r="C5531" t="inlineStr">
        <is>
          <t>Dairy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0.08731067200000001</v>
      </c>
      <c r="J5531" t="n">
        <v>16.25</v>
      </c>
      <c r="K5531" t="n">
        <v>95.541</v>
      </c>
      <c r="L5531" t="n">
        <v>2.5</v>
      </c>
    </row>
    <row r="5532">
      <c r="A5532" t="inlineStr">
        <is>
          <t>Low Fat</t>
        </is>
      </c>
      <c r="B5532" t="inlineStr">
        <is>
          <t>FDF52</t>
        </is>
      </c>
      <c r="C5532" t="inlineStr">
        <is>
          <t>Frozen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0.06688712300000001</v>
      </c>
      <c r="J5532" t="n">
        <v>9.300000000000001</v>
      </c>
      <c r="K5532" t="n">
        <v>183.9292</v>
      </c>
      <c r="L5532" t="n">
        <v>2.5</v>
      </c>
    </row>
    <row r="5533">
      <c r="A5533" t="inlineStr">
        <is>
          <t>Low Fat</t>
        </is>
      </c>
      <c r="B5533" t="inlineStr">
        <is>
          <t>FDA56</t>
        </is>
      </c>
      <c r="C5533" t="inlineStr">
        <is>
          <t>Fruits and Vegetables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0.008778413000000001</v>
      </c>
      <c r="J5533" t="n">
        <v>9.210000000000001</v>
      </c>
      <c r="K5533" t="n">
        <v>122.4414</v>
      </c>
      <c r="L5533" t="n">
        <v>2.5</v>
      </c>
    </row>
    <row r="5534">
      <c r="A5534" t="inlineStr">
        <is>
          <t>Low Fat</t>
        </is>
      </c>
      <c r="B5534" t="inlineStr">
        <is>
          <t>FDY45</t>
        </is>
      </c>
      <c r="C5534" t="inlineStr">
        <is>
          <t>Snack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0.026182758</v>
      </c>
      <c r="J5534" t="n">
        <v>17.5</v>
      </c>
      <c r="K5534" t="n">
        <v>253.6356</v>
      </c>
      <c r="L5534" t="n">
        <v>2.5</v>
      </c>
    </row>
    <row r="5535">
      <c r="A5535" t="inlineStr">
        <is>
          <t>Regular</t>
        </is>
      </c>
      <c r="B5535" t="inlineStr">
        <is>
          <t>FDL24</t>
        </is>
      </c>
      <c r="C5535" t="inlineStr">
        <is>
          <t>Baking Goods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0.024935297</v>
      </c>
      <c r="J5535" t="n">
        <v>10.3</v>
      </c>
      <c r="K5535" t="n">
        <v>172.0422</v>
      </c>
      <c r="L5535" t="n">
        <v>2.5</v>
      </c>
    </row>
    <row r="5536">
      <c r="A5536" t="inlineStr">
        <is>
          <t>Regular</t>
        </is>
      </c>
      <c r="B5536" t="inlineStr">
        <is>
          <t>FDN16</t>
        </is>
      </c>
      <c r="C5536" t="inlineStr">
        <is>
          <t>Frozen Foods</t>
        </is>
      </c>
      <c r="D5536" t="n">
        <v>2012</v>
      </c>
      <c r="E5536" t="inlineStr">
        <is>
          <t>OUT049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t="n">
        <v>0.062797771</v>
      </c>
      <c r="J5536" t="n">
        <v>12.6</v>
      </c>
      <c r="K5536" t="n">
        <v>103.999</v>
      </c>
      <c r="L5536" t="n">
        <v>2.5</v>
      </c>
    </row>
    <row r="5537">
      <c r="A5537" t="inlineStr">
        <is>
          <t>reg</t>
        </is>
      </c>
      <c r="B5537" t="inlineStr">
        <is>
          <t>FDH05</t>
        </is>
      </c>
      <c r="C5537" t="inlineStr">
        <is>
          <t>Frozen Foods</t>
        </is>
      </c>
      <c r="D5537" t="n">
        <v>2012</v>
      </c>
      <c r="E5537" t="inlineStr">
        <is>
          <t>OUT049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t="n">
        <v>0.091054989</v>
      </c>
      <c r="J5537" t="n">
        <v>14.35</v>
      </c>
      <c r="K5537" t="n">
        <v>231.8984</v>
      </c>
      <c r="L5537" t="n">
        <v>2.5</v>
      </c>
    </row>
    <row r="5538">
      <c r="A5538" t="inlineStr">
        <is>
          <t>Low Fat</t>
        </is>
      </c>
      <c r="B5538" t="inlineStr">
        <is>
          <t>FDQ58</t>
        </is>
      </c>
      <c r="C5538" t="inlineStr">
        <is>
          <t>Snack Foods</t>
        </is>
      </c>
      <c r="D5538" t="n">
        <v>2018</v>
      </c>
      <c r="E5538" t="inlineStr">
        <is>
          <t>OUT019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</v>
      </c>
      <c r="K5538" t="n">
        <v>154.534</v>
      </c>
      <c r="L5538" t="n">
        <v>2.5</v>
      </c>
    </row>
    <row r="5539">
      <c r="A5539" t="inlineStr">
        <is>
          <t>Regular</t>
        </is>
      </c>
      <c r="B5539" t="inlineStr">
        <is>
          <t>FDI07</t>
        </is>
      </c>
      <c r="C5539" t="inlineStr">
        <is>
          <t>Meat</t>
        </is>
      </c>
      <c r="D5539" t="n">
        <v>2018</v>
      </c>
      <c r="E5539" t="inlineStr">
        <is>
          <t>OUT019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t="n">
        <v>0.059110912</v>
      </c>
      <c r="K5539" t="n">
        <v>199.3426</v>
      </c>
      <c r="L5539" t="n">
        <v>2.5</v>
      </c>
    </row>
    <row r="5540">
      <c r="A5540" t="inlineStr">
        <is>
          <t>Low Fat</t>
        </is>
      </c>
      <c r="B5540" t="inlineStr">
        <is>
          <t>FDN31</t>
        </is>
      </c>
      <c r="C5540" t="inlineStr">
        <is>
          <t>Fruits and Vegetables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0.072881535</v>
      </c>
      <c r="J5540" t="n">
        <v>11.5</v>
      </c>
      <c r="K5540" t="n">
        <v>191.353</v>
      </c>
      <c r="L5540" t="n">
        <v>2.5</v>
      </c>
    </row>
    <row r="5541">
      <c r="A5541" t="inlineStr">
        <is>
          <t>Low Fat</t>
        </is>
      </c>
      <c r="B5541" t="inlineStr">
        <is>
          <t>NCS53</t>
        </is>
      </c>
      <c r="C5541" t="inlineStr">
        <is>
          <t>Health and Hygiene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0.089778187</v>
      </c>
      <c r="J5541" t="n">
        <v>14.5</v>
      </c>
      <c r="K5541" t="n">
        <v>158.4604</v>
      </c>
      <c r="L5541" t="n">
        <v>2.5</v>
      </c>
    </row>
    <row r="5542">
      <c r="A5542" t="inlineStr">
        <is>
          <t>Low Fat</t>
        </is>
      </c>
      <c r="B5542" t="inlineStr">
        <is>
          <t>NCZ18</t>
        </is>
      </c>
      <c r="C5542" t="inlineStr">
        <is>
          <t>Household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0.186067862</v>
      </c>
      <c r="J5542" t="n">
        <v>7.825</v>
      </c>
      <c r="K5542" t="n">
        <v>255.4698</v>
      </c>
      <c r="L5542" t="n">
        <v>2.5</v>
      </c>
    </row>
    <row r="5543">
      <c r="A5543" t="inlineStr">
        <is>
          <t>Low Fat</t>
        </is>
      </c>
      <c r="B5543" t="inlineStr">
        <is>
          <t>NCJ19</t>
        </is>
      </c>
      <c r="C5543" t="inlineStr">
        <is>
          <t>Others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0.118180011</v>
      </c>
      <c r="J5543" t="n">
        <v>18.6</v>
      </c>
      <c r="K5543" t="n">
        <v>56.2588</v>
      </c>
      <c r="L5543" t="n">
        <v>2.5</v>
      </c>
    </row>
    <row r="5544">
      <c r="A5544" t="inlineStr">
        <is>
          <t>Low Fat</t>
        </is>
      </c>
      <c r="B5544" t="inlineStr">
        <is>
          <t>FDH34</t>
        </is>
      </c>
      <c r="C5544" t="inlineStr">
        <is>
          <t>Snack Foods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0.031095246</v>
      </c>
      <c r="J5544" t="n">
        <v>8.630000000000001</v>
      </c>
      <c r="K5544" t="n">
        <v>185.7582</v>
      </c>
      <c r="L5544" t="n">
        <v>2.5</v>
      </c>
    </row>
    <row r="5545">
      <c r="A5545" t="inlineStr">
        <is>
          <t>Low Fat</t>
        </is>
      </c>
      <c r="B5545" t="inlineStr">
        <is>
          <t>FDI46</t>
        </is>
      </c>
      <c r="C5545" t="inlineStr">
        <is>
          <t>Snack Foods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0.07434526800000001</v>
      </c>
      <c r="J5545" t="n">
        <v>9.5</v>
      </c>
      <c r="K5545" t="n">
        <v>251.9724</v>
      </c>
      <c r="L5545" t="n">
        <v>2.5</v>
      </c>
    </row>
    <row r="5546">
      <c r="A5546" t="inlineStr">
        <is>
          <t>Low Fat</t>
        </is>
      </c>
      <c r="B5546" t="inlineStr">
        <is>
          <t>FDN60</t>
        </is>
      </c>
      <c r="C5546" t="inlineStr">
        <is>
          <t>Baking Goods</t>
        </is>
      </c>
      <c r="D5546" t="n">
        <v>2015</v>
      </c>
      <c r="E5546" t="inlineStr">
        <is>
          <t>OUT045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t="n">
        <v>0.095351065</v>
      </c>
      <c r="J5546" t="n">
        <v>15.1</v>
      </c>
      <c r="K5546" t="n">
        <v>158.6604</v>
      </c>
      <c r="L5546" t="n">
        <v>2.5</v>
      </c>
    </row>
    <row r="5547">
      <c r="A5547" t="inlineStr">
        <is>
          <t>Low Fat</t>
        </is>
      </c>
      <c r="B5547" t="inlineStr">
        <is>
          <t>DRB24</t>
        </is>
      </c>
      <c r="C5547" t="inlineStr">
        <is>
          <t>Soft Drinks</t>
        </is>
      </c>
      <c r="D5547" t="n">
        <v>2015</v>
      </c>
      <c r="E5547" t="inlineStr">
        <is>
          <t>OUT045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t="n">
        <v>0.020618957</v>
      </c>
      <c r="J5547" t="n">
        <v>8.785</v>
      </c>
      <c r="K5547" t="n">
        <v>153.0656</v>
      </c>
      <c r="L5547" t="n">
        <v>2.5</v>
      </c>
    </row>
    <row r="5548">
      <c r="A5548" t="inlineStr">
        <is>
          <t>Low Fat</t>
        </is>
      </c>
      <c r="B5548" t="inlineStr">
        <is>
          <t>FDT28</t>
        </is>
      </c>
      <c r="C5548" t="inlineStr">
        <is>
          <t>Frozen Foods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t="n">
        <v>0.063925726</v>
      </c>
      <c r="J5548" t="n">
        <v>13.3</v>
      </c>
      <c r="K5548" t="n">
        <v>151.8708</v>
      </c>
      <c r="L5548" t="n">
        <v>2.5</v>
      </c>
    </row>
    <row r="5549">
      <c r="A5549" t="inlineStr">
        <is>
          <t>Low Fat</t>
        </is>
      </c>
      <c r="B5549" t="inlineStr">
        <is>
          <t>DRQ35</t>
        </is>
      </c>
      <c r="C5549" t="inlineStr">
        <is>
          <t>Hard Drinks</t>
        </is>
      </c>
      <c r="D5549" t="n">
        <v>2020</v>
      </c>
      <c r="E5549" t="inlineStr">
        <is>
          <t>OUT017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t="n">
        <v>0.042530668</v>
      </c>
      <c r="J5549" t="n">
        <v>9.300000000000001</v>
      </c>
      <c r="K5549" t="n">
        <v>125.5388</v>
      </c>
      <c r="L5549" t="n">
        <v>2.5</v>
      </c>
    </row>
    <row r="5550">
      <c r="A5550" t="inlineStr">
        <is>
          <t>Low Fat</t>
        </is>
      </c>
      <c r="B5550" t="inlineStr">
        <is>
          <t>NCD54</t>
        </is>
      </c>
      <c r="C5550" t="inlineStr">
        <is>
          <t>Household</t>
        </is>
      </c>
      <c r="D5550" t="n">
        <v>2020</v>
      </c>
      <c r="E5550" t="inlineStr">
        <is>
          <t>OUT017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t="n">
        <v>0.029173031</v>
      </c>
      <c r="J5550" t="n">
        <v>21.1</v>
      </c>
      <c r="K5550" t="n">
        <v>145.7786</v>
      </c>
      <c r="L5550" t="n">
        <v>2.5</v>
      </c>
    </row>
    <row r="5551">
      <c r="A5551" t="inlineStr">
        <is>
          <t>Regular</t>
        </is>
      </c>
      <c r="B5551" t="inlineStr">
        <is>
          <t>FDV52</t>
        </is>
      </c>
      <c r="C5551" t="inlineStr">
        <is>
          <t>Frozen Foods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t="n">
        <v>0.121767168</v>
      </c>
      <c r="J5551" t="n">
        <v>20.7</v>
      </c>
      <c r="K5551" t="n">
        <v>118.9466</v>
      </c>
      <c r="L5551" t="n">
        <v>2.5</v>
      </c>
    </row>
    <row r="5552">
      <c r="A5552" t="inlineStr">
        <is>
          <t>Regular</t>
        </is>
      </c>
      <c r="B5552" t="inlineStr">
        <is>
          <t>FDH45</t>
        </is>
      </c>
      <c r="C5552" t="inlineStr">
        <is>
          <t>Fruits and Vegetables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t="n">
        <v>0.105881129</v>
      </c>
      <c r="J5552" t="n">
        <v>15.1</v>
      </c>
      <c r="K5552" t="n">
        <v>42.0796</v>
      </c>
      <c r="L5552" t="n">
        <v>2.5</v>
      </c>
    </row>
    <row r="5553">
      <c r="A5553" t="inlineStr">
        <is>
          <t>Regular</t>
        </is>
      </c>
      <c r="B5553" t="inlineStr">
        <is>
          <t>FDC09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t="n">
        <v>0.026355345</v>
      </c>
      <c r="J5553" t="n">
        <v>15.5</v>
      </c>
      <c r="K5553" t="n">
        <v>100.8332</v>
      </c>
      <c r="L5553" t="n">
        <v>2.5</v>
      </c>
    </row>
    <row r="5554">
      <c r="A5554" t="inlineStr">
        <is>
          <t>Regular</t>
        </is>
      </c>
      <c r="B5554" t="inlineStr">
        <is>
          <t>FDO27</t>
        </is>
      </c>
      <c r="C5554" t="inlineStr">
        <is>
          <t>Meat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</v>
      </c>
      <c r="J5554" t="n">
        <v>6.175</v>
      </c>
      <c r="K5554" t="n">
        <v>94.9752</v>
      </c>
      <c r="L5554" t="n">
        <v>2.5</v>
      </c>
    </row>
    <row r="5555">
      <c r="A5555" t="inlineStr">
        <is>
          <t>Regular</t>
        </is>
      </c>
      <c r="B5555" t="inlineStr">
        <is>
          <t>FDC22</t>
        </is>
      </c>
      <c r="C5555" t="inlineStr">
        <is>
          <t>Snack Foods</t>
        </is>
      </c>
      <c r="D5555" t="n">
        <v>2015</v>
      </c>
      <c r="E5555" t="inlineStr">
        <is>
          <t>OUT045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t="n">
        <v>0.136705075</v>
      </c>
      <c r="J5555" t="n">
        <v>6.89</v>
      </c>
      <c r="K5555" t="n">
        <v>194.882</v>
      </c>
      <c r="L5555" t="n">
        <v>2.5</v>
      </c>
    </row>
    <row r="5556">
      <c r="A5556" t="inlineStr">
        <is>
          <t>Regular</t>
        </is>
      </c>
      <c r="B5556" t="inlineStr">
        <is>
          <t>FDK26</t>
        </is>
      </c>
      <c r="C5556" t="inlineStr">
        <is>
          <t>Canned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High</t>
        </is>
      </c>
      <c r="H5556" t="inlineStr">
        <is>
          <t>Supermarket Type1</t>
        </is>
      </c>
      <c r="I5556" t="n">
        <v>0.032359413</v>
      </c>
      <c r="J5556" t="n">
        <v>5.46</v>
      </c>
      <c r="K5556" t="n">
        <v>187.424</v>
      </c>
      <c r="L5556" t="n">
        <v>2.5</v>
      </c>
    </row>
    <row r="5557">
      <c r="A5557" t="inlineStr">
        <is>
          <t>Regular</t>
        </is>
      </c>
      <c r="B5557" t="inlineStr">
        <is>
          <t>FDG38</t>
        </is>
      </c>
      <c r="C5557" t="inlineStr">
        <is>
          <t>Canned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High</t>
        </is>
      </c>
      <c r="H5557" t="inlineStr">
        <is>
          <t>Supermarket Type1</t>
        </is>
      </c>
      <c r="I5557" t="n">
        <v>0.053027398</v>
      </c>
      <c r="J5557" t="n">
        <v>8.975</v>
      </c>
      <c r="K5557" t="n">
        <v>86.0224</v>
      </c>
      <c r="L5557" t="n">
        <v>2.5</v>
      </c>
    </row>
    <row r="5558">
      <c r="A5558" t="inlineStr">
        <is>
          <t>low fat</t>
        </is>
      </c>
      <c r="B5558" t="inlineStr">
        <is>
          <t>DRQ35</t>
        </is>
      </c>
      <c r="C5558" t="inlineStr">
        <is>
          <t>Hard Drinks</t>
        </is>
      </c>
      <c r="D5558" t="n">
        <v>2015</v>
      </c>
      <c r="E5558" t="inlineStr">
        <is>
          <t>OUT045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t="n">
        <v>0.042377219</v>
      </c>
      <c r="J5558" t="n">
        <v>9.300000000000001</v>
      </c>
      <c r="K5558" t="n">
        <v>123.7388</v>
      </c>
      <c r="L5558" t="n">
        <v>2.5</v>
      </c>
    </row>
    <row r="5559">
      <c r="A5559" t="inlineStr">
        <is>
          <t>LF</t>
        </is>
      </c>
      <c r="B5559" t="inlineStr">
        <is>
          <t>FDX21</t>
        </is>
      </c>
      <c r="C5559" t="inlineStr">
        <is>
          <t>Snack Foods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0.08494995499999999</v>
      </c>
      <c r="J5559" t="n">
        <v>7.05</v>
      </c>
      <c r="K5559" t="n">
        <v>109.7912</v>
      </c>
      <c r="L5559" t="n">
        <v>2.5</v>
      </c>
    </row>
    <row r="5560">
      <c r="A5560" t="inlineStr">
        <is>
          <t>Low Fat</t>
        </is>
      </c>
      <c r="B5560" t="inlineStr">
        <is>
          <t>FDW28</t>
        </is>
      </c>
      <c r="C5560" t="inlineStr">
        <is>
          <t>Frozen Foods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0.08880745499999999</v>
      </c>
      <c r="J5560" t="n">
        <v>18.25</v>
      </c>
      <c r="K5560" t="n">
        <v>197.3452</v>
      </c>
      <c r="L5560" t="n">
        <v>2.5</v>
      </c>
    </row>
    <row r="5561">
      <c r="A5561" t="inlineStr">
        <is>
          <t>Low Fat</t>
        </is>
      </c>
      <c r="B5561" t="inlineStr">
        <is>
          <t>DRN47</t>
        </is>
      </c>
      <c r="C5561" t="inlineStr">
        <is>
          <t>Hard Drinks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0.016823566</v>
      </c>
      <c r="J5561" t="n">
        <v>12.1</v>
      </c>
      <c r="K5561" t="n">
        <v>178.566</v>
      </c>
      <c r="L5561" t="n">
        <v>2.5</v>
      </c>
    </row>
    <row r="5562">
      <c r="A5562" t="inlineStr">
        <is>
          <t>Regular</t>
        </is>
      </c>
      <c r="B5562" t="inlineStr">
        <is>
          <t>FDH26</t>
        </is>
      </c>
      <c r="C5562" t="inlineStr">
        <is>
          <t>Canned</t>
        </is>
      </c>
      <c r="D5562" t="n">
        <v>2017</v>
      </c>
      <c r="E5562" t="inlineStr">
        <is>
          <t>OUT035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t="n">
        <v>0.034693175</v>
      </c>
      <c r="J5562" t="n">
        <v>19.25</v>
      </c>
      <c r="K5562" t="n">
        <v>140.1496</v>
      </c>
      <c r="L5562" t="n">
        <v>2.5</v>
      </c>
    </row>
    <row r="5563">
      <c r="A5563" t="inlineStr">
        <is>
          <t>Regular</t>
        </is>
      </c>
      <c r="B5563" t="inlineStr">
        <is>
          <t>FDA07</t>
        </is>
      </c>
      <c r="C5563" t="inlineStr">
        <is>
          <t>Fruits and Vegetables</t>
        </is>
      </c>
      <c r="D5563" t="n">
        <v>2017</v>
      </c>
      <c r="E5563" t="inlineStr">
        <is>
          <t>OUT035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t="n">
        <v>0.030938774</v>
      </c>
      <c r="J5563" t="n">
        <v>7.55</v>
      </c>
      <c r="K5563" t="n">
        <v>121.0072</v>
      </c>
      <c r="L5563" t="n">
        <v>2.5</v>
      </c>
    </row>
    <row r="5564">
      <c r="A5564" t="inlineStr">
        <is>
          <t>Low Fat</t>
        </is>
      </c>
      <c r="B5564" t="inlineStr">
        <is>
          <t>FDI20</t>
        </is>
      </c>
      <c r="C5564" t="inlineStr">
        <is>
          <t>Fruits and Vegetables</t>
        </is>
      </c>
      <c r="D5564" t="n">
        <v>2011</v>
      </c>
      <c r="E5564" t="inlineStr">
        <is>
          <t>OUT010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t="n">
        <v>0.064547828</v>
      </c>
      <c r="J5564" t="n">
        <v>19.1</v>
      </c>
      <c r="K5564" t="n">
        <v>212.8586</v>
      </c>
      <c r="L5564" t="n">
        <v>2.5</v>
      </c>
    </row>
    <row r="5565">
      <c r="A5565" t="inlineStr">
        <is>
          <t>LF</t>
        </is>
      </c>
      <c r="B5565" t="inlineStr">
        <is>
          <t>NCB42</t>
        </is>
      </c>
      <c r="C5565" t="inlineStr">
        <is>
          <t>Health and Hygiene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0.008554051999999999</v>
      </c>
      <c r="J5565" t="n">
        <v>11.8</v>
      </c>
      <c r="K5565" t="n">
        <v>116.9492</v>
      </c>
      <c r="L5565" t="n">
        <v>2.5</v>
      </c>
    </row>
    <row r="5566">
      <c r="A5566" t="inlineStr">
        <is>
          <t>Low Fat</t>
        </is>
      </c>
      <c r="B5566" t="inlineStr">
        <is>
          <t>FDO44</t>
        </is>
      </c>
      <c r="C5566" t="inlineStr">
        <is>
          <t>Fruits and Vegetables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0.08738043199999999</v>
      </c>
      <c r="J5566" t="n">
        <v>12.6</v>
      </c>
      <c r="K5566" t="n">
        <v>109.7228</v>
      </c>
      <c r="L5566" t="n">
        <v>2.5</v>
      </c>
    </row>
    <row r="5567">
      <c r="A5567" t="inlineStr">
        <is>
          <t>Low Fat</t>
        </is>
      </c>
      <c r="B5567" t="inlineStr">
        <is>
          <t>FDJ09</t>
        </is>
      </c>
      <c r="C5567" t="inlineStr">
        <is>
          <t>Snack Foods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0.058346234</v>
      </c>
      <c r="J5567" t="n">
        <v>15</v>
      </c>
      <c r="K5567" t="n">
        <v>44.0744</v>
      </c>
      <c r="L5567" t="n">
        <v>2.5</v>
      </c>
    </row>
    <row r="5568">
      <c r="A5568" t="inlineStr">
        <is>
          <t>Low Fat</t>
        </is>
      </c>
      <c r="B5568" t="inlineStr">
        <is>
          <t>FDO58</t>
        </is>
      </c>
      <c r="C5568" t="inlineStr">
        <is>
          <t>Snack Foods</t>
        </is>
      </c>
      <c r="D5568" t="n">
        <v>2014</v>
      </c>
      <c r="E5568" t="inlineStr">
        <is>
          <t>OUT013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t="n">
        <v>0.039544237</v>
      </c>
      <c r="J5568" t="n">
        <v>19.6</v>
      </c>
      <c r="K5568" t="n">
        <v>163.6526</v>
      </c>
      <c r="L5568" t="n">
        <v>2.5</v>
      </c>
    </row>
    <row r="5569">
      <c r="A5569" t="inlineStr">
        <is>
          <t>Regular</t>
        </is>
      </c>
      <c r="B5569" t="inlineStr">
        <is>
          <t>FDF39</t>
        </is>
      </c>
      <c r="C5569" t="inlineStr">
        <is>
          <t>Dairy</t>
        </is>
      </c>
      <c r="D5569" t="n">
        <v>2014</v>
      </c>
      <c r="E5569" t="inlineStr">
        <is>
          <t>OUT013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t="n">
        <v>0.019495051</v>
      </c>
      <c r="J5569" t="n">
        <v>14.85</v>
      </c>
      <c r="K5569" t="n">
        <v>261.291</v>
      </c>
      <c r="L5569" t="n">
        <v>2.5</v>
      </c>
    </row>
    <row r="5570">
      <c r="A5570" t="inlineStr">
        <is>
          <t>Low Fat</t>
        </is>
      </c>
      <c r="B5570" t="inlineStr">
        <is>
          <t>FDW13</t>
        </is>
      </c>
      <c r="C5570" t="inlineStr">
        <is>
          <t>Canned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0.097410707</v>
      </c>
      <c r="K5570" t="n">
        <v>52.7324</v>
      </c>
      <c r="L5570" t="n">
        <v>2.5</v>
      </c>
    </row>
    <row r="5571">
      <c r="A5571" t="inlineStr">
        <is>
          <t>Low Fat</t>
        </is>
      </c>
      <c r="B5571" t="inlineStr">
        <is>
          <t>FDH16</t>
        </is>
      </c>
      <c r="C5571" t="inlineStr">
        <is>
          <t>Frozen Foods</t>
        </is>
      </c>
      <c r="D5571" t="n">
        <v>2018</v>
      </c>
      <c r="E5571" t="inlineStr">
        <is>
          <t>OUT027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t="n">
        <v>0.052300844</v>
      </c>
      <c r="K5571" t="n">
        <v>88.283</v>
      </c>
      <c r="L5571" t="n">
        <v>2.5</v>
      </c>
    </row>
    <row r="5572">
      <c r="A5572" t="inlineStr">
        <is>
          <t>Low Fat</t>
        </is>
      </c>
      <c r="B5572" t="inlineStr">
        <is>
          <t>FDY10</t>
        </is>
      </c>
      <c r="C5572" t="inlineStr">
        <is>
          <t>Snack Foods</t>
        </is>
      </c>
      <c r="D5572" t="n">
        <v>2018</v>
      </c>
      <c r="E5572" t="inlineStr">
        <is>
          <t>OUT027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t="n">
        <v>0.048830264</v>
      </c>
      <c r="K5572" t="n">
        <v>113.1176</v>
      </c>
      <c r="L5572" t="n">
        <v>2.5</v>
      </c>
    </row>
    <row r="5573">
      <c r="A5573" t="inlineStr">
        <is>
          <t>Low Fat</t>
        </is>
      </c>
      <c r="B5573" t="inlineStr">
        <is>
          <t>NCY18</t>
        </is>
      </c>
      <c r="C5573" t="inlineStr">
        <is>
          <t>Household</t>
        </is>
      </c>
      <c r="D5573" t="n">
        <v>2014</v>
      </c>
      <c r="E5573" t="inlineStr">
        <is>
          <t>OUT013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t="n">
        <v>0.031125709</v>
      </c>
      <c r="J5573" t="n">
        <v>7.285</v>
      </c>
      <c r="K5573" t="n">
        <v>174.3054</v>
      </c>
      <c r="L5573" t="n">
        <v>2.4</v>
      </c>
    </row>
    <row r="5574">
      <c r="A5574" t="inlineStr">
        <is>
          <t>Low Fat</t>
        </is>
      </c>
      <c r="B5574" t="inlineStr">
        <is>
          <t>FDA50</t>
        </is>
      </c>
      <c r="C5574" t="inlineStr">
        <is>
          <t>Dairy</t>
        </is>
      </c>
      <c r="D5574" t="n">
        <v>2018</v>
      </c>
      <c r="E5574" t="inlineStr">
        <is>
          <t>OUT019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t="n">
        <v>0.152632413</v>
      </c>
      <c r="K5574" t="n">
        <v>98.441</v>
      </c>
      <c r="L5574" t="n">
        <v>2.4</v>
      </c>
    </row>
    <row r="5575">
      <c r="A5575" t="inlineStr">
        <is>
          <t>Regular</t>
        </is>
      </c>
      <c r="B5575" t="inlineStr">
        <is>
          <t>FDY15</t>
        </is>
      </c>
      <c r="C5575" t="inlineStr">
        <is>
          <t>Dairy</t>
        </is>
      </c>
      <c r="D5575" t="n">
        <v>2018</v>
      </c>
      <c r="E5575" t="inlineStr">
        <is>
          <t>OUT019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t="n">
        <v>0.299097859</v>
      </c>
      <c r="K5575" t="n">
        <v>157.863</v>
      </c>
      <c r="L5575" t="n">
        <v>2.4</v>
      </c>
    </row>
    <row r="5576">
      <c r="A5576" t="inlineStr">
        <is>
          <t>Low Fat</t>
        </is>
      </c>
      <c r="B5576" t="inlineStr">
        <is>
          <t>DRI01</t>
        </is>
      </c>
      <c r="C5576" t="inlineStr">
        <is>
          <t>Soft Drinks</t>
        </is>
      </c>
      <c r="D5576" t="n">
        <v>2015</v>
      </c>
      <c r="E5576" t="inlineStr">
        <is>
          <t>OUT045</t>
        </is>
      </c>
      <c r="F5576" t="inlineStr">
        <is>
          <t>Tier 2</t>
        </is>
      </c>
      <c r="G5576" t="inlineStr">
        <is>
          <t>Small</t>
        </is>
      </c>
      <c r="H5576" t="inlineStr">
        <is>
          <t>Supermarket Type1</t>
        </is>
      </c>
      <c r="I5576" t="n">
        <v>0</v>
      </c>
      <c r="J5576" t="n">
        <v>7.97</v>
      </c>
      <c r="K5576" t="n">
        <v>173.7422</v>
      </c>
      <c r="L5576" t="n">
        <v>2.4</v>
      </c>
    </row>
    <row r="5577">
      <c r="A5577" t="inlineStr">
        <is>
          <t>Low Fat</t>
        </is>
      </c>
      <c r="B5577" t="inlineStr">
        <is>
          <t>FDH09</t>
        </is>
      </c>
      <c r="C5577" t="inlineStr">
        <is>
          <t>Seafood</t>
        </is>
      </c>
      <c r="D5577" t="n">
        <v>2017</v>
      </c>
      <c r="E5577" t="inlineStr">
        <is>
          <t>OUT035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t="n">
        <v>0.05606697</v>
      </c>
      <c r="J5577" t="n">
        <v>12.6</v>
      </c>
      <c r="K5577" t="n">
        <v>50.7982</v>
      </c>
      <c r="L5577" t="n">
        <v>2.4</v>
      </c>
    </row>
    <row r="5578">
      <c r="A5578" t="inlineStr">
        <is>
          <t>Regular</t>
        </is>
      </c>
      <c r="B5578" t="inlineStr">
        <is>
          <t>FDX38</t>
        </is>
      </c>
      <c r="C5578" t="inlineStr">
        <is>
          <t>Dairy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t="n">
        <v>0.08068866299999999</v>
      </c>
      <c r="J5578" t="n">
        <v>10.5</v>
      </c>
      <c r="K5578" t="n">
        <v>46.7376</v>
      </c>
      <c r="L5578" t="n">
        <v>2.4</v>
      </c>
    </row>
    <row r="5579">
      <c r="A5579" t="inlineStr">
        <is>
          <t>LF</t>
        </is>
      </c>
      <c r="B5579" t="inlineStr">
        <is>
          <t>FDI45</t>
        </is>
      </c>
      <c r="C5579" t="inlineStr">
        <is>
          <t>Fruits and Vegetables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0.037549969</v>
      </c>
      <c r="J5579" t="n">
        <v>13.1</v>
      </c>
      <c r="K5579" t="n">
        <v>176.1054</v>
      </c>
      <c r="L5579" t="n">
        <v>2.4</v>
      </c>
    </row>
    <row r="5580">
      <c r="A5580" t="inlineStr">
        <is>
          <t>Low Fat</t>
        </is>
      </c>
      <c r="B5580" t="inlineStr">
        <is>
          <t>FDP11</t>
        </is>
      </c>
      <c r="C5580" t="inlineStr">
        <is>
          <t>Breads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0.069043044</v>
      </c>
      <c r="J5580" t="n">
        <v>15.85</v>
      </c>
      <c r="K5580" t="n">
        <v>218.7166</v>
      </c>
      <c r="L5580" t="n">
        <v>2.4</v>
      </c>
    </row>
    <row r="5581">
      <c r="A5581" t="inlineStr">
        <is>
          <t>Low Fat</t>
        </is>
      </c>
      <c r="B5581" t="inlineStr">
        <is>
          <t>FDP33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0.08919796300000001</v>
      </c>
      <c r="J5581" t="n">
        <v>18.7</v>
      </c>
      <c r="K5581" t="n">
        <v>257.3672</v>
      </c>
      <c r="L5581" t="n">
        <v>2.4</v>
      </c>
    </row>
    <row r="5582">
      <c r="A5582" t="inlineStr">
        <is>
          <t>Low Fat</t>
        </is>
      </c>
      <c r="B5582" t="inlineStr">
        <is>
          <t>FDZ34</t>
        </is>
      </c>
      <c r="C5582" t="inlineStr">
        <is>
          <t>Starchy Foods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</v>
      </c>
      <c r="J5582" t="n">
        <v>6.695</v>
      </c>
      <c r="K5582" t="n">
        <v>191.882</v>
      </c>
      <c r="L5582" t="n">
        <v>2.4</v>
      </c>
    </row>
    <row r="5583">
      <c r="A5583" t="inlineStr">
        <is>
          <t>Low Fat</t>
        </is>
      </c>
      <c r="B5583" t="inlineStr">
        <is>
          <t>NCP30</t>
        </is>
      </c>
      <c r="C5583" t="inlineStr">
        <is>
          <t>Household</t>
        </is>
      </c>
      <c r="D5583" t="n">
        <v>2018</v>
      </c>
      <c r="E5583" t="inlineStr">
        <is>
          <t>OUT027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t="n">
        <v>0.032610007</v>
      </c>
      <c r="K5583" t="n">
        <v>37.4822</v>
      </c>
      <c r="L5583" t="n">
        <v>2.4</v>
      </c>
    </row>
    <row r="5584">
      <c r="A5584" t="inlineStr">
        <is>
          <t>Regular</t>
        </is>
      </c>
      <c r="B5584" t="inlineStr">
        <is>
          <t>DRC01</t>
        </is>
      </c>
      <c r="C5584" t="inlineStr">
        <is>
          <t>Soft Drinks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0.019278216</v>
      </c>
      <c r="J5584" t="n">
        <v>5.92</v>
      </c>
      <c r="K5584" t="n">
        <v>48.2692</v>
      </c>
      <c r="L5584" t="n">
        <v>2.3</v>
      </c>
    </row>
    <row r="5585">
      <c r="A5585" t="inlineStr">
        <is>
          <t>low fat</t>
        </is>
      </c>
      <c r="B5585" t="inlineStr">
        <is>
          <t>FDW28</t>
        </is>
      </c>
      <c r="C5585" t="inlineStr">
        <is>
          <t>Frozen Foods</t>
        </is>
      </c>
      <c r="D5585" t="n">
        <v>2014</v>
      </c>
      <c r="E5585" t="inlineStr">
        <is>
          <t>OUT013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t="n">
        <v>0.088750333</v>
      </c>
      <c r="J5585" t="n">
        <v>18.25</v>
      </c>
      <c r="K5585" t="n">
        <v>196.5452</v>
      </c>
      <c r="L5585" t="n">
        <v>2.3</v>
      </c>
    </row>
    <row r="5586">
      <c r="A5586" t="inlineStr">
        <is>
          <t>Low Fat</t>
        </is>
      </c>
      <c r="B5586" t="inlineStr">
        <is>
          <t>FDM56</t>
        </is>
      </c>
      <c r="C5586" t="inlineStr">
        <is>
          <t>Fruits and Vegetables</t>
        </is>
      </c>
      <c r="D5586" t="n">
        <v>2018</v>
      </c>
      <c r="E5586" t="inlineStr">
        <is>
          <t>OUT019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t="n">
        <v>0.122896411</v>
      </c>
      <c r="K5586" t="n">
        <v>111.1912</v>
      </c>
      <c r="L5586" t="n">
        <v>2.3</v>
      </c>
    </row>
    <row r="5587">
      <c r="A5587" t="inlineStr">
        <is>
          <t>Low Fat</t>
        </is>
      </c>
      <c r="B5587" t="inlineStr">
        <is>
          <t>FDK15</t>
        </is>
      </c>
      <c r="C5587" t="inlineStr">
        <is>
          <t>Meat</t>
        </is>
      </c>
      <c r="D5587" t="n">
        <v>2018</v>
      </c>
      <c r="E5587" t="inlineStr">
        <is>
          <t>OUT019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t="n">
        <v>0.172309903</v>
      </c>
      <c r="K5587" t="n">
        <v>98.2042</v>
      </c>
      <c r="L5587" t="n">
        <v>2.3</v>
      </c>
    </row>
    <row r="5588">
      <c r="A5588" t="inlineStr">
        <is>
          <t>Low Fat</t>
        </is>
      </c>
      <c r="B5588" t="inlineStr">
        <is>
          <t>FDO36</t>
        </is>
      </c>
      <c r="C5588" t="inlineStr">
        <is>
          <t>Baking Goods</t>
        </is>
      </c>
      <c r="D5588" t="n">
        <v>2017</v>
      </c>
      <c r="E5588" t="inlineStr">
        <is>
          <t>OUT035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t="n">
        <v>0.07789910899999999</v>
      </c>
      <c r="J5588" t="n">
        <v>19.7</v>
      </c>
      <c r="K5588" t="n">
        <v>177.766</v>
      </c>
      <c r="L5588" t="n">
        <v>2.3</v>
      </c>
    </row>
    <row r="5589">
      <c r="A5589" t="inlineStr">
        <is>
          <t>Low Fat</t>
        </is>
      </c>
      <c r="B5589" t="inlineStr">
        <is>
          <t>NCL41</t>
        </is>
      </c>
      <c r="C5589" t="inlineStr">
        <is>
          <t>Health and Hygiene</t>
        </is>
      </c>
      <c r="D5589" t="n">
        <v>2012</v>
      </c>
      <c r="E5589" t="inlineStr">
        <is>
          <t>OUT049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t="n">
        <v>0.041802518</v>
      </c>
      <c r="J5589" t="n">
        <v>12.35</v>
      </c>
      <c r="K5589" t="n">
        <v>34.8216</v>
      </c>
      <c r="L5589" t="n">
        <v>2.3</v>
      </c>
    </row>
    <row r="5590">
      <c r="A5590" t="inlineStr">
        <is>
          <t>Low Fat</t>
        </is>
      </c>
      <c r="B5590" t="inlineStr">
        <is>
          <t>FDF35</t>
        </is>
      </c>
      <c r="C5590" t="inlineStr">
        <is>
          <t>Starchy Foods</t>
        </is>
      </c>
      <c r="D5590" t="n">
        <v>2012</v>
      </c>
      <c r="E5590" t="inlineStr">
        <is>
          <t>OUT049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t="n">
        <v>0.154228739</v>
      </c>
      <c r="J5590" t="n">
        <v>15</v>
      </c>
      <c r="K5590" t="n">
        <v>107.3938</v>
      </c>
      <c r="L5590" t="n">
        <v>2.3</v>
      </c>
    </row>
    <row r="5591">
      <c r="A5591" t="inlineStr">
        <is>
          <t>Low Fat</t>
        </is>
      </c>
      <c r="B5591" t="inlineStr">
        <is>
          <t>FDF04</t>
        </is>
      </c>
      <c r="C5591" t="inlineStr">
        <is>
          <t>Frozen Foods</t>
        </is>
      </c>
      <c r="D5591" t="n">
        <v>2018</v>
      </c>
      <c r="E5591" t="inlineStr">
        <is>
          <t>OUT019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t="n">
        <v>0.023876708</v>
      </c>
      <c r="K5591" t="n">
        <v>258.6304</v>
      </c>
      <c r="L5591" t="n">
        <v>2.3</v>
      </c>
    </row>
    <row r="5592">
      <c r="A5592" t="inlineStr">
        <is>
          <t>Low Fat</t>
        </is>
      </c>
      <c r="B5592" t="inlineStr">
        <is>
          <t>FDE02</t>
        </is>
      </c>
      <c r="C5592" t="inlineStr">
        <is>
          <t>Canned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0.121250374</v>
      </c>
      <c r="J5592" t="n">
        <v>8.710000000000001</v>
      </c>
      <c r="K5592" t="n">
        <v>92.7778</v>
      </c>
      <c r="L5592" t="n">
        <v>2.3</v>
      </c>
    </row>
    <row r="5593">
      <c r="A5593" t="inlineStr">
        <is>
          <t>Regular</t>
        </is>
      </c>
      <c r="B5593" t="inlineStr">
        <is>
          <t>FDB36</t>
        </is>
      </c>
      <c r="C5593" t="inlineStr">
        <is>
          <t>Baking Goods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</v>
      </c>
      <c r="J5593" t="n">
        <v>5.465</v>
      </c>
      <c r="K5593" t="n">
        <v>129.1626</v>
      </c>
      <c r="L5593" t="n">
        <v>2.3</v>
      </c>
    </row>
    <row r="5594">
      <c r="A5594" t="inlineStr">
        <is>
          <t>Regular</t>
        </is>
      </c>
      <c r="B5594" t="inlineStr">
        <is>
          <t>FDG28</t>
        </is>
      </c>
      <c r="C5594" t="inlineStr">
        <is>
          <t>Frozen Foods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0.049280292</v>
      </c>
      <c r="J5594" t="n">
        <v>9.285</v>
      </c>
      <c r="K5594" t="n">
        <v>245.6144</v>
      </c>
      <c r="L5594" t="n">
        <v>2.3</v>
      </c>
    </row>
    <row r="5595">
      <c r="A5595" t="inlineStr">
        <is>
          <t>Low Fat</t>
        </is>
      </c>
      <c r="B5595" t="inlineStr">
        <is>
          <t>FDO37</t>
        </is>
      </c>
      <c r="C5595" t="inlineStr">
        <is>
          <t>Breakfast</t>
        </is>
      </c>
      <c r="D5595" t="n">
        <v>2020</v>
      </c>
      <c r="E5595" t="inlineStr">
        <is>
          <t>OUT017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t="n">
        <v>0.021497594</v>
      </c>
      <c r="J5595" t="n">
        <v>8.06</v>
      </c>
      <c r="K5595" t="n">
        <v>230.3326</v>
      </c>
      <c r="L5595" t="n">
        <v>2.3</v>
      </c>
    </row>
    <row r="5596">
      <c r="A5596" t="inlineStr">
        <is>
          <t>Regular</t>
        </is>
      </c>
      <c r="B5596" t="inlineStr">
        <is>
          <t>FDJ12</t>
        </is>
      </c>
      <c r="C5596" t="inlineStr">
        <is>
          <t>Baking Goods</t>
        </is>
      </c>
      <c r="D5596" t="n">
        <v>2020</v>
      </c>
      <c r="E5596" t="inlineStr">
        <is>
          <t>OUT017</t>
        </is>
      </c>
      <c r="F5596" t="inlineStr">
        <is>
          <t>Tier 2</t>
        </is>
      </c>
      <c r="G5596" t="inlineStr">
        <is>
          <t>High</t>
        </is>
      </c>
      <c r="H5596" t="inlineStr">
        <is>
          <t>Supermarket Type1</t>
        </is>
      </c>
      <c r="I5596" t="n">
        <v>0.039261947</v>
      </c>
      <c r="J5596" t="n">
        <v>8.895</v>
      </c>
      <c r="K5596" t="n">
        <v>207.4296</v>
      </c>
      <c r="L5596" t="n">
        <v>2.3</v>
      </c>
    </row>
    <row r="5597">
      <c r="A5597" t="inlineStr">
        <is>
          <t>Low Fat</t>
        </is>
      </c>
      <c r="B5597" t="inlineStr">
        <is>
          <t>NCP41</t>
        </is>
      </c>
      <c r="C5597" t="inlineStr">
        <is>
          <t>Health and Hygiene</t>
        </is>
      </c>
      <c r="D5597" t="n">
        <v>2011</v>
      </c>
      <c r="E5597" t="inlineStr">
        <is>
          <t>OUT010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t="n">
        <v>0.027133398</v>
      </c>
      <c r="J5597" t="n">
        <v>16.6</v>
      </c>
      <c r="K5597" t="n">
        <v>106.2596</v>
      </c>
      <c r="L5597" t="n">
        <v>2.3</v>
      </c>
    </row>
    <row r="5598">
      <c r="A5598" t="inlineStr">
        <is>
          <t>Low Fat</t>
        </is>
      </c>
      <c r="B5598" t="inlineStr">
        <is>
          <t>FDB22</t>
        </is>
      </c>
      <c r="C5598" t="inlineStr">
        <is>
          <t>Snack Foods</t>
        </is>
      </c>
      <c r="D5598" t="n">
        <v>2011</v>
      </c>
      <c r="E5598" t="inlineStr">
        <is>
          <t>OUT010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Grocery Store</t>
        </is>
      </c>
      <c r="I5598" t="n">
        <v>0.186528819</v>
      </c>
      <c r="J5598" t="n">
        <v>8.02</v>
      </c>
      <c r="K5598" t="n">
        <v>151.9998</v>
      </c>
      <c r="L5598" t="n">
        <v>2.3</v>
      </c>
    </row>
    <row r="5599">
      <c r="A5599" t="inlineStr">
        <is>
          <t>Low Fat</t>
        </is>
      </c>
      <c r="B5599" t="inlineStr">
        <is>
          <t>DRD27</t>
        </is>
      </c>
      <c r="C5599" t="inlineStr">
        <is>
          <t>Dairy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0.023820082</v>
      </c>
      <c r="J5599" t="n">
        <v>18.75</v>
      </c>
      <c r="K5599" t="n">
        <v>97.60420000000001</v>
      </c>
      <c r="L5599" t="n">
        <v>2.3</v>
      </c>
    </row>
    <row r="5600">
      <c r="A5600" t="inlineStr">
        <is>
          <t>Low Fat</t>
        </is>
      </c>
      <c r="B5600" t="inlineStr">
        <is>
          <t>NCA54</t>
        </is>
      </c>
      <c r="C5600" t="inlineStr">
        <is>
          <t>Household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0.036611104</v>
      </c>
      <c r="J5600" t="n">
        <v>16.5</v>
      </c>
      <c r="K5600" t="n">
        <v>180.9318</v>
      </c>
      <c r="L5600" t="n">
        <v>2.3</v>
      </c>
    </row>
    <row r="5601">
      <c r="A5601" t="inlineStr">
        <is>
          <t>Low Fat</t>
        </is>
      </c>
      <c r="B5601" t="inlineStr">
        <is>
          <t>DRG13</t>
        </is>
      </c>
      <c r="C5601" t="inlineStr">
        <is>
          <t>Soft Drinks</t>
        </is>
      </c>
      <c r="D5601" t="n">
        <v>2014</v>
      </c>
      <c r="E5601" t="inlineStr">
        <is>
          <t>OUT013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t="n">
        <v>0.037155206</v>
      </c>
      <c r="J5601" t="n">
        <v>17.25</v>
      </c>
      <c r="K5601" t="n">
        <v>166.4526</v>
      </c>
      <c r="L5601" t="n">
        <v>2.3</v>
      </c>
    </row>
    <row r="5602">
      <c r="A5602" t="inlineStr">
        <is>
          <t>Regular</t>
        </is>
      </c>
      <c r="B5602" t="inlineStr">
        <is>
          <t>FDK58</t>
        </is>
      </c>
      <c r="C5602" t="inlineStr">
        <is>
          <t>Snack Foods</t>
        </is>
      </c>
      <c r="D5602" t="n">
        <v>2014</v>
      </c>
      <c r="E5602" t="inlineStr">
        <is>
          <t>OUT013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t="n">
        <v>0.044945123</v>
      </c>
      <c r="J5602" t="n">
        <v>11.35</v>
      </c>
      <c r="K5602" t="n">
        <v>101.0016</v>
      </c>
      <c r="L5602" t="n">
        <v>2.3</v>
      </c>
    </row>
    <row r="5603">
      <c r="A5603" t="inlineStr">
        <is>
          <t>Low Fat</t>
        </is>
      </c>
      <c r="B5603" t="inlineStr">
        <is>
          <t>FDL27</t>
        </is>
      </c>
      <c r="C5603" t="inlineStr">
        <is>
          <t>Meat</t>
        </is>
      </c>
      <c r="D5603" t="n">
        <v>2022</v>
      </c>
      <c r="E5603" t="inlineStr">
        <is>
          <t>OUT018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t="n">
        <v>0.010674255</v>
      </c>
      <c r="J5603" t="n">
        <v>6.17</v>
      </c>
      <c r="K5603" t="n">
        <v>63.4826</v>
      </c>
      <c r="L5603" t="n">
        <v>2.3</v>
      </c>
    </row>
    <row r="5604">
      <c r="A5604" t="inlineStr">
        <is>
          <t>Regular</t>
        </is>
      </c>
      <c r="B5604" t="inlineStr">
        <is>
          <t>FDV60</t>
        </is>
      </c>
      <c r="C5604" t="inlineStr">
        <is>
          <t>Baking Goods</t>
        </is>
      </c>
      <c r="D5604" t="n">
        <v>2022</v>
      </c>
      <c r="E5604" t="inlineStr">
        <is>
          <t>OUT018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t="n">
        <v>0.117839328</v>
      </c>
      <c r="J5604" t="n">
        <v>20.2</v>
      </c>
      <c r="K5604" t="n">
        <v>195.211</v>
      </c>
      <c r="L5604" t="n">
        <v>2.3</v>
      </c>
    </row>
    <row r="5605">
      <c r="A5605" t="inlineStr">
        <is>
          <t>Low Fat</t>
        </is>
      </c>
      <c r="B5605" t="inlineStr">
        <is>
          <t>DRJ23</t>
        </is>
      </c>
      <c r="C5605" t="inlineStr">
        <is>
          <t>Hard Drinks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</v>
      </c>
      <c r="K5605" t="n">
        <v>188.1872</v>
      </c>
      <c r="L5605" t="n">
        <v>2.3</v>
      </c>
    </row>
    <row r="5606">
      <c r="A5606" t="inlineStr">
        <is>
          <t>Low Fat</t>
        </is>
      </c>
      <c r="B5606" t="inlineStr">
        <is>
          <t>NCN53</t>
        </is>
      </c>
      <c r="C5606" t="inlineStr">
        <is>
          <t>Health and Hygiene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0.030208465</v>
      </c>
      <c r="K5606" t="n">
        <v>35.4874</v>
      </c>
      <c r="L5606" t="n">
        <v>2.3</v>
      </c>
    </row>
    <row r="5607">
      <c r="A5607" t="inlineStr">
        <is>
          <t>Low Fat</t>
        </is>
      </c>
      <c r="B5607" t="inlineStr">
        <is>
          <t>NCV05</t>
        </is>
      </c>
      <c r="C5607" t="inlineStr">
        <is>
          <t>Health and Hygiene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0.030062224</v>
      </c>
      <c r="K5607" t="n">
        <v>154.3656</v>
      </c>
      <c r="L5607" t="n">
        <v>2.3</v>
      </c>
    </row>
    <row r="5608">
      <c r="A5608" t="inlineStr">
        <is>
          <t>Regular</t>
        </is>
      </c>
      <c r="B5608" t="inlineStr">
        <is>
          <t>FDJ44</t>
        </is>
      </c>
      <c r="C5608" t="inlineStr">
        <is>
          <t>Fruits and Vegetables</t>
        </is>
      </c>
      <c r="D5608" t="n">
        <v>2018</v>
      </c>
      <c r="E5608" t="inlineStr">
        <is>
          <t>OUT027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t="n">
        <v>0.105812357</v>
      </c>
      <c r="K5608" t="n">
        <v>175.0396</v>
      </c>
      <c r="L5608" t="n">
        <v>2.3</v>
      </c>
    </row>
    <row r="5609">
      <c r="A5609" t="inlineStr">
        <is>
          <t>Regular</t>
        </is>
      </c>
      <c r="B5609" t="inlineStr">
        <is>
          <t>FDO10</t>
        </is>
      </c>
      <c r="C5609" t="inlineStr">
        <is>
          <t>Snack Foods</t>
        </is>
      </c>
      <c r="D5609" t="n">
        <v>2018</v>
      </c>
      <c r="E5609" t="inlineStr">
        <is>
          <t>OUT027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t="n">
        <v>0.01268995</v>
      </c>
      <c r="K5609" t="n">
        <v>56.4588</v>
      </c>
      <c r="L5609" t="n">
        <v>2.3</v>
      </c>
    </row>
    <row r="5610">
      <c r="A5610" t="inlineStr">
        <is>
          <t>Regular</t>
        </is>
      </c>
      <c r="B5610" t="inlineStr">
        <is>
          <t>FDA03</t>
        </is>
      </c>
      <c r="C5610" t="inlineStr">
        <is>
          <t>Dairy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0.045463773</v>
      </c>
      <c r="J5610" t="n">
        <v>18.5</v>
      </c>
      <c r="K5610" t="n">
        <v>144.1102</v>
      </c>
      <c r="L5610" t="n">
        <v>2.2</v>
      </c>
    </row>
    <row r="5611">
      <c r="A5611" t="inlineStr">
        <is>
          <t>Low Fat</t>
        </is>
      </c>
      <c r="B5611" t="inlineStr">
        <is>
          <t>FDL40</t>
        </is>
      </c>
      <c r="C5611" t="inlineStr">
        <is>
          <t>Frozen Foods</t>
        </is>
      </c>
      <c r="D5611" t="n">
        <v>2015</v>
      </c>
      <c r="E5611" t="inlineStr">
        <is>
          <t>OUT045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t="n">
        <v>0.011636708</v>
      </c>
      <c r="J5611" t="n">
        <v>17.7</v>
      </c>
      <c r="K5611" t="n">
        <v>94.541</v>
      </c>
      <c r="L5611" t="n">
        <v>2.2</v>
      </c>
    </row>
    <row r="5612">
      <c r="A5612" t="inlineStr">
        <is>
          <t>Low Fat</t>
        </is>
      </c>
      <c r="B5612" t="inlineStr">
        <is>
          <t>FDX19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0.096733815</v>
      </c>
      <c r="J5612" t="n">
        <v>19.1</v>
      </c>
      <c r="K5612" t="n">
        <v>233.1958</v>
      </c>
      <c r="L5612" t="n">
        <v>2.2</v>
      </c>
    </row>
    <row r="5613">
      <c r="A5613" t="inlineStr">
        <is>
          <t>Low Fat</t>
        </is>
      </c>
      <c r="B5613" t="inlineStr">
        <is>
          <t>FDN44</t>
        </is>
      </c>
      <c r="C5613" t="inlineStr">
        <is>
          <t>Fruits and Vegetables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0.022831052</v>
      </c>
      <c r="J5613" t="n">
        <v>13.15</v>
      </c>
      <c r="K5613" t="n">
        <v>160.292</v>
      </c>
      <c r="L5613" t="n">
        <v>2.2</v>
      </c>
    </row>
    <row r="5614">
      <c r="A5614" t="inlineStr">
        <is>
          <t>Low Fat</t>
        </is>
      </c>
      <c r="B5614" t="inlineStr">
        <is>
          <t>FDC45</t>
        </is>
      </c>
      <c r="C5614" t="inlineStr">
        <is>
          <t>Fruits and Vegetables</t>
        </is>
      </c>
      <c r="D5614" t="n">
        <v>2012</v>
      </c>
      <c r="E5614" t="inlineStr">
        <is>
          <t>OUT049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t="n">
        <v>0.135944247</v>
      </c>
      <c r="J5614" t="n">
        <v>17</v>
      </c>
      <c r="K5614" t="n">
        <v>171.5106</v>
      </c>
      <c r="L5614" t="n">
        <v>2.2</v>
      </c>
    </row>
    <row r="5615">
      <c r="A5615" t="inlineStr">
        <is>
          <t>Regular</t>
        </is>
      </c>
      <c r="B5615" t="inlineStr">
        <is>
          <t>FDX04</t>
        </is>
      </c>
      <c r="C5615" t="inlineStr">
        <is>
          <t>Frozen Foods</t>
        </is>
      </c>
      <c r="D5615" t="n">
        <v>2012</v>
      </c>
      <c r="E5615" t="inlineStr">
        <is>
          <t>OUT049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t="n">
        <v>0.04163619</v>
      </c>
      <c r="J5615" t="n">
        <v>19.6</v>
      </c>
      <c r="K5615" t="n">
        <v>47.3376</v>
      </c>
      <c r="L5615" t="n">
        <v>2.2</v>
      </c>
    </row>
    <row r="5616">
      <c r="A5616" t="inlineStr">
        <is>
          <t>Low Fat</t>
        </is>
      </c>
      <c r="B5616" t="inlineStr">
        <is>
          <t>FDF47</t>
        </is>
      </c>
      <c r="C5616" t="inlineStr">
        <is>
          <t>Starchy Foods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0.097618234</v>
      </c>
      <c r="J5616" t="n">
        <v>20.85</v>
      </c>
      <c r="K5616" t="n">
        <v>223.9746</v>
      </c>
      <c r="L5616" t="n">
        <v>2.2</v>
      </c>
    </row>
    <row r="5617">
      <c r="A5617" t="inlineStr">
        <is>
          <t>Low Fat</t>
        </is>
      </c>
      <c r="B5617" t="inlineStr">
        <is>
          <t>FDQ34</t>
        </is>
      </c>
      <c r="C5617" t="inlineStr">
        <is>
          <t>Snack Foods</t>
        </is>
      </c>
      <c r="D5617" t="n">
        <v>2017</v>
      </c>
      <c r="E5617" t="inlineStr">
        <is>
          <t>OUT035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0.162211939</v>
      </c>
      <c r="J5617" t="n">
        <v>10.85</v>
      </c>
      <c r="K5617" t="n">
        <v>107.0622</v>
      </c>
      <c r="L5617" t="n">
        <v>2.2</v>
      </c>
    </row>
    <row r="5618">
      <c r="A5618" t="inlineStr">
        <is>
          <t>Low Fat</t>
        </is>
      </c>
      <c r="B5618" t="inlineStr">
        <is>
          <t>FDS43</t>
        </is>
      </c>
      <c r="C5618" t="inlineStr">
        <is>
          <t>Fruits and Vegetables</t>
        </is>
      </c>
      <c r="D5618" t="n">
        <v>2018</v>
      </c>
      <c r="E5618" t="inlineStr">
        <is>
          <t>OUT027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t="n">
        <v>0.040318693</v>
      </c>
      <c r="K5618" t="n">
        <v>186.224</v>
      </c>
      <c r="L5618" t="n">
        <v>2.2</v>
      </c>
    </row>
    <row r="5619">
      <c r="A5619" t="inlineStr">
        <is>
          <t>Low Fat</t>
        </is>
      </c>
      <c r="B5619" t="inlineStr">
        <is>
          <t>NCG55</t>
        </is>
      </c>
      <c r="C5619" t="inlineStr">
        <is>
          <t>Household</t>
        </is>
      </c>
      <c r="D5619" t="n">
        <v>2012</v>
      </c>
      <c r="E5619" t="inlineStr">
        <is>
          <t>OUT049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t="n">
        <v>0.039207025</v>
      </c>
      <c r="J5619" t="n">
        <v>16.25</v>
      </c>
      <c r="K5619" t="n">
        <v>116.1176</v>
      </c>
      <c r="L5619" t="n">
        <v>2.1</v>
      </c>
    </row>
    <row r="5620">
      <c r="A5620" t="inlineStr">
        <is>
          <t>Low Fat</t>
        </is>
      </c>
      <c r="B5620" t="inlineStr">
        <is>
          <t>DRF49</t>
        </is>
      </c>
      <c r="C5620" t="inlineStr">
        <is>
          <t>Soft Drinks</t>
        </is>
      </c>
      <c r="D5620" t="n">
        <v>2012</v>
      </c>
      <c r="E5620" t="inlineStr">
        <is>
          <t>OUT049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t="n">
        <v>0.071188446</v>
      </c>
      <c r="J5620" t="n">
        <v>7.27</v>
      </c>
      <c r="K5620" t="n">
        <v>111.9518</v>
      </c>
      <c r="L5620" t="n">
        <v>2.1</v>
      </c>
    </row>
    <row r="5621">
      <c r="A5621" t="inlineStr">
        <is>
          <t>Low Fat</t>
        </is>
      </c>
      <c r="B5621" t="inlineStr">
        <is>
          <t>DRG11</t>
        </is>
      </c>
      <c r="C5621" t="inlineStr">
        <is>
          <t>Hard Drinks</t>
        </is>
      </c>
      <c r="D5621" t="n">
        <v>2015</v>
      </c>
      <c r="E5621" t="inlineStr">
        <is>
          <t>OUT045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t="n">
        <v>0.084008316</v>
      </c>
      <c r="J5621" t="n">
        <v>6.385</v>
      </c>
      <c r="K5621" t="n">
        <v>108.2596</v>
      </c>
      <c r="L5621" t="n">
        <v>2.1</v>
      </c>
    </row>
    <row r="5622">
      <c r="A5622" t="inlineStr">
        <is>
          <t>Regular</t>
        </is>
      </c>
      <c r="B5622" t="inlineStr">
        <is>
          <t>FDH28</t>
        </is>
      </c>
      <c r="C5622" t="inlineStr">
        <is>
          <t>Frozen Foods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</v>
      </c>
      <c r="K5622" t="n">
        <v>37.0506</v>
      </c>
      <c r="L5622" t="n">
        <v>2.1</v>
      </c>
    </row>
    <row r="5623">
      <c r="A5623" t="inlineStr">
        <is>
          <t>Regular</t>
        </is>
      </c>
      <c r="B5623" t="inlineStr">
        <is>
          <t>FDL58</t>
        </is>
      </c>
      <c r="C5623" t="inlineStr">
        <is>
          <t>Snack Foods</t>
        </is>
      </c>
      <c r="D5623" t="n">
        <v>2012</v>
      </c>
      <c r="E5623" t="inlineStr">
        <is>
          <t>OUT049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t="n">
        <v>0.074264356</v>
      </c>
      <c r="J5623" t="n">
        <v>5.78</v>
      </c>
      <c r="K5623" t="n">
        <v>264.7568</v>
      </c>
      <c r="L5623" t="n">
        <v>2</v>
      </c>
    </row>
    <row r="5624">
      <c r="A5624" t="inlineStr">
        <is>
          <t>Regular</t>
        </is>
      </c>
      <c r="B5624" t="inlineStr">
        <is>
          <t>FDD44</t>
        </is>
      </c>
      <c r="C5624" t="inlineStr">
        <is>
          <t>Fruits and Vegetables</t>
        </is>
      </c>
      <c r="D5624" t="n">
        <v>2017</v>
      </c>
      <c r="E5624" t="inlineStr">
        <is>
          <t>OUT035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t="n">
        <v>0.07838564000000001</v>
      </c>
      <c r="J5624" t="n">
        <v>8.050000000000001</v>
      </c>
      <c r="K5624" t="n">
        <v>256.4646</v>
      </c>
      <c r="L5624" t="n">
        <v>2</v>
      </c>
    </row>
    <row r="5625">
      <c r="A5625" t="inlineStr">
        <is>
          <t>Low Fat</t>
        </is>
      </c>
      <c r="B5625" t="inlineStr">
        <is>
          <t>NCC06</t>
        </is>
      </c>
      <c r="C5625" t="inlineStr">
        <is>
          <t>Household</t>
        </is>
      </c>
      <c r="D5625" t="n">
        <v>2020</v>
      </c>
      <c r="E5625" t="inlineStr">
        <is>
          <t>OUT017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t="n">
        <v>0.027139013</v>
      </c>
      <c r="J5625" t="n">
        <v>19</v>
      </c>
      <c r="K5625" t="n">
        <v>127.3336</v>
      </c>
      <c r="L5625" t="n">
        <v>2</v>
      </c>
    </row>
    <row r="5626">
      <c r="A5626" t="inlineStr">
        <is>
          <t>Regular</t>
        </is>
      </c>
      <c r="B5626" t="inlineStr">
        <is>
          <t>FDN39</t>
        </is>
      </c>
      <c r="C5626" t="inlineStr">
        <is>
          <t>Meat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0.065520388</v>
      </c>
      <c r="J5626" t="n">
        <v>19.35</v>
      </c>
      <c r="K5626" t="n">
        <v>168.3816</v>
      </c>
      <c r="L5626" t="n">
        <v>2</v>
      </c>
    </row>
    <row r="5627">
      <c r="A5627" t="inlineStr">
        <is>
          <t>Low Fat</t>
        </is>
      </c>
      <c r="B5627" t="inlineStr">
        <is>
          <t>NCM41</t>
        </is>
      </c>
      <c r="C5627" t="inlineStr">
        <is>
          <t>Health and Hygiene</t>
        </is>
      </c>
      <c r="D5627" t="n">
        <v>2022</v>
      </c>
      <c r="E5627" t="inlineStr">
        <is>
          <t>OUT018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t="n">
        <v>0.035801238</v>
      </c>
      <c r="J5627" t="n">
        <v>16.5</v>
      </c>
      <c r="K5627" t="n">
        <v>92.61199999999999</v>
      </c>
      <c r="L5627" t="n">
        <v>2</v>
      </c>
    </row>
    <row r="5628">
      <c r="A5628" t="inlineStr">
        <is>
          <t>Low Fat</t>
        </is>
      </c>
      <c r="B5628" t="inlineStr">
        <is>
          <t>FDE32</t>
        </is>
      </c>
      <c r="C5628" t="inlineStr">
        <is>
          <t>Fruits and Vegetables</t>
        </is>
      </c>
      <c r="D5628" t="n">
        <v>2017</v>
      </c>
      <c r="E5628" t="inlineStr">
        <is>
          <t>OUT035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t="n">
        <v>0.04874969</v>
      </c>
      <c r="J5628" t="n">
        <v>20.7</v>
      </c>
      <c r="K5628" t="n">
        <v>37.5506</v>
      </c>
      <c r="L5628" t="n">
        <v>2</v>
      </c>
    </row>
    <row r="5629">
      <c r="A5629" t="inlineStr">
        <is>
          <t>Regular</t>
        </is>
      </c>
      <c r="B5629" t="inlineStr">
        <is>
          <t>FDV12</t>
        </is>
      </c>
      <c r="C5629" t="inlineStr">
        <is>
          <t>Baking Goods</t>
        </is>
      </c>
      <c r="D5629" t="n">
        <v>2017</v>
      </c>
      <c r="E5629" t="inlineStr">
        <is>
          <t>OUT035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0.060863167</v>
      </c>
      <c r="J5629" t="n">
        <v>16.7</v>
      </c>
      <c r="K5629" t="n">
        <v>97.6384</v>
      </c>
      <c r="L5629" t="n">
        <v>2</v>
      </c>
    </row>
    <row r="5630">
      <c r="A5630" t="inlineStr">
        <is>
          <t>Low Fat</t>
        </is>
      </c>
      <c r="B5630" t="inlineStr">
        <is>
          <t>FDM46</t>
        </is>
      </c>
      <c r="C5630" t="inlineStr">
        <is>
          <t>Snack Foods</t>
        </is>
      </c>
      <c r="D5630" t="n">
        <v>2015</v>
      </c>
      <c r="E5630" t="inlineStr">
        <is>
          <t>OUT045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t="n">
        <v>0.160292264</v>
      </c>
      <c r="J5630" t="n">
        <v>7.365</v>
      </c>
      <c r="K5630" t="n">
        <v>94.712</v>
      </c>
      <c r="L5630" t="n">
        <v>2</v>
      </c>
    </row>
    <row r="5631">
      <c r="A5631" t="inlineStr">
        <is>
          <t>Low Fat</t>
        </is>
      </c>
      <c r="B5631" t="inlineStr">
        <is>
          <t>NCB31</t>
        </is>
      </c>
      <c r="C5631" t="inlineStr">
        <is>
          <t>Household</t>
        </is>
      </c>
      <c r="D5631" t="n">
        <v>2020</v>
      </c>
      <c r="E5631" t="inlineStr">
        <is>
          <t>OUT017</t>
        </is>
      </c>
      <c r="F5631" t="inlineStr">
        <is>
          <t>Tier 2</t>
        </is>
      </c>
      <c r="G5631" t="inlineStr">
        <is>
          <t>Medium</t>
        </is>
      </c>
      <c r="H5631" t="inlineStr">
        <is>
          <t>Supermarket Type1</t>
        </is>
      </c>
      <c r="I5631" t="n">
        <v>0.119345629</v>
      </c>
      <c r="J5631" t="n">
        <v>6.235</v>
      </c>
      <c r="K5631" t="n">
        <v>261.991</v>
      </c>
      <c r="L5631" t="n">
        <v>2</v>
      </c>
    </row>
    <row r="5632">
      <c r="A5632" t="inlineStr">
        <is>
          <t>LF</t>
        </is>
      </c>
      <c r="B5632" t="inlineStr">
        <is>
          <t>FDX16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0.065810045</v>
      </c>
      <c r="J5632" t="n">
        <v>17.85</v>
      </c>
      <c r="K5632" t="n">
        <v>149.105</v>
      </c>
      <c r="L5632" t="n">
        <v>2</v>
      </c>
    </row>
    <row r="5633">
      <c r="A5633" t="inlineStr">
        <is>
          <t>Regular</t>
        </is>
      </c>
      <c r="B5633" t="inlineStr">
        <is>
          <t>FDO49</t>
        </is>
      </c>
      <c r="C5633" t="inlineStr">
        <is>
          <t>Breakfast</t>
        </is>
      </c>
      <c r="D5633" t="n">
        <v>2018</v>
      </c>
      <c r="E5633" t="inlineStr">
        <is>
          <t>OUT019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t="n">
        <v>0.05787008</v>
      </c>
      <c r="K5633" t="n">
        <v>49.7008</v>
      </c>
      <c r="L5633" t="n">
        <v>2</v>
      </c>
    </row>
    <row r="5634">
      <c r="A5634" t="inlineStr">
        <is>
          <t>Low Fat</t>
        </is>
      </c>
      <c r="B5634" t="inlineStr">
        <is>
          <t>FDO36</t>
        </is>
      </c>
      <c r="C5634" t="inlineStr">
        <is>
          <t>Baking Goods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0.07803497600000001</v>
      </c>
      <c r="J5634" t="n">
        <v>19.7</v>
      </c>
      <c r="K5634" t="n">
        <v>178.066</v>
      </c>
      <c r="L5634" t="n">
        <v>2</v>
      </c>
    </row>
    <row r="5635">
      <c r="A5635" t="inlineStr">
        <is>
          <t>Low Fat</t>
        </is>
      </c>
      <c r="B5635" t="inlineStr">
        <is>
          <t>FDD04</t>
        </is>
      </c>
      <c r="C5635" t="inlineStr">
        <is>
          <t>Dairy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0.090111173</v>
      </c>
      <c r="J5635" t="n">
        <v>16</v>
      </c>
      <c r="K5635" t="n">
        <v>141.3154</v>
      </c>
      <c r="L5635" t="n">
        <v>2</v>
      </c>
    </row>
    <row r="5636">
      <c r="A5636" t="inlineStr">
        <is>
          <t>Low Fat</t>
        </is>
      </c>
      <c r="B5636" t="inlineStr">
        <is>
          <t>NCL18</t>
        </is>
      </c>
      <c r="C5636" t="inlineStr">
        <is>
          <t>Household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0.167844438</v>
      </c>
      <c r="J5636" t="n">
        <v>18.85</v>
      </c>
      <c r="K5636" t="n">
        <v>193.9136</v>
      </c>
      <c r="L5636" t="n">
        <v>2</v>
      </c>
    </row>
    <row r="5637">
      <c r="A5637" t="inlineStr">
        <is>
          <t>Low Fat</t>
        </is>
      </c>
      <c r="B5637" t="inlineStr">
        <is>
          <t>DRF25</t>
        </is>
      </c>
      <c r="C5637" t="inlineStr">
        <is>
          <t>Soft Drinks</t>
        </is>
      </c>
      <c r="D5637" t="n">
        <v>2012</v>
      </c>
      <c r="E5637" t="inlineStr">
        <is>
          <t>OUT049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t="n">
        <v>0.03898577</v>
      </c>
      <c r="J5637" t="n">
        <v>9</v>
      </c>
      <c r="K5637" t="n">
        <v>34.619</v>
      </c>
      <c r="L5637" t="n">
        <v>2</v>
      </c>
    </row>
    <row r="5638">
      <c r="A5638" t="inlineStr">
        <is>
          <t>Regular</t>
        </is>
      </c>
      <c r="B5638" t="inlineStr">
        <is>
          <t>FDZ03</t>
        </is>
      </c>
      <c r="C5638" t="inlineStr">
        <is>
          <t>Dairy</t>
        </is>
      </c>
      <c r="D5638" t="n">
        <v>2012</v>
      </c>
      <c r="E5638" t="inlineStr">
        <is>
          <t>OUT049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t="n">
        <v>0.078909166</v>
      </c>
      <c r="J5638" t="n">
        <v>13.65</v>
      </c>
      <c r="K5638" t="n">
        <v>186.724</v>
      </c>
      <c r="L5638" t="n">
        <v>2</v>
      </c>
    </row>
    <row r="5639">
      <c r="A5639" t="inlineStr">
        <is>
          <t>Low Fat</t>
        </is>
      </c>
      <c r="B5639" t="inlineStr">
        <is>
          <t>FDV25</t>
        </is>
      </c>
      <c r="C5639" t="inlineStr">
        <is>
          <t>Canned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0.079931185</v>
      </c>
      <c r="K5639" t="n">
        <v>219.7456</v>
      </c>
      <c r="L5639" t="n">
        <v>2</v>
      </c>
    </row>
    <row r="5640">
      <c r="A5640" t="inlineStr">
        <is>
          <t>Regular</t>
        </is>
      </c>
      <c r="B5640" t="inlineStr">
        <is>
          <t>FDX36</t>
        </is>
      </c>
      <c r="C5640" t="inlineStr">
        <is>
          <t>Baking Goods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0.224607399</v>
      </c>
      <c r="K5640" t="n">
        <v>223.1404</v>
      </c>
      <c r="L5640" t="n">
        <v>2</v>
      </c>
    </row>
    <row r="5641">
      <c r="A5641" t="inlineStr">
        <is>
          <t>Regular</t>
        </is>
      </c>
      <c r="B5641" t="inlineStr">
        <is>
          <t>FDN03</t>
        </is>
      </c>
      <c r="C5641" t="inlineStr">
        <is>
          <t>Meat</t>
        </is>
      </c>
      <c r="D5641" t="n">
        <v>2018</v>
      </c>
      <c r="E5641" t="inlineStr">
        <is>
          <t>OUT019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t="n">
        <v>0.026420581</v>
      </c>
      <c r="K5641" t="n">
        <v>250.9408</v>
      </c>
      <c r="L5641" t="n">
        <v>2</v>
      </c>
    </row>
    <row r="5642">
      <c r="A5642" t="inlineStr">
        <is>
          <t>Regular</t>
        </is>
      </c>
      <c r="B5642" t="inlineStr">
        <is>
          <t>FDG10</t>
        </is>
      </c>
      <c r="C5642" t="inlineStr">
        <is>
          <t>Snack Foods</t>
        </is>
      </c>
      <c r="D5642" t="n">
        <v>2018</v>
      </c>
      <c r="E5642" t="inlineStr">
        <is>
          <t>OUT019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t="n">
        <v>0.019153299</v>
      </c>
      <c r="K5642" t="n">
        <v>57.6588</v>
      </c>
      <c r="L5642" t="n">
        <v>2</v>
      </c>
    </row>
    <row r="5643">
      <c r="A5643" t="inlineStr">
        <is>
          <t>Low Fat</t>
        </is>
      </c>
      <c r="B5643" t="inlineStr">
        <is>
          <t>NCL05</t>
        </is>
      </c>
      <c r="C5643" t="inlineStr">
        <is>
          <t>Health and Hygiene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0.047897663</v>
      </c>
      <c r="J5643" t="n">
        <v>19.6</v>
      </c>
      <c r="K5643" t="n">
        <v>44.677</v>
      </c>
      <c r="L5643" t="n">
        <v>2</v>
      </c>
    </row>
    <row r="5644">
      <c r="A5644" t="inlineStr">
        <is>
          <t>Low Fat</t>
        </is>
      </c>
      <c r="B5644" t="inlineStr">
        <is>
          <t>NCL19</t>
        </is>
      </c>
      <c r="C5644" t="inlineStr">
        <is>
          <t>Others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0.015676231</v>
      </c>
      <c r="J5644" t="n">
        <v>15.35</v>
      </c>
      <c r="K5644" t="n">
        <v>144.047</v>
      </c>
      <c r="L5644" t="n">
        <v>2</v>
      </c>
    </row>
    <row r="5645">
      <c r="A5645" t="inlineStr">
        <is>
          <t>Low Fat</t>
        </is>
      </c>
      <c r="B5645" t="inlineStr">
        <is>
          <t>DRG48</t>
        </is>
      </c>
      <c r="C5645" t="inlineStr">
        <is>
          <t>Soft Drinks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0.014555066</v>
      </c>
      <c r="J5645" t="n">
        <v>5.78</v>
      </c>
      <c r="K5645" t="n">
        <v>145.2102</v>
      </c>
      <c r="L5645" t="n">
        <v>2</v>
      </c>
    </row>
    <row r="5646">
      <c r="A5646" t="inlineStr">
        <is>
          <t>Regular</t>
        </is>
      </c>
      <c r="B5646" t="inlineStr">
        <is>
          <t>FDN49</t>
        </is>
      </c>
      <c r="C5646" t="inlineStr">
        <is>
          <t>Breakfast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0.125224466</v>
      </c>
      <c r="J5646" t="n">
        <v>17.25</v>
      </c>
      <c r="K5646" t="n">
        <v>41.248</v>
      </c>
      <c r="L5646" t="n">
        <v>2</v>
      </c>
    </row>
    <row r="5647">
      <c r="A5647" t="inlineStr">
        <is>
          <t>Regular</t>
        </is>
      </c>
      <c r="B5647" t="inlineStr">
        <is>
          <t>FDG20</t>
        </is>
      </c>
      <c r="C5647" t="inlineStr">
        <is>
          <t>Fruits and Vegetables</t>
        </is>
      </c>
      <c r="D5647" t="n">
        <v>2016</v>
      </c>
      <c r="E5647" t="inlineStr">
        <is>
          <t>OUT046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t="n">
        <v>0.125687917</v>
      </c>
      <c r="J5647" t="n">
        <v>15.5</v>
      </c>
      <c r="K5647" t="n">
        <v>178.2028</v>
      </c>
      <c r="L5647" t="n">
        <v>2</v>
      </c>
    </row>
    <row r="5648">
      <c r="A5648" t="inlineStr">
        <is>
          <t>Regular</t>
        </is>
      </c>
      <c r="B5648" t="inlineStr">
        <is>
          <t>FDQ15</t>
        </is>
      </c>
      <c r="C5648" t="inlineStr">
        <is>
          <t>Meat</t>
        </is>
      </c>
      <c r="D5648" t="n">
        <v>2016</v>
      </c>
      <c r="E5648" t="inlineStr">
        <is>
          <t>OUT046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</v>
      </c>
      <c r="J5648" t="n">
        <v>20.35</v>
      </c>
      <c r="K5648" t="n">
        <v>81.6276</v>
      </c>
      <c r="L5648" t="n">
        <v>2</v>
      </c>
    </row>
    <row r="5649">
      <c r="A5649" t="inlineStr">
        <is>
          <t>Low Fat</t>
        </is>
      </c>
      <c r="B5649" t="inlineStr">
        <is>
          <t>DRF03</t>
        </is>
      </c>
      <c r="C5649" t="inlineStr">
        <is>
          <t>Dairy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0.045400017</v>
      </c>
      <c r="J5649" t="n">
        <v>19.1</v>
      </c>
      <c r="K5649" t="n">
        <v>38.8138</v>
      </c>
      <c r="L5649" t="n">
        <v>2</v>
      </c>
    </row>
    <row r="5650">
      <c r="A5650" t="inlineStr">
        <is>
          <t>Low Fat</t>
        </is>
      </c>
      <c r="B5650" t="inlineStr">
        <is>
          <t>FDA32</t>
        </is>
      </c>
      <c r="C5650" t="inlineStr">
        <is>
          <t>Fruits and Vegetables</t>
        </is>
      </c>
      <c r="D5650" t="n">
        <v>2015</v>
      </c>
      <c r="E5650" t="inlineStr">
        <is>
          <t>OUT045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0.030155224</v>
      </c>
      <c r="J5650" t="n">
        <v>14</v>
      </c>
      <c r="K5650" t="n">
        <v>214.7192</v>
      </c>
      <c r="L5650" t="n">
        <v>2</v>
      </c>
    </row>
    <row r="5651">
      <c r="A5651" t="inlineStr">
        <is>
          <t>Low Fat</t>
        </is>
      </c>
      <c r="B5651" t="inlineStr">
        <is>
          <t>DRI23</t>
        </is>
      </c>
      <c r="C5651" t="inlineStr">
        <is>
          <t>Hard Drinks</t>
        </is>
      </c>
      <c r="D5651" t="n">
        <v>2015</v>
      </c>
      <c r="E5651" t="inlineStr">
        <is>
          <t>OUT045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t="n">
        <v>0.13747519</v>
      </c>
      <c r="J5651" t="n">
        <v>18.85</v>
      </c>
      <c r="K5651" t="n">
        <v>158.6578</v>
      </c>
      <c r="L5651" t="n">
        <v>2</v>
      </c>
    </row>
    <row r="5652">
      <c r="A5652" t="inlineStr">
        <is>
          <t>Low Fat</t>
        </is>
      </c>
      <c r="B5652" t="inlineStr">
        <is>
          <t>FDF41</t>
        </is>
      </c>
      <c r="C5652" t="inlineStr">
        <is>
          <t>Frozen Foods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0.131921819</v>
      </c>
      <c r="J5652" t="n">
        <v>12.15</v>
      </c>
      <c r="K5652" t="n">
        <v>246.346</v>
      </c>
      <c r="L5652" t="n">
        <v>2</v>
      </c>
    </row>
    <row r="5653">
      <c r="A5653" t="inlineStr">
        <is>
          <t>Low Fat</t>
        </is>
      </c>
      <c r="B5653" t="inlineStr">
        <is>
          <t>FDM52</t>
        </is>
      </c>
      <c r="C5653" t="inlineStr">
        <is>
          <t>Frozen Foods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t="n">
        <v>0.026140452</v>
      </c>
      <c r="J5653" t="n">
        <v>15.1</v>
      </c>
      <c r="K5653" t="n">
        <v>149.0076</v>
      </c>
      <c r="L5653" t="n">
        <v>2</v>
      </c>
    </row>
    <row r="5654">
      <c r="A5654" t="inlineStr">
        <is>
          <t>Low Fat</t>
        </is>
      </c>
      <c r="B5654" t="inlineStr">
        <is>
          <t>NCT30</t>
        </is>
      </c>
      <c r="C5654" t="inlineStr">
        <is>
          <t>Household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t="n">
        <v>0.080747059</v>
      </c>
      <c r="J5654" t="n">
        <v>9.1</v>
      </c>
      <c r="K5654" t="n">
        <v>46.9718</v>
      </c>
      <c r="L5654" t="n">
        <v>2</v>
      </c>
    </row>
    <row r="5655">
      <c r="A5655" t="inlineStr">
        <is>
          <t>Low Fat</t>
        </is>
      </c>
      <c r="B5655" t="inlineStr">
        <is>
          <t>DRL37</t>
        </is>
      </c>
      <c r="C5655" t="inlineStr">
        <is>
          <t>Soft Drinks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</v>
      </c>
      <c r="J5655" t="n">
        <v>15.5</v>
      </c>
      <c r="K5655" t="n">
        <v>41.377</v>
      </c>
      <c r="L5655" t="n">
        <v>2</v>
      </c>
    </row>
    <row r="5656">
      <c r="A5656" t="inlineStr">
        <is>
          <t>Regular</t>
        </is>
      </c>
      <c r="B5656" t="inlineStr">
        <is>
          <t>FDT23</t>
        </is>
      </c>
      <c r="C5656" t="inlineStr">
        <is>
          <t>Breads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t="n">
        <v>0.074883035</v>
      </c>
      <c r="J5656" t="n">
        <v>7.72</v>
      </c>
      <c r="K5656" t="n">
        <v>79.8986</v>
      </c>
      <c r="L5656" t="n">
        <v>2</v>
      </c>
    </row>
    <row r="5657">
      <c r="A5657" t="inlineStr">
        <is>
          <t>Regular</t>
        </is>
      </c>
      <c r="B5657" t="inlineStr">
        <is>
          <t>FDS16</t>
        </is>
      </c>
      <c r="C5657" t="inlineStr">
        <is>
          <t>Frozen Foods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t="n">
        <v>0.066311153</v>
      </c>
      <c r="J5657" t="n">
        <v>15.15</v>
      </c>
      <c r="K5657" t="n">
        <v>145.776</v>
      </c>
      <c r="L5657" t="n">
        <v>2</v>
      </c>
    </row>
    <row r="5658">
      <c r="A5658" t="inlineStr">
        <is>
          <t>Regular</t>
        </is>
      </c>
      <c r="B5658" t="inlineStr">
        <is>
          <t>FDS19</t>
        </is>
      </c>
      <c r="C5658" t="inlineStr">
        <is>
          <t>Fruits and Vegetables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</v>
      </c>
      <c r="J5658" t="n">
        <v>13.8</v>
      </c>
      <c r="K5658" t="n">
        <v>74.30119999999999</v>
      </c>
      <c r="L5658" t="n">
        <v>2</v>
      </c>
    </row>
    <row r="5659">
      <c r="A5659" t="inlineStr">
        <is>
          <t>Regular</t>
        </is>
      </c>
      <c r="B5659" t="inlineStr">
        <is>
          <t>FDG33</t>
        </is>
      </c>
      <c r="C5659" t="inlineStr">
        <is>
          <t>Seafood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t="n">
        <v>0.140524691</v>
      </c>
      <c r="J5659" t="n">
        <v>5.365</v>
      </c>
      <c r="K5659" t="n">
        <v>172.7764</v>
      </c>
      <c r="L5659" t="n">
        <v>2</v>
      </c>
    </row>
    <row r="5660">
      <c r="A5660" t="inlineStr">
        <is>
          <t>Regular</t>
        </is>
      </c>
      <c r="B5660" t="inlineStr">
        <is>
          <t>FDJ60</t>
        </is>
      </c>
      <c r="C5660" t="inlineStr">
        <is>
          <t>Baking Goods</t>
        </is>
      </c>
      <c r="D5660" t="n">
        <v>2020</v>
      </c>
      <c r="E5660" t="inlineStr">
        <is>
          <t>OUT017</t>
        </is>
      </c>
      <c r="F5660" t="inlineStr">
        <is>
          <t>Tier 2</t>
        </is>
      </c>
      <c r="G5660" t="inlineStr">
        <is>
          <t>High</t>
        </is>
      </c>
      <c r="H5660" t="inlineStr">
        <is>
          <t>Supermarket Type1</t>
        </is>
      </c>
      <c r="I5660" t="n">
        <v>0.062882112</v>
      </c>
      <c r="J5660" t="n">
        <v>19.35</v>
      </c>
      <c r="K5660" t="n">
        <v>164.1184</v>
      </c>
      <c r="L5660" t="n">
        <v>2</v>
      </c>
    </row>
    <row r="5661">
      <c r="A5661" t="inlineStr">
        <is>
          <t>Regular</t>
        </is>
      </c>
      <c r="B5661" t="inlineStr">
        <is>
          <t>FDX35</t>
        </is>
      </c>
      <c r="C5661" t="inlineStr">
        <is>
          <t>Breads</t>
        </is>
      </c>
      <c r="D5661" t="n">
        <v>2020</v>
      </c>
      <c r="E5661" t="inlineStr">
        <is>
          <t>OUT017</t>
        </is>
      </c>
      <c r="F5661" t="inlineStr">
        <is>
          <t>Tier 2</t>
        </is>
      </c>
      <c r="G5661" t="inlineStr">
        <is>
          <t>High</t>
        </is>
      </c>
      <c r="H5661" t="inlineStr">
        <is>
          <t>Supermarket Type1</t>
        </is>
      </c>
      <c r="I5661" t="n">
        <v>0.08036254900000001</v>
      </c>
      <c r="J5661" t="n">
        <v>5.035</v>
      </c>
      <c r="K5661" t="n">
        <v>229.0036</v>
      </c>
      <c r="L5661" t="n">
        <v>2</v>
      </c>
    </row>
    <row r="5662">
      <c r="A5662" t="inlineStr">
        <is>
          <t>LF</t>
        </is>
      </c>
      <c r="B5662" t="inlineStr">
        <is>
          <t>FDF52</t>
        </is>
      </c>
      <c r="C5662" t="inlineStr">
        <is>
          <t>Frozen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0.06677066399999999</v>
      </c>
      <c r="J5662" t="n">
        <v>9.300000000000001</v>
      </c>
      <c r="K5662" t="n">
        <v>180.5292</v>
      </c>
      <c r="L5662" t="n">
        <v>2</v>
      </c>
    </row>
    <row r="5663">
      <c r="A5663" t="inlineStr">
        <is>
          <t>LF</t>
        </is>
      </c>
      <c r="B5663" t="inlineStr">
        <is>
          <t>NCQ05</t>
        </is>
      </c>
      <c r="C5663" t="inlineStr">
        <is>
          <t>Health and Hygiene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0.021602001</v>
      </c>
      <c r="J5663" t="n">
        <v>11.395</v>
      </c>
      <c r="K5663" t="n">
        <v>149.1708</v>
      </c>
      <c r="L5663" t="n">
        <v>2</v>
      </c>
    </row>
    <row r="5664">
      <c r="A5664" t="inlineStr">
        <is>
          <t>LF</t>
        </is>
      </c>
      <c r="B5664" t="inlineStr">
        <is>
          <t>FDS57</t>
        </is>
      </c>
      <c r="C5664" t="inlineStr">
        <is>
          <t>Snack Foods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0.103422709</v>
      </c>
      <c r="J5664" t="n">
        <v>15.5</v>
      </c>
      <c r="K5664" t="n">
        <v>144.847</v>
      </c>
      <c r="L5664" t="n">
        <v>2</v>
      </c>
    </row>
    <row r="5665">
      <c r="A5665" t="inlineStr">
        <is>
          <t>LF</t>
        </is>
      </c>
      <c r="B5665" t="inlineStr">
        <is>
          <t>FDP09</t>
        </is>
      </c>
      <c r="C5665" t="inlineStr">
        <is>
          <t>Snack Foods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0.033883448</v>
      </c>
      <c r="J5665" t="n">
        <v>19.75</v>
      </c>
      <c r="K5665" t="n">
        <v>213.2902</v>
      </c>
      <c r="L5665" t="n">
        <v>2</v>
      </c>
    </row>
    <row r="5666">
      <c r="A5666" t="inlineStr">
        <is>
          <t>Low Fat</t>
        </is>
      </c>
      <c r="B5666" t="inlineStr">
        <is>
          <t>FDU38</t>
        </is>
      </c>
      <c r="C5666" t="inlineStr">
        <is>
          <t>Dairy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0.082534287</v>
      </c>
      <c r="J5666" t="n">
        <v>10.8</v>
      </c>
      <c r="K5666" t="n">
        <v>191.1504</v>
      </c>
      <c r="L5666" t="n">
        <v>2</v>
      </c>
    </row>
    <row r="5667">
      <c r="A5667" t="inlineStr">
        <is>
          <t>Low Fat</t>
        </is>
      </c>
      <c r="B5667" t="inlineStr">
        <is>
          <t>NCR53</t>
        </is>
      </c>
      <c r="C5667" t="inlineStr">
        <is>
          <t>Health and Hygiene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0.145013434</v>
      </c>
      <c r="J5667" t="n">
        <v>12.15</v>
      </c>
      <c r="K5667" t="n">
        <v>225.0404</v>
      </c>
      <c r="L5667" t="n">
        <v>2</v>
      </c>
    </row>
    <row r="5668">
      <c r="A5668" t="inlineStr">
        <is>
          <t>Regular</t>
        </is>
      </c>
      <c r="B5668" t="inlineStr">
        <is>
          <t>FDQ51</t>
        </is>
      </c>
      <c r="C5668" t="inlineStr">
        <is>
          <t>Meat</t>
        </is>
      </c>
      <c r="D5668" t="n">
        <v>2017</v>
      </c>
      <c r="E5668" t="inlineStr">
        <is>
          <t>OUT035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t="n">
        <v>0.017547958</v>
      </c>
      <c r="J5668" t="n">
        <v>16</v>
      </c>
      <c r="K5668" t="n">
        <v>48.3718</v>
      </c>
      <c r="L5668" t="n">
        <v>2</v>
      </c>
    </row>
    <row r="5669">
      <c r="A5669" t="inlineStr">
        <is>
          <t>Regular</t>
        </is>
      </c>
      <c r="B5669" t="inlineStr">
        <is>
          <t>DRB48</t>
        </is>
      </c>
      <c r="C5669" t="inlineStr">
        <is>
          <t>Soft Drinks</t>
        </is>
      </c>
      <c r="D5669" t="n">
        <v>2017</v>
      </c>
      <c r="E5669" t="inlineStr">
        <is>
          <t>OUT035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t="n">
        <v>0.024848788</v>
      </c>
      <c r="J5669" t="n">
        <v>16.75</v>
      </c>
      <c r="K5669" t="n">
        <v>39.9822</v>
      </c>
      <c r="L5669" t="n">
        <v>2</v>
      </c>
    </row>
    <row r="5670">
      <c r="A5670" t="inlineStr">
        <is>
          <t>Low Fat</t>
        </is>
      </c>
      <c r="B5670" t="inlineStr">
        <is>
          <t>NCH42</t>
        </is>
      </c>
      <c r="C5670" t="inlineStr">
        <is>
          <t>Household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t="n">
        <v>0.061155983</v>
      </c>
      <c r="J5670" t="n">
        <v>6.86</v>
      </c>
      <c r="K5670" t="n">
        <v>228.401</v>
      </c>
      <c r="L5670" t="n">
        <v>2</v>
      </c>
    </row>
    <row r="5671">
      <c r="A5671" t="inlineStr">
        <is>
          <t>Low Fat</t>
        </is>
      </c>
      <c r="B5671" t="inlineStr">
        <is>
          <t>NCH18</t>
        </is>
      </c>
      <c r="C5671" t="inlineStr">
        <is>
          <t>Household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t="n">
        <v>0.074753743</v>
      </c>
      <c r="J5671" t="n">
        <v>9.300000000000001</v>
      </c>
      <c r="K5671" t="n">
        <v>246.4802</v>
      </c>
      <c r="L5671" t="n">
        <v>2</v>
      </c>
    </row>
    <row r="5672">
      <c r="A5672" t="inlineStr">
        <is>
          <t>Low Fat</t>
        </is>
      </c>
      <c r="B5672" t="inlineStr">
        <is>
          <t>NCJ19</t>
        </is>
      </c>
      <c r="C5672" t="inlineStr">
        <is>
          <t>Others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t="n">
        <v>0.19780911</v>
      </c>
      <c r="J5672" t="n">
        <v>18.6</v>
      </c>
      <c r="K5672" t="n">
        <v>55.6588</v>
      </c>
      <c r="L5672" t="n">
        <v>2</v>
      </c>
    </row>
    <row r="5673">
      <c r="A5673" t="inlineStr">
        <is>
          <t>Low Fat</t>
        </is>
      </c>
      <c r="B5673" t="inlineStr">
        <is>
          <t>DRL49</t>
        </is>
      </c>
      <c r="C5673" t="inlineStr">
        <is>
          <t>Soft Drinks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t="n">
        <v>0.094450618</v>
      </c>
      <c r="J5673" t="n">
        <v>13.15</v>
      </c>
      <c r="K5673" t="n">
        <v>141.4812</v>
      </c>
      <c r="L5673" t="n">
        <v>2</v>
      </c>
    </row>
    <row r="5674">
      <c r="A5674" t="inlineStr">
        <is>
          <t>Regular</t>
        </is>
      </c>
      <c r="B5674" t="inlineStr">
        <is>
          <t>FDR36</t>
        </is>
      </c>
      <c r="C5674" t="inlineStr">
        <is>
          <t>Baking Goods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t="n">
        <v>0.203510667</v>
      </c>
      <c r="J5674" t="n">
        <v>6.715</v>
      </c>
      <c r="K5674" t="n">
        <v>41.0454</v>
      </c>
      <c r="L5674" t="n">
        <v>2</v>
      </c>
    </row>
    <row r="5675">
      <c r="A5675" t="inlineStr">
        <is>
          <t>Regular</t>
        </is>
      </c>
      <c r="B5675" t="inlineStr">
        <is>
          <t>FDV48</t>
        </is>
      </c>
      <c r="C5675" t="inlineStr">
        <is>
          <t>Baking Goods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t="n">
        <v>0.08639603799999999</v>
      </c>
      <c r="J5675" t="n">
        <v>9.195</v>
      </c>
      <c r="K5675" t="n">
        <v>79.06440000000001</v>
      </c>
      <c r="L5675" t="n">
        <v>2</v>
      </c>
    </row>
    <row r="5676">
      <c r="A5676" t="inlineStr">
        <is>
          <t>Regular</t>
        </is>
      </c>
      <c r="B5676" t="inlineStr">
        <is>
          <t>FDD26</t>
        </is>
      </c>
      <c r="C5676" t="inlineStr">
        <is>
          <t>Canned</t>
        </is>
      </c>
      <c r="D5676" t="n">
        <v>2011</v>
      </c>
      <c r="E5676" t="inlineStr">
        <is>
          <t>OUT010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Grocery Store</t>
        </is>
      </c>
      <c r="I5676" t="n">
        <v>0.120773451</v>
      </c>
      <c r="J5676" t="n">
        <v>8.710000000000001</v>
      </c>
      <c r="K5676" t="n">
        <v>186.5924</v>
      </c>
      <c r="L5676" t="n">
        <v>2</v>
      </c>
    </row>
    <row r="5677">
      <c r="A5677" t="inlineStr">
        <is>
          <t>Regular</t>
        </is>
      </c>
      <c r="B5677" t="inlineStr">
        <is>
          <t>FDJ55</t>
        </is>
      </c>
      <c r="C5677" t="inlineStr">
        <is>
          <t>Meat</t>
        </is>
      </c>
      <c r="D5677" t="n">
        <v>2011</v>
      </c>
      <c r="E5677" t="inlineStr">
        <is>
          <t>OUT010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Grocery Store</t>
        </is>
      </c>
      <c r="I5677" t="n">
        <v>0.039385992</v>
      </c>
      <c r="J5677" t="n">
        <v>12.8</v>
      </c>
      <c r="K5677" t="n">
        <v>224.8404</v>
      </c>
      <c r="L5677" t="n">
        <v>2</v>
      </c>
    </row>
    <row r="5678">
      <c r="A5678" t="inlineStr">
        <is>
          <t>Low Fat</t>
        </is>
      </c>
      <c r="B5678" t="inlineStr">
        <is>
          <t>FDU34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0.075132353</v>
      </c>
      <c r="J5678" t="n">
        <v>18.25</v>
      </c>
      <c r="K5678" t="n">
        <v>125.9046</v>
      </c>
      <c r="L5678" t="n">
        <v>2</v>
      </c>
    </row>
    <row r="5679">
      <c r="A5679" t="inlineStr">
        <is>
          <t>Low Fat</t>
        </is>
      </c>
      <c r="B5679" t="inlineStr">
        <is>
          <t>FDA57</t>
        </is>
      </c>
      <c r="C5679" t="inlineStr">
        <is>
          <t>Snack Foods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0.03961061</v>
      </c>
      <c r="J5679" t="n">
        <v>18.85</v>
      </c>
      <c r="K5679" t="n">
        <v>41.648</v>
      </c>
      <c r="L5679" t="n">
        <v>2</v>
      </c>
    </row>
    <row r="5680">
      <c r="A5680" t="inlineStr">
        <is>
          <t>Low Fat</t>
        </is>
      </c>
      <c r="B5680" t="inlineStr">
        <is>
          <t>FDL46</t>
        </is>
      </c>
      <c r="C5680" t="inlineStr">
        <is>
          <t>Snack Foods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0.054011943</v>
      </c>
      <c r="J5680" t="n">
        <v>20.35</v>
      </c>
      <c r="K5680" t="n">
        <v>116.5466</v>
      </c>
      <c r="L5680" t="n">
        <v>2</v>
      </c>
    </row>
    <row r="5681">
      <c r="A5681" t="inlineStr">
        <is>
          <t>Regular</t>
        </is>
      </c>
      <c r="B5681" t="inlineStr">
        <is>
          <t>FDL39</t>
        </is>
      </c>
      <c r="C5681" t="inlineStr">
        <is>
          <t>Dairy</t>
        </is>
      </c>
      <c r="D5681" t="n">
        <v>2014</v>
      </c>
      <c r="E5681" t="inlineStr">
        <is>
          <t>OUT013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t="n">
        <v>0.063278652</v>
      </c>
      <c r="J5681" t="n">
        <v>16.1</v>
      </c>
      <c r="K5681" t="n">
        <v>182.1318</v>
      </c>
      <c r="L5681" t="n">
        <v>2</v>
      </c>
    </row>
    <row r="5682">
      <c r="A5682" t="inlineStr">
        <is>
          <t>Regular</t>
        </is>
      </c>
      <c r="B5682" t="inlineStr">
        <is>
          <t>FDG09</t>
        </is>
      </c>
      <c r="C5682" t="inlineStr">
        <is>
          <t>Fruits and Vegetables</t>
        </is>
      </c>
      <c r="D5682" t="n">
        <v>2014</v>
      </c>
      <c r="E5682" t="inlineStr">
        <is>
          <t>OUT013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t="n">
        <v>0.047896393</v>
      </c>
      <c r="J5682" t="n">
        <v>20.6</v>
      </c>
      <c r="K5682" t="n">
        <v>185.8556</v>
      </c>
      <c r="L5682" t="n">
        <v>2</v>
      </c>
    </row>
    <row r="5683">
      <c r="A5683" t="inlineStr">
        <is>
          <t>LF</t>
        </is>
      </c>
      <c r="B5683" t="inlineStr">
        <is>
          <t>FDS35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0.111673587</v>
      </c>
      <c r="J5683" t="n">
        <v>9.300000000000001</v>
      </c>
      <c r="K5683" t="n">
        <v>65.7826</v>
      </c>
      <c r="L5683" t="n">
        <v>2</v>
      </c>
    </row>
    <row r="5684">
      <c r="A5684" t="inlineStr">
        <is>
          <t>LF</t>
        </is>
      </c>
      <c r="B5684" t="inlineStr">
        <is>
          <t>FDX01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0.024262772</v>
      </c>
      <c r="J5684" t="n">
        <v>10.1</v>
      </c>
      <c r="K5684" t="n">
        <v>117.615</v>
      </c>
      <c r="L5684" t="n">
        <v>2</v>
      </c>
    </row>
    <row r="5685">
      <c r="A5685" t="inlineStr">
        <is>
          <t>Low Fat</t>
        </is>
      </c>
      <c r="B5685" t="inlineStr">
        <is>
          <t>FDU11</t>
        </is>
      </c>
      <c r="C5685" t="inlineStr">
        <is>
          <t>Breads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0.09297084</v>
      </c>
      <c r="J5685" t="n">
        <v>4.785</v>
      </c>
      <c r="K5685" t="n">
        <v>122.0098</v>
      </c>
      <c r="L5685" t="n">
        <v>2</v>
      </c>
    </row>
    <row r="5686">
      <c r="A5686" t="inlineStr">
        <is>
          <t>Low Fat</t>
        </is>
      </c>
      <c r="B5686" t="inlineStr">
        <is>
          <t>FDY13</t>
        </is>
      </c>
      <c r="C5686" t="inlineStr">
        <is>
          <t>Canned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0.030250132</v>
      </c>
      <c r="J5686" t="n">
        <v>12.1</v>
      </c>
      <c r="K5686" t="n">
        <v>75.267</v>
      </c>
      <c r="L5686" t="n">
        <v>2</v>
      </c>
    </row>
    <row r="5687">
      <c r="A5687" t="inlineStr">
        <is>
          <t>Low Fat</t>
        </is>
      </c>
      <c r="B5687" t="inlineStr">
        <is>
          <t>NCK18</t>
        </is>
      </c>
      <c r="C5687" t="inlineStr">
        <is>
          <t>Household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0.006725388</v>
      </c>
      <c r="J5687" t="n">
        <v>9.6</v>
      </c>
      <c r="K5687" t="n">
        <v>165.9184</v>
      </c>
      <c r="L5687" t="n">
        <v>2</v>
      </c>
    </row>
    <row r="5688">
      <c r="A5688" t="inlineStr">
        <is>
          <t>Low Fat</t>
        </is>
      </c>
      <c r="B5688" t="inlineStr">
        <is>
          <t>DRC25</t>
        </is>
      </c>
      <c r="C5688" t="inlineStr">
        <is>
          <t>Soft Drinks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0.045556681</v>
      </c>
      <c r="J5688" t="n">
        <v>5.73</v>
      </c>
      <c r="K5688" t="n">
        <v>85.3882</v>
      </c>
      <c r="L5688" t="n">
        <v>2</v>
      </c>
    </row>
    <row r="5689">
      <c r="A5689" t="inlineStr">
        <is>
          <t>Low Fat</t>
        </is>
      </c>
      <c r="B5689" t="inlineStr">
        <is>
          <t>DRG48</t>
        </is>
      </c>
      <c r="C5689" t="inlineStr">
        <is>
          <t>Soft Drinks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0.014614357</v>
      </c>
      <c r="J5689" t="n">
        <v>5.78</v>
      </c>
      <c r="K5689" t="n">
        <v>147.3102</v>
      </c>
      <c r="L5689" t="n">
        <v>2</v>
      </c>
    </row>
    <row r="5690">
      <c r="A5690" t="inlineStr">
        <is>
          <t>Regular</t>
        </is>
      </c>
      <c r="B5690" t="inlineStr">
        <is>
          <t>FDA26</t>
        </is>
      </c>
      <c r="C5690" t="inlineStr">
        <is>
          <t>Dairy</t>
        </is>
      </c>
      <c r="D5690" t="n">
        <v>2022</v>
      </c>
      <c r="E5690" t="inlineStr">
        <is>
          <t>OUT018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</v>
      </c>
      <c r="J5690" t="n">
        <v>7.855</v>
      </c>
      <c r="K5690" t="n">
        <v>220.1482</v>
      </c>
      <c r="L5690" t="n">
        <v>2</v>
      </c>
    </row>
    <row r="5691">
      <c r="A5691" t="inlineStr">
        <is>
          <t>Regular</t>
        </is>
      </c>
      <c r="B5691" t="inlineStr">
        <is>
          <t>FDI16</t>
        </is>
      </c>
      <c r="C5691" t="inlineStr">
        <is>
          <t>Frozen Foods</t>
        </is>
      </c>
      <c r="D5691" t="n">
        <v>2022</v>
      </c>
      <c r="E5691" t="inlineStr">
        <is>
          <t>OUT018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t="n">
        <v>0.136328794</v>
      </c>
      <c r="J5691" t="n">
        <v>14</v>
      </c>
      <c r="K5691" t="n">
        <v>54.864</v>
      </c>
      <c r="L5691" t="n">
        <v>2</v>
      </c>
    </row>
    <row r="5692">
      <c r="A5692" t="inlineStr">
        <is>
          <t>Low Fat</t>
        </is>
      </c>
      <c r="B5692" t="inlineStr">
        <is>
          <t>FDD05</t>
        </is>
      </c>
      <c r="C5692" t="inlineStr">
        <is>
          <t>Frozen Foods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0.016531033</v>
      </c>
      <c r="K5692" t="n">
        <v>122.4098</v>
      </c>
      <c r="L5692" t="n">
        <v>2</v>
      </c>
    </row>
    <row r="5693">
      <c r="A5693" t="inlineStr">
        <is>
          <t>Low Fat</t>
        </is>
      </c>
      <c r="B5693" t="inlineStr">
        <is>
          <t>FDR04</t>
        </is>
      </c>
      <c r="C5693" t="inlineStr">
        <is>
          <t>Frozen Foods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0.022457694</v>
      </c>
      <c r="K5693" t="n">
        <v>98.60680000000001</v>
      </c>
      <c r="L5693" t="n">
        <v>2</v>
      </c>
    </row>
    <row r="5694">
      <c r="A5694" t="inlineStr">
        <is>
          <t>Low Fat</t>
        </is>
      </c>
      <c r="B5694" t="inlineStr">
        <is>
          <t>FDO32</t>
        </is>
      </c>
      <c r="C5694" t="inlineStr">
        <is>
          <t>Fruits and Vegetables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0.119959873</v>
      </c>
      <c r="K5694" t="n">
        <v>45.506</v>
      </c>
      <c r="L5694" t="n">
        <v>2</v>
      </c>
    </row>
    <row r="5695">
      <c r="A5695" t="inlineStr">
        <is>
          <t>Low Fat</t>
        </is>
      </c>
      <c r="B5695" t="inlineStr">
        <is>
          <t>FDK15</t>
        </is>
      </c>
      <c r="C5695" t="inlineStr">
        <is>
          <t>Meat</t>
        </is>
      </c>
      <c r="D5695" t="n">
        <v>2018</v>
      </c>
      <c r="E5695" t="inlineStr">
        <is>
          <t>OUT027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t="n">
        <v>0.097937252</v>
      </c>
      <c r="K5695" t="n">
        <v>98.9042</v>
      </c>
      <c r="L5695" t="n">
        <v>2</v>
      </c>
    </row>
    <row r="5696">
      <c r="A5696" t="inlineStr">
        <is>
          <t>Low Fat</t>
        </is>
      </c>
      <c r="B5696" t="inlineStr">
        <is>
          <t>FDW34</t>
        </is>
      </c>
      <c r="C5696" t="inlineStr">
        <is>
          <t>Snack Foods</t>
        </is>
      </c>
      <c r="D5696" t="n">
        <v>2018</v>
      </c>
      <c r="E5696" t="inlineStr">
        <is>
          <t>OUT027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t="n">
        <v>0.035406842</v>
      </c>
      <c r="K5696" t="n">
        <v>244.317</v>
      </c>
      <c r="L5696" t="n">
        <v>2</v>
      </c>
    </row>
    <row r="5697">
      <c r="A5697" t="inlineStr">
        <is>
          <t>Low Fat</t>
        </is>
      </c>
      <c r="B5697" t="inlineStr">
        <is>
          <t>FDE44</t>
        </is>
      </c>
      <c r="C5697" t="inlineStr">
        <is>
          <t>Fruits and Vegetables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</v>
      </c>
      <c r="J5697" t="n">
        <v>14.65</v>
      </c>
      <c r="K5697" t="n">
        <v>49.7692</v>
      </c>
      <c r="L5697" t="n">
        <v>1.9</v>
      </c>
    </row>
    <row r="5698">
      <c r="A5698" t="inlineStr">
        <is>
          <t>Regular</t>
        </is>
      </c>
      <c r="B5698" t="inlineStr">
        <is>
          <t>DRD01</t>
        </is>
      </c>
      <c r="C5698" t="inlineStr">
        <is>
          <t>Soft Drinks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0.061163967</v>
      </c>
      <c r="J5698" t="n">
        <v>12.1</v>
      </c>
      <c r="K5698" t="n">
        <v>56.5614</v>
      </c>
      <c r="L5698" t="n">
        <v>1.9</v>
      </c>
    </row>
    <row r="5699">
      <c r="A5699" t="inlineStr">
        <is>
          <t>Low Fat</t>
        </is>
      </c>
      <c r="B5699" t="inlineStr">
        <is>
          <t>FDX40</t>
        </is>
      </c>
      <c r="C5699" t="inlineStr">
        <is>
          <t>Frozen Foods</t>
        </is>
      </c>
      <c r="D5699" t="n">
        <v>2011</v>
      </c>
      <c r="E5699" t="inlineStr">
        <is>
          <t>OUT010</t>
        </is>
      </c>
      <c r="F5699" t="inlineStr">
        <is>
          <t>Tier 3</t>
        </is>
      </c>
      <c r="G5699" t="inlineStr">
        <is>
          <t>Small</t>
        </is>
      </c>
      <c r="H5699" t="inlineStr">
        <is>
          <t>Grocery Store</t>
        </is>
      </c>
      <c r="I5699" t="n">
        <v>0.165694219</v>
      </c>
      <c r="J5699" t="n">
        <v>12.85</v>
      </c>
      <c r="K5699" t="n">
        <v>39.7164</v>
      </c>
      <c r="L5699" t="n">
        <v>1.8</v>
      </c>
    </row>
    <row r="5700">
      <c r="A5700" t="inlineStr">
        <is>
          <t>Low Fat</t>
        </is>
      </c>
      <c r="B5700" t="inlineStr">
        <is>
          <t>FDD14</t>
        </is>
      </c>
      <c r="C5700" t="inlineStr">
        <is>
          <t>Canned</t>
        </is>
      </c>
      <c r="D5700" t="n">
        <v>2012</v>
      </c>
      <c r="E5700" t="inlineStr">
        <is>
          <t>OUT049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t="n">
        <v>0.170072462</v>
      </c>
      <c r="J5700" t="n">
        <v>20.7</v>
      </c>
      <c r="K5700" t="n">
        <v>183.8266</v>
      </c>
      <c r="L5700" t="n">
        <v>1.8</v>
      </c>
    </row>
    <row r="5701">
      <c r="A5701" t="inlineStr">
        <is>
          <t>Low Fat</t>
        </is>
      </c>
      <c r="B5701" t="inlineStr">
        <is>
          <t>NCW53</t>
        </is>
      </c>
      <c r="C5701" t="inlineStr">
        <is>
          <t>Health and Hygiene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0.030556922</v>
      </c>
      <c r="J5701" t="n">
        <v>18.35</v>
      </c>
      <c r="K5701" t="n">
        <v>190.6162</v>
      </c>
      <c r="L5701" t="n">
        <v>1.8</v>
      </c>
    </row>
    <row r="5702">
      <c r="A5702" t="inlineStr">
        <is>
          <t>Low Fat</t>
        </is>
      </c>
      <c r="B5702" t="inlineStr">
        <is>
          <t>FDS55</t>
        </is>
      </c>
      <c r="C5702" t="inlineStr">
        <is>
          <t>Fruits and Vegetables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0.08114883000000001</v>
      </c>
      <c r="J5702" t="n">
        <v>7.02</v>
      </c>
      <c r="K5702" t="n">
        <v>146.8734</v>
      </c>
      <c r="L5702" t="n">
        <v>1.8</v>
      </c>
    </row>
    <row r="5703">
      <c r="A5703" t="inlineStr">
        <is>
          <t>Low Fat</t>
        </is>
      </c>
      <c r="B5703" t="inlineStr">
        <is>
          <t>NCV06</t>
        </is>
      </c>
      <c r="C5703" t="inlineStr">
        <is>
          <t>Household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0.066668724</v>
      </c>
      <c r="J5703" t="n">
        <v>11.3</v>
      </c>
      <c r="K5703" t="n">
        <v>192.4478</v>
      </c>
      <c r="L5703" t="n">
        <v>1.8</v>
      </c>
    </row>
    <row r="5704">
      <c r="A5704" t="inlineStr">
        <is>
          <t>Regular</t>
        </is>
      </c>
      <c r="B5704" t="inlineStr">
        <is>
          <t>FDD26</t>
        </is>
      </c>
      <c r="C5704" t="inlineStr">
        <is>
          <t>Canned</t>
        </is>
      </c>
      <c r="D5704" t="n">
        <v>2018</v>
      </c>
      <c r="E5704" t="inlineStr">
        <is>
          <t>OUT019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t="n">
        <v>0.1263349</v>
      </c>
      <c r="K5704" t="n">
        <v>184.0924</v>
      </c>
      <c r="L5704" t="n">
        <v>1.7</v>
      </c>
    </row>
    <row r="5705">
      <c r="A5705" t="inlineStr">
        <is>
          <t>Low Fat</t>
        </is>
      </c>
      <c r="B5705" t="inlineStr">
        <is>
          <t>FDW50</t>
        </is>
      </c>
      <c r="C5705" t="inlineStr">
        <is>
          <t>Dairy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0.075731322</v>
      </c>
      <c r="J5705" t="n">
        <v>13.1</v>
      </c>
      <c r="K5705" t="n">
        <v>167.5158</v>
      </c>
      <c r="L5705" t="n">
        <v>1.7</v>
      </c>
    </row>
    <row r="5706">
      <c r="A5706" t="inlineStr">
        <is>
          <t>Low Fat</t>
        </is>
      </c>
      <c r="B5706" t="inlineStr">
        <is>
          <t>FDF05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0.026925385</v>
      </c>
      <c r="J5706" t="n">
        <v>17.5</v>
      </c>
      <c r="K5706" t="n">
        <v>264.391</v>
      </c>
      <c r="L5706" t="n">
        <v>1.7</v>
      </c>
    </row>
    <row r="5707">
      <c r="A5707" t="inlineStr">
        <is>
          <t>Low Fat</t>
        </is>
      </c>
      <c r="B5707" t="inlineStr">
        <is>
          <t>NCE54</t>
        </is>
      </c>
      <c r="C5707" t="inlineStr">
        <is>
          <t>Household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Small</t>
        </is>
      </c>
      <c r="H5707" t="inlineStr">
        <is>
          <t>Supermarket Type1</t>
        </is>
      </c>
      <c r="I5707" t="n">
        <v>0.02695441</v>
      </c>
      <c r="J5707" t="n">
        <v>20.7</v>
      </c>
      <c r="K5707" t="n">
        <v>73.2354</v>
      </c>
      <c r="L5707" t="n">
        <v>1.7</v>
      </c>
    </row>
    <row r="5708">
      <c r="A5708" t="inlineStr">
        <is>
          <t>Low Fat</t>
        </is>
      </c>
      <c r="B5708" t="inlineStr">
        <is>
          <t>DRC24</t>
        </is>
      </c>
      <c r="C5708" t="inlineStr">
        <is>
          <t>Soft Drinks</t>
        </is>
      </c>
      <c r="D5708" t="n">
        <v>2020</v>
      </c>
      <c r="E5708" t="inlineStr">
        <is>
          <t>OUT017</t>
        </is>
      </c>
      <c r="F5708" t="inlineStr">
        <is>
          <t>Tier 2</t>
        </is>
      </c>
      <c r="G5708" t="inlineStr">
        <is>
          <t>High</t>
        </is>
      </c>
      <c r="H5708" t="inlineStr">
        <is>
          <t>Supermarket Type1</t>
        </is>
      </c>
      <c r="I5708" t="n">
        <v>0.024961677</v>
      </c>
      <c r="J5708" t="n">
        <v>17.85</v>
      </c>
      <c r="K5708" t="n">
        <v>153.2018</v>
      </c>
      <c r="L5708" t="n">
        <v>1.7</v>
      </c>
    </row>
    <row r="5709">
      <c r="A5709" t="inlineStr">
        <is>
          <t>Regular</t>
        </is>
      </c>
      <c r="B5709" t="inlineStr">
        <is>
          <t>FDU21</t>
        </is>
      </c>
      <c r="C5709" t="inlineStr">
        <is>
          <t>Snack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High</t>
        </is>
      </c>
      <c r="H5709" t="inlineStr">
        <is>
          <t>Supermarket Type1</t>
        </is>
      </c>
      <c r="I5709" t="n">
        <v>0.076876046</v>
      </c>
      <c r="J5709" t="n">
        <v>11.8</v>
      </c>
      <c r="K5709" t="n">
        <v>33.1558</v>
      </c>
      <c r="L5709" t="n">
        <v>1.7</v>
      </c>
    </row>
    <row r="5710">
      <c r="A5710" t="inlineStr">
        <is>
          <t>LF</t>
        </is>
      </c>
      <c r="B5710" t="inlineStr">
        <is>
          <t>FDU25</t>
        </is>
      </c>
      <c r="C5710" t="inlineStr">
        <is>
          <t>Canned</t>
        </is>
      </c>
      <c r="D5710" t="n">
        <v>2022</v>
      </c>
      <c r="E5710" t="inlineStr">
        <is>
          <t>OUT018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t="n">
        <v>0.02678995</v>
      </c>
      <c r="J5710" t="n">
        <v>12.35</v>
      </c>
      <c r="K5710" t="n">
        <v>58.9246</v>
      </c>
      <c r="L5710" t="n">
        <v>1.7</v>
      </c>
    </row>
    <row r="5711">
      <c r="A5711" t="inlineStr">
        <is>
          <t>Low Fat</t>
        </is>
      </c>
      <c r="B5711" t="inlineStr">
        <is>
          <t>DRK01</t>
        </is>
      </c>
      <c r="C5711" t="inlineStr">
        <is>
          <t>Soft Drinks</t>
        </is>
      </c>
      <c r="D5711" t="n">
        <v>2022</v>
      </c>
      <c r="E5711" t="inlineStr">
        <is>
          <t>OUT018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t="n">
        <v>0.061313057</v>
      </c>
      <c r="J5711" t="n">
        <v>7.63</v>
      </c>
      <c r="K5711" t="n">
        <v>93.3436</v>
      </c>
      <c r="L5711" t="n">
        <v>1.7</v>
      </c>
    </row>
    <row r="5712">
      <c r="A5712" t="inlineStr">
        <is>
          <t>Regular</t>
        </is>
      </c>
      <c r="B5712" t="inlineStr">
        <is>
          <t>FDC14</t>
        </is>
      </c>
      <c r="C5712" t="inlineStr">
        <is>
          <t>Canned</t>
        </is>
      </c>
      <c r="D5712" t="n">
        <v>2018</v>
      </c>
      <c r="E5712" t="inlineStr">
        <is>
          <t>OUT019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t="n">
        <v>0.072221801</v>
      </c>
      <c r="K5712" t="n">
        <v>43.6454</v>
      </c>
      <c r="L5712" t="n">
        <v>1.5</v>
      </c>
    </row>
    <row r="5713">
      <c r="A5713" t="inlineStr">
        <is>
          <t>Low Fat</t>
        </is>
      </c>
      <c r="B5713" t="inlineStr">
        <is>
          <t>NCR17</t>
        </is>
      </c>
      <c r="C5713" t="inlineStr">
        <is>
          <t>Health and Hygiene</t>
        </is>
      </c>
      <c r="D5713" t="n">
        <v>2017</v>
      </c>
      <c r="E5713" t="inlineStr">
        <is>
          <t>OUT035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t="n">
        <v>0.024378706</v>
      </c>
      <c r="J5713" t="n">
        <v>9.800000000000001</v>
      </c>
      <c r="K5713" t="n">
        <v>114.5492</v>
      </c>
      <c r="L5713" t="n">
        <v>1.5</v>
      </c>
    </row>
    <row r="5714">
      <c r="A5714" t="inlineStr">
        <is>
          <t>Regular</t>
        </is>
      </c>
      <c r="B5714" t="inlineStr">
        <is>
          <t>FDG09</t>
        </is>
      </c>
      <c r="C5714" t="inlineStr">
        <is>
          <t>Fruits and Vegetables</t>
        </is>
      </c>
      <c r="D5714" t="n">
        <v>2016</v>
      </c>
      <c r="E5714" t="inlineStr">
        <is>
          <t>OUT046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t="n">
        <v>0.047936284</v>
      </c>
      <c r="J5714" t="n">
        <v>20.6</v>
      </c>
      <c r="K5714" t="n">
        <v>185.7556</v>
      </c>
      <c r="L5714" t="n">
        <v>1.5</v>
      </c>
    </row>
    <row r="5715">
      <c r="A5715" t="inlineStr">
        <is>
          <t>Low Fat</t>
        </is>
      </c>
      <c r="B5715" t="inlineStr">
        <is>
          <t>DRJ51</t>
        </is>
      </c>
      <c r="C5715" t="inlineStr">
        <is>
          <t>Dairy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0.08817235499999999</v>
      </c>
      <c r="J5715" t="n">
        <v>14.1</v>
      </c>
      <c r="K5715" t="n">
        <v>232.2668</v>
      </c>
      <c r="L5715" t="n">
        <v>1.5</v>
      </c>
    </row>
    <row r="5716">
      <c r="A5716" t="inlineStr">
        <is>
          <t>Low Fat</t>
        </is>
      </c>
      <c r="B5716" t="inlineStr">
        <is>
          <t>FDJ52</t>
        </is>
      </c>
      <c r="C5716" t="inlineStr">
        <is>
          <t>Frozen Foods</t>
        </is>
      </c>
      <c r="D5716" t="n">
        <v>2020</v>
      </c>
      <c r="E5716" t="inlineStr">
        <is>
          <t>OUT017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t="n">
        <v>0.017887474</v>
      </c>
      <c r="J5716" t="n">
        <v>7.145</v>
      </c>
      <c r="K5716" t="n">
        <v>160.6578</v>
      </c>
      <c r="L5716" t="n">
        <v>1.5</v>
      </c>
    </row>
    <row r="5717">
      <c r="A5717" t="inlineStr">
        <is>
          <t>Low Fat</t>
        </is>
      </c>
      <c r="B5717" t="inlineStr">
        <is>
          <t>NCP06</t>
        </is>
      </c>
      <c r="C5717" t="inlineStr">
        <is>
          <t>Household</t>
        </is>
      </c>
      <c r="D5717" t="n">
        <v>2011</v>
      </c>
      <c r="E5717" t="inlineStr">
        <is>
          <t>OUT010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Grocery Store</t>
        </is>
      </c>
      <c r="I5717" t="n">
        <v>0.06568943200000001</v>
      </c>
      <c r="J5717" t="n">
        <v>20.7</v>
      </c>
      <c r="K5717" t="n">
        <v>149.7366</v>
      </c>
      <c r="L5717" t="n">
        <v>1.5</v>
      </c>
    </row>
    <row r="5718">
      <c r="A5718" t="inlineStr">
        <is>
          <t>Regular</t>
        </is>
      </c>
      <c r="B5718" t="inlineStr">
        <is>
          <t>FDJ58</t>
        </is>
      </c>
      <c r="C5718" t="inlineStr">
        <is>
          <t>Snack Foods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0.105208448</v>
      </c>
      <c r="J5718" t="n">
        <v>15.6</v>
      </c>
      <c r="K5718" t="n">
        <v>170.5764</v>
      </c>
      <c r="L5718" t="n">
        <v>1.5</v>
      </c>
    </row>
    <row r="5719">
      <c r="A5719" t="inlineStr">
        <is>
          <t>Low Fat</t>
        </is>
      </c>
      <c r="B5719" t="inlineStr">
        <is>
          <t>FDI26</t>
        </is>
      </c>
      <c r="C5719" t="inlineStr">
        <is>
          <t>Canned</t>
        </is>
      </c>
      <c r="D5719" t="n">
        <v>2022</v>
      </c>
      <c r="E5719" t="inlineStr">
        <is>
          <t>OUT018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t="n">
        <v>0.035028853</v>
      </c>
      <c r="J5719" t="n">
        <v>5.94</v>
      </c>
      <c r="K5719" t="n">
        <v>179.8344</v>
      </c>
      <c r="L5719" t="n">
        <v>1.5</v>
      </c>
    </row>
    <row r="5720">
      <c r="A5720" t="inlineStr">
        <is>
          <t>Low Fat</t>
        </is>
      </c>
      <c r="B5720" t="inlineStr">
        <is>
          <t>NCC54</t>
        </is>
      </c>
      <c r="C5720" t="inlineStr">
        <is>
          <t>Health and Hygiene</t>
        </is>
      </c>
      <c r="D5720" t="n">
        <v>2022</v>
      </c>
      <c r="E5720" t="inlineStr">
        <is>
          <t>OUT018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t="n">
        <v>0.098108957</v>
      </c>
      <c r="J5720" t="n">
        <v>17.75</v>
      </c>
      <c r="K5720" t="n">
        <v>240.9196</v>
      </c>
      <c r="L5720" t="n">
        <v>1.5</v>
      </c>
    </row>
    <row r="5721">
      <c r="A5721" t="inlineStr">
        <is>
          <t>LF</t>
        </is>
      </c>
      <c r="B5721" t="inlineStr">
        <is>
          <t>NCN30</t>
        </is>
      </c>
      <c r="C5721" t="inlineStr">
        <is>
          <t>Household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0.016910914</v>
      </c>
      <c r="K5721" t="n">
        <v>96.64100000000001</v>
      </c>
      <c r="L5721" t="n">
        <v>1.5</v>
      </c>
    </row>
    <row r="5722">
      <c r="A5722" t="inlineStr">
        <is>
          <t>Regular</t>
        </is>
      </c>
      <c r="B5722" t="inlineStr">
        <is>
          <t>FDL52</t>
        </is>
      </c>
      <c r="C5722" t="inlineStr">
        <is>
          <t>Frozen Foods</t>
        </is>
      </c>
      <c r="D5722" t="n">
        <v>2018</v>
      </c>
      <c r="E5722" t="inlineStr">
        <is>
          <t>OUT027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t="n">
        <v>0.04586701</v>
      </c>
      <c r="K5722" t="n">
        <v>37.9506</v>
      </c>
      <c r="L5722" t="n">
        <v>1.5</v>
      </c>
    </row>
    <row r="5723">
      <c r="A5723" t="inlineStr">
        <is>
          <t>Low Fat</t>
        </is>
      </c>
      <c r="B5723" t="inlineStr">
        <is>
          <t>DRF23</t>
        </is>
      </c>
      <c r="C5723" t="inlineStr">
        <is>
          <t>Hard Drinks</t>
        </is>
      </c>
      <c r="D5723" t="n">
        <v>2018</v>
      </c>
      <c r="E5723" t="inlineStr">
        <is>
          <t>OUT027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t="n">
        <v>0.122058364</v>
      </c>
      <c r="K5723" t="n">
        <v>172.8396</v>
      </c>
      <c r="L5723" t="n">
        <v>1.4</v>
      </c>
    </row>
    <row r="5724">
      <c r="A5724" t="inlineStr">
        <is>
          <t>LF</t>
        </is>
      </c>
      <c r="B5724" t="inlineStr">
        <is>
          <t>NCC31</t>
        </is>
      </c>
      <c r="C5724" t="inlineStr">
        <is>
          <t>Household</t>
        </is>
      </c>
      <c r="D5724" t="n">
        <v>2011</v>
      </c>
      <c r="E5724" t="inlineStr">
        <is>
          <t>OUT010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t="n">
        <v>0.033259081</v>
      </c>
      <c r="J5724" t="n">
        <v>8.02</v>
      </c>
      <c r="K5724" t="n">
        <v>154.2972</v>
      </c>
      <c r="L5724" t="n">
        <v>1.3</v>
      </c>
    </row>
    <row r="5725">
      <c r="A5725" t="inlineStr">
        <is>
          <t>Regular</t>
        </is>
      </c>
      <c r="B5725" t="inlineStr">
        <is>
          <t>FDM58</t>
        </is>
      </c>
      <c r="C5725" t="inlineStr">
        <is>
          <t>Snack Foods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0.080015028</v>
      </c>
      <c r="J5725" t="n">
        <v>16.85</v>
      </c>
      <c r="K5725" t="n">
        <v>111.8544</v>
      </c>
      <c r="L5725" t="n">
        <v>1.3</v>
      </c>
    </row>
    <row r="5726">
      <c r="A5726" t="inlineStr">
        <is>
          <t>Regular</t>
        </is>
      </c>
      <c r="B5726" t="inlineStr">
        <is>
          <t>FDJ55</t>
        </is>
      </c>
      <c r="C5726" t="inlineStr">
        <is>
          <t>Meat</t>
        </is>
      </c>
      <c r="D5726" t="n">
        <v>2017</v>
      </c>
      <c r="E5726" t="inlineStr">
        <is>
          <t>OUT035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0.023526504</v>
      </c>
      <c r="J5726" t="n">
        <v>12.8</v>
      </c>
      <c r="K5726" t="n">
        <v>223.5404</v>
      </c>
      <c r="L5726" t="n">
        <v>1.2</v>
      </c>
    </row>
    <row r="5727">
      <c r="A5727" t="inlineStr">
        <is>
          <t>Low Fat</t>
        </is>
      </c>
      <c r="B5727" t="inlineStr">
        <is>
          <t>FDY45</t>
        </is>
      </c>
      <c r="C5727" t="inlineStr">
        <is>
          <t>Snack Foods</t>
        </is>
      </c>
      <c r="D5727" t="n">
        <v>2018</v>
      </c>
      <c r="E5727" t="inlineStr">
        <is>
          <t>OUT027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t="n">
        <v>0.026015519</v>
      </c>
      <c r="K5727" t="n">
        <v>255.8356</v>
      </c>
      <c r="L5727" t="n">
        <v>1</v>
      </c>
    </row>
    <row r="5728">
      <c r="A5728" t="inlineStr">
        <is>
          <t>Regular</t>
        </is>
      </c>
      <c r="B5728" t="inlineStr">
        <is>
          <t>FDE33</t>
        </is>
      </c>
      <c r="C5728" t="inlineStr">
        <is>
          <t>Fruits and Vegetables</t>
        </is>
      </c>
      <c r="D5728" t="n">
        <v>2020</v>
      </c>
      <c r="E5728" t="inlineStr">
        <is>
          <t>OUT017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t="n">
        <v>0.049916364</v>
      </c>
      <c r="J5728" t="n">
        <v>19.35</v>
      </c>
      <c r="K5728" t="n">
        <v>80.26439999999999</v>
      </c>
      <c r="L5728" t="n">
        <v>1</v>
      </c>
    </row>
    <row r="5729">
      <c r="A5729" t="inlineStr">
        <is>
          <t>Low Fat</t>
        </is>
      </c>
      <c r="B5729" t="inlineStr">
        <is>
          <t>FDU36</t>
        </is>
      </c>
      <c r="C5729" t="inlineStr">
        <is>
          <t>Baking Goods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0.04627095</v>
      </c>
      <c r="J5729" t="n">
        <v>6.15</v>
      </c>
      <c r="K5729" t="n">
        <v>99.33839999999999</v>
      </c>
      <c r="L5729" t="n">
        <v>1</v>
      </c>
    </row>
    <row r="5730">
      <c r="A5730" t="inlineStr">
        <is>
          <t>Low Fat</t>
        </is>
      </c>
      <c r="B5730" t="inlineStr">
        <is>
          <t>DRI13</t>
        </is>
      </c>
      <c r="C5730" t="inlineStr">
        <is>
          <t>Soft Drinks</t>
        </is>
      </c>
      <c r="D5730" t="n">
        <v>2014</v>
      </c>
      <c r="E5730" t="inlineStr">
        <is>
          <t>OUT013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t="n">
        <v>0.020310046</v>
      </c>
      <c r="J5730" t="n">
        <v>15.35</v>
      </c>
      <c r="K5730" t="n">
        <v>218.0508</v>
      </c>
      <c r="L5730" t="n">
        <v>1</v>
      </c>
    </row>
    <row r="5731">
      <c r="A5731" t="inlineStr">
        <is>
          <t>Regular</t>
        </is>
      </c>
      <c r="B5731" t="inlineStr">
        <is>
          <t>FDH53</t>
        </is>
      </c>
      <c r="C5731" t="inlineStr">
        <is>
          <t>Frozen Foods</t>
        </is>
      </c>
      <c r="D5731" t="n">
        <v>2016</v>
      </c>
      <c r="E5731" t="inlineStr">
        <is>
          <t>OUT046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t="n">
        <v>0.019199733</v>
      </c>
      <c r="J5731" t="n">
        <v>20.5</v>
      </c>
      <c r="K5731" t="n">
        <v>84.3592</v>
      </c>
      <c r="L5731" t="n">
        <v>1</v>
      </c>
    </row>
    <row r="5732">
      <c r="A5732" t="inlineStr">
        <is>
          <t>Regular</t>
        </is>
      </c>
      <c r="B5732" t="inlineStr">
        <is>
          <t>FDV37</t>
        </is>
      </c>
      <c r="C5732" t="inlineStr">
        <is>
          <t>Canned</t>
        </is>
      </c>
      <c r="D5732" t="n">
        <v>2017</v>
      </c>
      <c r="E5732" t="inlineStr">
        <is>
          <t>OUT035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0.083498083</v>
      </c>
      <c r="J5732" t="n">
        <v>13</v>
      </c>
      <c r="K5732" t="n">
        <v>199.4426</v>
      </c>
      <c r="L5732" t="n">
        <v>1</v>
      </c>
    </row>
    <row r="5733">
      <c r="A5733" t="inlineStr">
        <is>
          <t>Regular</t>
        </is>
      </c>
      <c r="B5733" t="inlineStr">
        <is>
          <t>FDX39</t>
        </is>
      </c>
      <c r="C5733" t="inlineStr">
        <is>
          <t>Meat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0.049634817</v>
      </c>
      <c r="J5733" t="n">
        <v>14.3</v>
      </c>
      <c r="K5733" t="n">
        <v>212.5586</v>
      </c>
      <c r="L5733" t="n">
        <v>1</v>
      </c>
    </row>
    <row r="5734">
      <c r="A5734" t="inlineStr">
        <is>
          <t>Low Fat</t>
        </is>
      </c>
      <c r="B5734" t="inlineStr">
        <is>
          <t>NCE31</t>
        </is>
      </c>
      <c r="C5734" t="inlineStr">
        <is>
          <t>Household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t="n">
        <v>0.185218446</v>
      </c>
      <c r="J5734" t="n">
        <v>7.67</v>
      </c>
      <c r="K5734" t="n">
        <v>36.3216</v>
      </c>
      <c r="L5734" t="n">
        <v>1</v>
      </c>
    </row>
    <row r="5735">
      <c r="A5735" t="inlineStr">
        <is>
          <t>Low Fat</t>
        </is>
      </c>
      <c r="B5735" t="inlineStr">
        <is>
          <t>FDC46</t>
        </is>
      </c>
      <c r="C5735" t="inlineStr">
        <is>
          <t>Snack Foods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0.1164455</v>
      </c>
      <c r="J5735" t="n">
        <v>17.7</v>
      </c>
      <c r="K5735" t="n">
        <v>182.8266</v>
      </c>
      <c r="L5735" t="n">
        <v>1</v>
      </c>
    </row>
    <row r="5736">
      <c r="A5736" t="inlineStr">
        <is>
          <t>LF</t>
        </is>
      </c>
      <c r="B5736" t="inlineStr">
        <is>
          <t>FDS35</t>
        </is>
      </c>
      <c r="C5736" t="inlineStr">
        <is>
          <t>Breads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0.110681931</v>
      </c>
      <c r="K5736" t="n">
        <v>63.2826</v>
      </c>
      <c r="L5736" t="n">
        <v>1</v>
      </c>
    </row>
    <row r="5737">
      <c r="A5737" t="inlineStr">
        <is>
          <t>Low Fat</t>
        </is>
      </c>
      <c r="B5737" t="inlineStr">
        <is>
          <t>DRK11</t>
        </is>
      </c>
      <c r="C5737" t="inlineStr">
        <is>
          <t>Hard Drinks</t>
        </is>
      </c>
      <c r="D5737" t="n">
        <v>2014</v>
      </c>
      <c r="E5737" t="inlineStr">
        <is>
          <t>OUT013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t="n">
        <v>0.010755465</v>
      </c>
      <c r="J5737" t="n">
        <v>8.210000000000001</v>
      </c>
      <c r="K5737" t="n">
        <v>150.8392</v>
      </c>
      <c r="L5737" t="n">
        <v>1</v>
      </c>
    </row>
    <row r="5738">
      <c r="A5738" t="inlineStr">
        <is>
          <t>Low Fat</t>
        </is>
      </c>
      <c r="B5738" t="inlineStr">
        <is>
          <t>FDF02</t>
        </is>
      </c>
      <c r="C5738" t="inlineStr">
        <is>
          <t>Canned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0.103634038</v>
      </c>
      <c r="J5738" t="n">
        <v>16.2</v>
      </c>
      <c r="K5738" t="n">
        <v>101.399</v>
      </c>
      <c r="L5738" t="n">
        <v>1</v>
      </c>
    </row>
    <row r="5739">
      <c r="A5739" t="inlineStr">
        <is>
          <t>Low Fat</t>
        </is>
      </c>
      <c r="B5739" t="inlineStr">
        <is>
          <t>FDL04</t>
        </is>
      </c>
      <c r="C5739" t="inlineStr">
        <is>
          <t>Frozen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0.112097433</v>
      </c>
      <c r="J5739" t="n">
        <v>19</v>
      </c>
      <c r="K5739" t="n">
        <v>105.5622</v>
      </c>
      <c r="L5739" t="n">
        <v>1</v>
      </c>
    </row>
    <row r="5740">
      <c r="A5740" t="inlineStr">
        <is>
          <t>Low Fat</t>
        </is>
      </c>
      <c r="B5740" t="inlineStr">
        <is>
          <t>DRL23</t>
        </is>
      </c>
      <c r="C5740" t="inlineStr">
        <is>
          <t>Hard Drinks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0.015328106</v>
      </c>
      <c r="J5740" t="n">
        <v>18.35</v>
      </c>
      <c r="K5740" t="n">
        <v>107.5938</v>
      </c>
      <c r="L5740" t="n">
        <v>1</v>
      </c>
    </row>
    <row r="5741">
      <c r="A5741" t="inlineStr">
        <is>
          <t>Low Fat</t>
        </is>
      </c>
      <c r="B5741" t="inlineStr">
        <is>
          <t>FDB47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0.071540443</v>
      </c>
      <c r="J5741" t="n">
        <v>8.800000000000001</v>
      </c>
      <c r="K5741" t="n">
        <v>210.6612</v>
      </c>
      <c r="L5741" t="n">
        <v>1</v>
      </c>
    </row>
    <row r="5742">
      <c r="A5742" t="inlineStr">
        <is>
          <t>Low Fat</t>
        </is>
      </c>
      <c r="B5742" t="inlineStr">
        <is>
          <t>FDZ10</t>
        </is>
      </c>
      <c r="C5742" t="inlineStr">
        <is>
          <t>Snack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0.04453262</v>
      </c>
      <c r="J5742" t="n">
        <v>17.85</v>
      </c>
      <c r="K5742" t="n">
        <v>127.202</v>
      </c>
      <c r="L5742" t="n">
        <v>1</v>
      </c>
    </row>
    <row r="5743">
      <c r="A5743" t="inlineStr">
        <is>
          <t>Low Fat</t>
        </is>
      </c>
      <c r="B5743" t="inlineStr">
        <is>
          <t>FDE58</t>
        </is>
      </c>
      <c r="C5743" t="inlineStr">
        <is>
          <t>Snack Foods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0.052149675</v>
      </c>
      <c r="J5743" t="n">
        <v>18.5</v>
      </c>
      <c r="K5743" t="n">
        <v>118.3124</v>
      </c>
      <c r="L5743" t="n">
        <v>1</v>
      </c>
    </row>
    <row r="5744">
      <c r="A5744" t="inlineStr">
        <is>
          <t>Low Fat</t>
        </is>
      </c>
      <c r="B5744" t="inlineStr">
        <is>
          <t>FDF47</t>
        </is>
      </c>
      <c r="C5744" t="inlineStr">
        <is>
          <t>Starchy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0.09777000399999999</v>
      </c>
      <c r="J5744" t="n">
        <v>20.85</v>
      </c>
      <c r="K5744" t="n">
        <v>222.8746</v>
      </c>
      <c r="L5744" t="n">
        <v>1</v>
      </c>
    </row>
    <row r="5745">
      <c r="A5745" t="inlineStr">
        <is>
          <t>Regular</t>
        </is>
      </c>
      <c r="B5745" t="inlineStr">
        <is>
          <t>FDZ23</t>
        </is>
      </c>
      <c r="C5745" t="inlineStr">
        <is>
          <t>Baking Goods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0.06760774899999999</v>
      </c>
      <c r="J5745" t="n">
        <v>17.75</v>
      </c>
      <c r="K5745" t="n">
        <v>188.024</v>
      </c>
      <c r="L5745" t="n">
        <v>1</v>
      </c>
    </row>
    <row r="5746">
      <c r="A5746" t="inlineStr">
        <is>
          <t>Regular</t>
        </is>
      </c>
      <c r="B5746" t="inlineStr">
        <is>
          <t>FDH28</t>
        </is>
      </c>
      <c r="C5746" t="inlineStr">
        <is>
          <t>Frozen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0.110202066</v>
      </c>
      <c r="J5746" t="n">
        <v>15.85</v>
      </c>
      <c r="K5746" t="n">
        <v>39.7506</v>
      </c>
      <c r="L5746" t="n">
        <v>1</v>
      </c>
    </row>
    <row r="5747">
      <c r="A5747" t="inlineStr">
        <is>
          <t>Regular</t>
        </is>
      </c>
      <c r="B5747" t="inlineStr">
        <is>
          <t>FDR34</t>
        </is>
      </c>
      <c r="C5747" t="inlineStr">
        <is>
          <t>Snack Foods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0.01599013</v>
      </c>
      <c r="J5747" t="n">
        <v>17</v>
      </c>
      <c r="K5747" t="n">
        <v>228.8352</v>
      </c>
      <c r="L5747" t="n">
        <v>1</v>
      </c>
    </row>
    <row r="5748">
      <c r="A5748" t="inlineStr">
        <is>
          <t>Regular</t>
        </is>
      </c>
      <c r="B5748" t="inlineStr">
        <is>
          <t>FDY57</t>
        </is>
      </c>
      <c r="C5748" t="inlineStr">
        <is>
          <t>Snack Foods</t>
        </is>
      </c>
      <c r="D5748" t="n">
        <v>2012</v>
      </c>
      <c r="E5748" t="inlineStr">
        <is>
          <t>OUT049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t="n">
        <v>0.121442754</v>
      </c>
      <c r="J5748" t="n">
        <v>20.2</v>
      </c>
      <c r="K5748" t="n">
        <v>94.9752</v>
      </c>
      <c r="L5748" t="n">
        <v>1</v>
      </c>
    </row>
    <row r="5749">
      <c r="A5749" t="inlineStr">
        <is>
          <t>Low Fat</t>
        </is>
      </c>
      <c r="B5749" t="inlineStr">
        <is>
          <t>FDZ44</t>
        </is>
      </c>
      <c r="C5749" t="inlineStr">
        <is>
          <t>Fruits and Vegetables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0.06780957999999999</v>
      </c>
      <c r="K5749" t="n">
        <v>118.1808</v>
      </c>
      <c r="L5749" t="n">
        <v>1</v>
      </c>
    </row>
    <row r="5750">
      <c r="A5750" t="inlineStr">
        <is>
          <t>Regular</t>
        </is>
      </c>
      <c r="B5750" t="inlineStr">
        <is>
          <t>FDH60</t>
        </is>
      </c>
      <c r="C5750" t="inlineStr">
        <is>
          <t>Baking Goods</t>
        </is>
      </c>
      <c r="D5750" t="n">
        <v>2018</v>
      </c>
      <c r="E5750" t="inlineStr">
        <is>
          <t>OUT019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t="n">
        <v>0.141360118</v>
      </c>
      <c r="K5750" t="n">
        <v>197.311</v>
      </c>
      <c r="L5750" t="n">
        <v>1</v>
      </c>
    </row>
    <row r="5751">
      <c r="A5751" t="inlineStr">
        <is>
          <t>Regular</t>
        </is>
      </c>
      <c r="B5751" t="inlineStr">
        <is>
          <t>FDQ49</t>
        </is>
      </c>
      <c r="C5751" t="inlineStr">
        <is>
          <t>Breakfast</t>
        </is>
      </c>
      <c r="D5751" t="n">
        <v>2018</v>
      </c>
      <c r="E5751" t="inlineStr">
        <is>
          <t>OUT019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t="n">
        <v>0.06871772</v>
      </c>
      <c r="K5751" t="n">
        <v>155.563</v>
      </c>
      <c r="L5751" t="n">
        <v>1</v>
      </c>
    </row>
    <row r="5752">
      <c r="A5752" t="inlineStr">
        <is>
          <t>Low Fat</t>
        </is>
      </c>
      <c r="B5752" t="inlineStr">
        <is>
          <t>FDV35</t>
        </is>
      </c>
      <c r="C5752" t="inlineStr">
        <is>
          <t>Breads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0.128206001</v>
      </c>
      <c r="J5752" t="n">
        <v>19.5</v>
      </c>
      <c r="K5752" t="n">
        <v>155.9314</v>
      </c>
      <c r="L5752" t="n">
        <v>1</v>
      </c>
    </row>
    <row r="5753">
      <c r="A5753" t="inlineStr">
        <is>
          <t>Low Fat</t>
        </is>
      </c>
      <c r="B5753" t="inlineStr">
        <is>
          <t>FDE26</t>
        </is>
      </c>
      <c r="C5753" t="inlineStr">
        <is>
          <t>Canned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0.089005769</v>
      </c>
      <c r="J5753" t="n">
        <v>9.300000000000001</v>
      </c>
      <c r="K5753" t="n">
        <v>143.9786</v>
      </c>
      <c r="L5753" t="n">
        <v>1</v>
      </c>
    </row>
    <row r="5754">
      <c r="A5754" t="inlineStr">
        <is>
          <t>Low Fat</t>
        </is>
      </c>
      <c r="B5754" t="inlineStr">
        <is>
          <t>FDG44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</v>
      </c>
      <c r="J5754" t="n">
        <v>6.13</v>
      </c>
      <c r="K5754" t="n">
        <v>54.1298</v>
      </c>
      <c r="L5754" t="n">
        <v>1</v>
      </c>
    </row>
    <row r="5755">
      <c r="A5755" t="inlineStr">
        <is>
          <t>Low Fat</t>
        </is>
      </c>
      <c r="B5755" t="inlineStr">
        <is>
          <t>FDQ56</t>
        </is>
      </c>
      <c r="C5755" t="inlineStr">
        <is>
          <t>Fruits and Vegetables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0.105597316</v>
      </c>
      <c r="J5755" t="n">
        <v>6.59</v>
      </c>
      <c r="K5755" t="n">
        <v>83.49079999999999</v>
      </c>
      <c r="L5755" t="n">
        <v>1</v>
      </c>
    </row>
    <row r="5756">
      <c r="A5756" t="inlineStr">
        <is>
          <t>Low Fat</t>
        </is>
      </c>
      <c r="B5756" t="inlineStr">
        <is>
          <t>FDN44</t>
        </is>
      </c>
      <c r="C5756" t="inlineStr">
        <is>
          <t>Fruits and Vegetables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0.022795611</v>
      </c>
      <c r="J5756" t="n">
        <v>13.15</v>
      </c>
      <c r="K5756" t="n">
        <v>160.192</v>
      </c>
      <c r="L5756" t="n">
        <v>1</v>
      </c>
    </row>
    <row r="5757">
      <c r="A5757" t="inlineStr">
        <is>
          <t>Low Fat</t>
        </is>
      </c>
      <c r="B5757" t="inlineStr">
        <is>
          <t>NCQ43</t>
        </is>
      </c>
      <c r="C5757" t="inlineStr">
        <is>
          <t>Others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0.111301625</v>
      </c>
      <c r="J5757" t="n">
        <v>17.75</v>
      </c>
      <c r="K5757" t="n">
        <v>107.5912</v>
      </c>
      <c r="L5757" t="n">
        <v>1</v>
      </c>
    </row>
    <row r="5758">
      <c r="A5758" t="inlineStr">
        <is>
          <t>Low Fat</t>
        </is>
      </c>
      <c r="B5758" t="inlineStr">
        <is>
          <t>NCN07</t>
        </is>
      </c>
      <c r="C5758" t="inlineStr">
        <is>
          <t>Others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0.033944698</v>
      </c>
      <c r="J5758" t="n">
        <v>18.5</v>
      </c>
      <c r="K5758" t="n">
        <v>129.9284</v>
      </c>
      <c r="L5758" t="n">
        <v>1</v>
      </c>
    </row>
    <row r="5759">
      <c r="A5759" t="inlineStr">
        <is>
          <t>Low Fat</t>
        </is>
      </c>
      <c r="B5759" t="inlineStr">
        <is>
          <t>FDL10</t>
        </is>
      </c>
      <c r="C5759" t="inlineStr">
        <is>
          <t>Snack Foods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0.039492207</v>
      </c>
      <c r="J5759" t="n">
        <v>8.395</v>
      </c>
      <c r="K5759" t="n">
        <v>97.30419999999999</v>
      </c>
      <c r="L5759" t="n">
        <v>1</v>
      </c>
    </row>
    <row r="5760">
      <c r="A5760" t="inlineStr">
        <is>
          <t>Low Fat</t>
        </is>
      </c>
      <c r="B5760" t="inlineStr">
        <is>
          <t>DRL49</t>
        </is>
      </c>
      <c r="C5760" t="inlineStr">
        <is>
          <t>Soft Drinks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0.056429024</v>
      </c>
      <c r="J5760" t="n">
        <v>13.15</v>
      </c>
      <c r="K5760" t="n">
        <v>144.2812</v>
      </c>
      <c r="L5760" t="n">
        <v>1</v>
      </c>
    </row>
    <row r="5761">
      <c r="A5761" t="inlineStr">
        <is>
          <t>Low Fat</t>
        </is>
      </c>
      <c r="B5761" t="inlineStr">
        <is>
          <t>DRG01</t>
        </is>
      </c>
      <c r="C5761" t="inlineStr">
        <is>
          <t>Soft Drinks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0.04487828</v>
      </c>
      <c r="J5761" t="n">
        <v>14.8</v>
      </c>
      <c r="K5761" t="n">
        <v>75.467</v>
      </c>
      <c r="L5761" t="n">
        <v>1</v>
      </c>
    </row>
    <row r="5762">
      <c r="A5762" t="inlineStr">
        <is>
          <t>Low Fat</t>
        </is>
      </c>
      <c r="B5762" t="inlineStr">
        <is>
          <t>FDZ34</t>
        </is>
      </c>
      <c r="C5762" t="inlineStr">
        <is>
          <t>Starchy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0.07587851900000001</v>
      </c>
      <c r="J5762" t="n">
        <v>6.695</v>
      </c>
      <c r="K5762" t="n">
        <v>194.082</v>
      </c>
      <c r="L5762" t="n">
        <v>1</v>
      </c>
    </row>
    <row r="5763">
      <c r="A5763" t="inlineStr">
        <is>
          <t>Regular</t>
        </is>
      </c>
      <c r="B5763" t="inlineStr">
        <is>
          <t>FDO11</t>
        </is>
      </c>
      <c r="C5763" t="inlineStr">
        <is>
          <t>Breads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0.030264897</v>
      </c>
      <c r="J5763" t="n">
        <v>8</v>
      </c>
      <c r="K5763" t="n">
        <v>250.3092</v>
      </c>
      <c r="L5763" t="n">
        <v>1</v>
      </c>
    </row>
    <row r="5764">
      <c r="A5764" t="inlineStr">
        <is>
          <t>Regular</t>
        </is>
      </c>
      <c r="B5764" t="inlineStr">
        <is>
          <t>FDT16</t>
        </is>
      </c>
      <c r="C5764" t="inlineStr">
        <is>
          <t>Frozen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0.048662357</v>
      </c>
      <c r="J5764" t="n">
        <v>9.895</v>
      </c>
      <c r="K5764" t="n">
        <v>261.7278</v>
      </c>
      <c r="L5764" t="n">
        <v>1</v>
      </c>
    </row>
    <row r="5765">
      <c r="A5765" t="inlineStr">
        <is>
          <t>Regular</t>
        </is>
      </c>
      <c r="B5765" t="inlineStr">
        <is>
          <t>FDW39</t>
        </is>
      </c>
      <c r="C5765" t="inlineStr">
        <is>
          <t>Meat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0.036910398</v>
      </c>
      <c r="J5765" t="n">
        <v>6.69</v>
      </c>
      <c r="K5765" t="n">
        <v>175.037</v>
      </c>
      <c r="L5765" t="n">
        <v>1</v>
      </c>
    </row>
    <row r="5766">
      <c r="A5766" t="inlineStr">
        <is>
          <t>Regular</t>
        </is>
      </c>
      <c r="B5766" t="inlineStr">
        <is>
          <t>FDZ21</t>
        </is>
      </c>
      <c r="C5766" t="inlineStr">
        <is>
          <t>Snack Foods</t>
        </is>
      </c>
      <c r="D5766" t="n">
        <v>2016</v>
      </c>
      <c r="E5766" t="inlineStr">
        <is>
          <t>OUT046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t="n">
        <v>0.03922186</v>
      </c>
      <c r="J5766" t="n">
        <v>17.6</v>
      </c>
      <c r="K5766" t="n">
        <v>97.241</v>
      </c>
      <c r="L5766" t="n">
        <v>1</v>
      </c>
    </row>
    <row r="5767">
      <c r="A5767" t="inlineStr">
        <is>
          <t>reg</t>
        </is>
      </c>
      <c r="B5767" t="inlineStr">
        <is>
          <t>FDF53</t>
        </is>
      </c>
      <c r="C5767" t="inlineStr">
        <is>
          <t>Frozen Foods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0.08360656499999999</v>
      </c>
      <c r="J5767" t="n">
        <v>20.75</v>
      </c>
      <c r="K5767" t="n">
        <v>178.8318</v>
      </c>
      <c r="L5767" t="n">
        <v>1</v>
      </c>
    </row>
    <row r="5768">
      <c r="A5768" t="inlineStr">
        <is>
          <t>LF</t>
        </is>
      </c>
      <c r="B5768" t="inlineStr">
        <is>
          <t>NCJ19</t>
        </is>
      </c>
      <c r="C5768" t="inlineStr">
        <is>
          <t>Others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0.118419683</v>
      </c>
      <c r="J5768" t="n">
        <v>18.6</v>
      </c>
      <c r="K5768" t="n">
        <v>58.3588</v>
      </c>
      <c r="L5768" t="n">
        <v>1</v>
      </c>
    </row>
    <row r="5769">
      <c r="A5769" t="inlineStr">
        <is>
          <t>Low Fat</t>
        </is>
      </c>
      <c r="B5769" t="inlineStr">
        <is>
          <t>FDV08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0.028652919</v>
      </c>
      <c r="J5769" t="n">
        <v>7.35</v>
      </c>
      <c r="K5769" t="n">
        <v>40.5454</v>
      </c>
      <c r="L5769" t="n">
        <v>1</v>
      </c>
    </row>
    <row r="5770">
      <c r="A5770" t="inlineStr">
        <is>
          <t>Low Fat</t>
        </is>
      </c>
      <c r="B5770" t="inlineStr">
        <is>
          <t>FDB20</t>
        </is>
      </c>
      <c r="C5770" t="inlineStr">
        <is>
          <t>Fruits and Vegetables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t="n">
        <v>0.052086085</v>
      </c>
      <c r="J5770" t="n">
        <v>7.72</v>
      </c>
      <c r="K5770" t="n">
        <v>76.8986</v>
      </c>
      <c r="L5770" t="n">
        <v>1</v>
      </c>
    </row>
    <row r="5771">
      <c r="A5771" t="inlineStr">
        <is>
          <t>Low Fat</t>
        </is>
      </c>
      <c r="B5771" t="inlineStr">
        <is>
          <t>FDD09</t>
        </is>
      </c>
      <c r="C5771" t="inlineStr">
        <is>
          <t>Fruits and Vegetables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t="n">
        <v>0.021539999</v>
      </c>
      <c r="J5771" t="n">
        <v>13.5</v>
      </c>
      <c r="K5771" t="n">
        <v>182.4976</v>
      </c>
      <c r="L5771" t="n">
        <v>1</v>
      </c>
    </row>
    <row r="5772">
      <c r="A5772" t="inlineStr">
        <is>
          <t>Low Fat</t>
        </is>
      </c>
      <c r="B5772" t="inlineStr">
        <is>
          <t>FDA11</t>
        </is>
      </c>
      <c r="C5772" t="inlineStr">
        <is>
          <t>Baking Goods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0.043483398</v>
      </c>
      <c r="J5772" t="n">
        <v>7.75</v>
      </c>
      <c r="K5772" t="n">
        <v>94.3436</v>
      </c>
      <c r="L5772" t="n">
        <v>1</v>
      </c>
    </row>
    <row r="5773">
      <c r="A5773" t="inlineStr">
        <is>
          <t>Low Fat</t>
        </is>
      </c>
      <c r="B5773" t="inlineStr">
        <is>
          <t>FDQ23</t>
        </is>
      </c>
      <c r="C5773" t="inlineStr">
        <is>
          <t>Breads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0.024664556</v>
      </c>
      <c r="J5773" t="n">
        <v>6.55</v>
      </c>
      <c r="K5773" t="n">
        <v>103.3332</v>
      </c>
      <c r="L5773" t="n">
        <v>1</v>
      </c>
    </row>
    <row r="5774">
      <c r="A5774" t="inlineStr">
        <is>
          <t>Low Fat</t>
        </is>
      </c>
      <c r="B5774" t="inlineStr">
        <is>
          <t>FDW35</t>
        </is>
      </c>
      <c r="C5774" t="inlineStr">
        <is>
          <t>Breads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0.01115195</v>
      </c>
      <c r="J5774" t="n">
        <v>10.6</v>
      </c>
      <c r="K5774" t="n">
        <v>40.6454</v>
      </c>
      <c r="L5774" t="n">
        <v>1</v>
      </c>
    </row>
    <row r="5775">
      <c r="A5775" t="inlineStr">
        <is>
          <t>Low Fat</t>
        </is>
      </c>
      <c r="B5775" t="inlineStr">
        <is>
          <t>NCL17</t>
        </is>
      </c>
      <c r="C5775" t="inlineStr">
        <is>
          <t>Health and Hygiene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0.068163102</v>
      </c>
      <c r="J5775" t="n">
        <v>7.39</v>
      </c>
      <c r="K5775" t="n">
        <v>140.4812</v>
      </c>
      <c r="L5775" t="n">
        <v>1</v>
      </c>
    </row>
    <row r="5776">
      <c r="A5776" t="inlineStr">
        <is>
          <t>Low Fat</t>
        </is>
      </c>
      <c r="B5776" t="inlineStr">
        <is>
          <t>NCM42</t>
        </is>
      </c>
      <c r="C5776" t="inlineStr">
        <is>
          <t>Household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0.02848169</v>
      </c>
      <c r="J5776" t="n">
        <v>6.13</v>
      </c>
      <c r="K5776" t="n">
        <v>110.4912</v>
      </c>
      <c r="L5776" t="n">
        <v>1</v>
      </c>
    </row>
    <row r="5777">
      <c r="A5777" t="inlineStr">
        <is>
          <t>Low Fat</t>
        </is>
      </c>
      <c r="B5777" t="inlineStr">
        <is>
          <t>NCO42</t>
        </is>
      </c>
      <c r="C5777" t="inlineStr">
        <is>
          <t>Household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t="n">
        <v>0.024795057</v>
      </c>
      <c r="J5777" t="n">
        <v>21.25</v>
      </c>
      <c r="K5777" t="n">
        <v>147.4102</v>
      </c>
      <c r="L5777" t="n">
        <v>1</v>
      </c>
    </row>
    <row r="5778">
      <c r="A5778" t="inlineStr">
        <is>
          <t>Regular</t>
        </is>
      </c>
      <c r="B5778" t="inlineStr">
        <is>
          <t>FDB49</t>
        </is>
      </c>
      <c r="C5778" t="inlineStr">
        <is>
          <t>Baking Goods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t="n">
        <v>0.030212499</v>
      </c>
      <c r="J5778" t="n">
        <v>8.300000000000001</v>
      </c>
      <c r="K5778" t="n">
        <v>98.0384</v>
      </c>
      <c r="L5778" t="n">
        <v>1</v>
      </c>
    </row>
    <row r="5779">
      <c r="A5779" t="inlineStr">
        <is>
          <t>Regular</t>
        </is>
      </c>
      <c r="B5779" t="inlineStr">
        <is>
          <t>FDT50</t>
        </is>
      </c>
      <c r="C5779" t="inlineStr">
        <is>
          <t>Dairy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t="n">
        <v>0.108458498</v>
      </c>
      <c r="J5779" t="n">
        <v>6.75</v>
      </c>
      <c r="K5779" t="n">
        <v>96.9752</v>
      </c>
      <c r="L5779" t="n">
        <v>1</v>
      </c>
    </row>
    <row r="5780">
      <c r="A5780" t="inlineStr">
        <is>
          <t>Regular</t>
        </is>
      </c>
      <c r="B5780" t="inlineStr">
        <is>
          <t>FDJ57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t="n">
        <v>0.021617397</v>
      </c>
      <c r="J5780" t="n">
        <v>7.42</v>
      </c>
      <c r="K5780" t="n">
        <v>185.0582</v>
      </c>
      <c r="L5780" t="n">
        <v>1</v>
      </c>
    </row>
    <row r="5781">
      <c r="A5781" t="inlineStr">
        <is>
          <t>Regular</t>
        </is>
      </c>
      <c r="B5781" t="inlineStr">
        <is>
          <t>FDG10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t="n">
        <v>0.010961483</v>
      </c>
      <c r="J5781" t="n">
        <v>6.63</v>
      </c>
      <c r="K5781" t="n">
        <v>58.2588</v>
      </c>
      <c r="L5781" t="n">
        <v>1</v>
      </c>
    </row>
    <row r="5782">
      <c r="A5782" t="inlineStr">
        <is>
          <t>Regular</t>
        </is>
      </c>
      <c r="B5782" t="inlineStr">
        <is>
          <t>FDQ36</t>
        </is>
      </c>
      <c r="C5782" t="inlineStr">
        <is>
          <t>Baking Goods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t="n">
        <v>0.162461219</v>
      </c>
      <c r="J5782" t="n">
        <v>7.855</v>
      </c>
      <c r="K5782" t="n">
        <v>39.2848</v>
      </c>
      <c r="L5782" t="n">
        <v>1</v>
      </c>
    </row>
    <row r="5783">
      <c r="A5783" t="inlineStr">
        <is>
          <t>Regular</t>
        </is>
      </c>
      <c r="B5783" t="inlineStr">
        <is>
          <t>FDL39</t>
        </is>
      </c>
      <c r="C5783" t="inlineStr">
        <is>
          <t>Dairy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High</t>
        </is>
      </c>
      <c r="H5783" t="inlineStr">
        <is>
          <t>Supermarket Type1</t>
        </is>
      </c>
      <c r="I5783" t="n">
        <v>0.06368958299999999</v>
      </c>
      <c r="J5783" t="n">
        <v>16.1</v>
      </c>
      <c r="K5783" t="n">
        <v>181.9318</v>
      </c>
      <c r="L5783" t="n">
        <v>1</v>
      </c>
    </row>
    <row r="5784">
      <c r="A5784" t="inlineStr">
        <is>
          <t>Regular</t>
        </is>
      </c>
      <c r="B5784" t="inlineStr">
        <is>
          <t>FDD41</t>
        </is>
      </c>
      <c r="C5784" t="inlineStr">
        <is>
          <t>Frozen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High</t>
        </is>
      </c>
      <c r="H5784" t="inlineStr">
        <is>
          <t>Supermarket Type1</t>
        </is>
      </c>
      <c r="I5784" t="n">
        <v>0.087753682</v>
      </c>
      <c r="J5784" t="n">
        <v>6.765</v>
      </c>
      <c r="K5784" t="n">
        <v>105.3306</v>
      </c>
      <c r="L5784" t="n">
        <v>1</v>
      </c>
    </row>
    <row r="5785">
      <c r="A5785" t="inlineStr">
        <is>
          <t>Regular</t>
        </is>
      </c>
      <c r="B5785" t="inlineStr">
        <is>
          <t>FDG34</t>
        </is>
      </c>
      <c r="C5785" t="inlineStr">
        <is>
          <t>Snack Foods</t>
        </is>
      </c>
      <c r="D5785" t="n">
        <v>2020</v>
      </c>
      <c r="E5785" t="inlineStr">
        <is>
          <t>OUT017</t>
        </is>
      </c>
      <c r="F5785" t="inlineStr">
        <is>
          <t>Tier 2</t>
        </is>
      </c>
      <c r="G5785" t="inlineStr">
        <is>
          <t>Medium</t>
        </is>
      </c>
      <c r="H5785" t="inlineStr">
        <is>
          <t>Supermarket Type1</t>
        </is>
      </c>
      <c r="I5785" t="n">
        <v>0.037782943</v>
      </c>
      <c r="J5785" t="n">
        <v>11.5</v>
      </c>
      <c r="K5785" t="n">
        <v>106.6254</v>
      </c>
      <c r="L5785" t="n">
        <v>1</v>
      </c>
    </row>
    <row r="5786">
      <c r="A5786" t="inlineStr">
        <is>
          <t>low fat</t>
        </is>
      </c>
      <c r="B5786" t="inlineStr">
        <is>
          <t>FDH58</t>
        </is>
      </c>
      <c r="C5786" t="inlineStr">
        <is>
          <t>Snack Foods</t>
        </is>
      </c>
      <c r="D5786" t="n">
        <v>2020</v>
      </c>
      <c r="E5786" t="inlineStr">
        <is>
          <t>OUT017</t>
        </is>
      </c>
      <c r="F5786" t="inlineStr">
        <is>
          <t>Tier 2</t>
        </is>
      </c>
      <c r="G5786" t="inlineStr">
        <is>
          <t>Medium</t>
        </is>
      </c>
      <c r="H5786" t="inlineStr">
        <is>
          <t>Supermarket Type1</t>
        </is>
      </c>
      <c r="I5786" t="n">
        <v>0.037148619</v>
      </c>
      <c r="J5786" t="n">
        <v>12.3</v>
      </c>
      <c r="K5786" t="n">
        <v>116.8834</v>
      </c>
      <c r="L5786" t="n">
        <v>1</v>
      </c>
    </row>
    <row r="5787">
      <c r="A5787" t="inlineStr">
        <is>
          <t>Low Fat</t>
        </is>
      </c>
      <c r="B5787" t="inlineStr">
        <is>
          <t>FDS12</t>
        </is>
      </c>
      <c r="C5787" t="inlineStr">
        <is>
          <t>Baking Goods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0.174085625</v>
      </c>
      <c r="J5787" t="n">
        <v>9.1</v>
      </c>
      <c r="K5787" t="n">
        <v>124.6362</v>
      </c>
      <c r="L5787" t="n">
        <v>1</v>
      </c>
    </row>
    <row r="5788">
      <c r="A5788" t="inlineStr">
        <is>
          <t>Low Fat</t>
        </is>
      </c>
      <c r="B5788" t="inlineStr">
        <is>
          <t>FDO23</t>
        </is>
      </c>
      <c r="C5788" t="inlineStr">
        <is>
          <t>Breads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0.146399663</v>
      </c>
      <c r="J5788" t="n">
        <v>17.85</v>
      </c>
      <c r="K5788" t="n">
        <v>93.8436</v>
      </c>
      <c r="L5788" t="n">
        <v>1</v>
      </c>
    </row>
    <row r="5789">
      <c r="A5789" t="inlineStr">
        <is>
          <t>Low Fat</t>
        </is>
      </c>
      <c r="B5789" t="inlineStr">
        <is>
          <t>FDK22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0.026081567</v>
      </c>
      <c r="J5789" t="n">
        <v>9.800000000000001</v>
      </c>
      <c r="K5789" t="n">
        <v>217.585</v>
      </c>
      <c r="L5789" t="n">
        <v>1</v>
      </c>
    </row>
    <row r="5790">
      <c r="A5790" t="inlineStr">
        <is>
          <t>Low Fat</t>
        </is>
      </c>
      <c r="B5790" t="inlineStr">
        <is>
          <t>FDV21</t>
        </is>
      </c>
      <c r="C5790" t="inlineStr">
        <is>
          <t>Snack Foods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0.171050595</v>
      </c>
      <c r="J5790" t="n">
        <v>11.5</v>
      </c>
      <c r="K5790" t="n">
        <v>126.3704</v>
      </c>
      <c r="L5790" t="n">
        <v>1</v>
      </c>
    </row>
    <row r="5791">
      <c r="A5791" t="inlineStr">
        <is>
          <t>Low Fat</t>
        </is>
      </c>
      <c r="B5791" t="inlineStr">
        <is>
          <t>FDO57</t>
        </is>
      </c>
      <c r="C5791" t="inlineStr">
        <is>
          <t>Snack Foods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0.108689606</v>
      </c>
      <c r="J5791" t="n">
        <v>20.75</v>
      </c>
      <c r="K5791" t="n">
        <v>159.3578</v>
      </c>
      <c r="L5791" t="n">
        <v>1</v>
      </c>
    </row>
    <row r="5792">
      <c r="A5792" t="inlineStr">
        <is>
          <t>Low Fat</t>
        </is>
      </c>
      <c r="B5792" t="inlineStr">
        <is>
          <t>DRJ49</t>
        </is>
      </c>
      <c r="C5792" t="inlineStr">
        <is>
          <t>Soft Drinks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0.013990601</v>
      </c>
      <c r="J5792" t="n">
        <v>6.865</v>
      </c>
      <c r="K5792" t="n">
        <v>127.6652</v>
      </c>
      <c r="L5792" t="n">
        <v>1</v>
      </c>
    </row>
    <row r="5793">
      <c r="A5793" t="inlineStr">
        <is>
          <t>Low Fat</t>
        </is>
      </c>
      <c r="B5793" t="inlineStr">
        <is>
          <t>DRE37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</v>
      </c>
      <c r="J5793" t="n">
        <v>13.5</v>
      </c>
      <c r="K5793" t="n">
        <v>189.1872</v>
      </c>
      <c r="L5793" t="n">
        <v>1</v>
      </c>
    </row>
    <row r="5794">
      <c r="A5794" t="inlineStr">
        <is>
          <t>Regular</t>
        </is>
      </c>
      <c r="B5794" t="inlineStr">
        <is>
          <t>FDY47</t>
        </is>
      </c>
      <c r="C5794" t="inlineStr">
        <is>
          <t>Breads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0.054474158</v>
      </c>
      <c r="J5794" t="n">
        <v>8.6</v>
      </c>
      <c r="K5794" t="n">
        <v>131.031</v>
      </c>
      <c r="L5794" t="n">
        <v>1</v>
      </c>
    </row>
    <row r="5795">
      <c r="A5795" t="inlineStr">
        <is>
          <t>Regular</t>
        </is>
      </c>
      <c r="B5795" t="inlineStr">
        <is>
          <t>FDN25</t>
        </is>
      </c>
      <c r="C5795" t="inlineStr">
        <is>
          <t>Breakfast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0.061163967</v>
      </c>
      <c r="J5795" t="n">
        <v>7.895</v>
      </c>
      <c r="K5795" t="n">
        <v>59.2588</v>
      </c>
      <c r="L5795" t="n">
        <v>1</v>
      </c>
    </row>
    <row r="5796">
      <c r="A5796" t="inlineStr">
        <is>
          <t>Regular</t>
        </is>
      </c>
      <c r="B5796" t="inlineStr">
        <is>
          <t>FDK25</t>
        </is>
      </c>
      <c r="C5796" t="inlineStr">
        <is>
          <t>Breakfast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0.156802171</v>
      </c>
      <c r="J5796" t="n">
        <v>11.6</v>
      </c>
      <c r="K5796" t="n">
        <v>168.0474</v>
      </c>
      <c r="L5796" t="n">
        <v>1</v>
      </c>
    </row>
    <row r="5797">
      <c r="A5797" t="inlineStr">
        <is>
          <t>Regular</t>
        </is>
      </c>
      <c r="B5797" t="inlineStr">
        <is>
          <t>FDZ01</t>
        </is>
      </c>
      <c r="C5797" t="inlineStr">
        <is>
          <t>Canned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0.009057132000000001</v>
      </c>
      <c r="J5797" t="n">
        <v>8.975</v>
      </c>
      <c r="K5797" t="n">
        <v>104.099</v>
      </c>
      <c r="L5797" t="n">
        <v>1</v>
      </c>
    </row>
    <row r="5798">
      <c r="A5798" t="inlineStr">
        <is>
          <t>Regular</t>
        </is>
      </c>
      <c r="B5798" t="inlineStr">
        <is>
          <t>FDY04</t>
        </is>
      </c>
      <c r="C5798" t="inlineStr">
        <is>
          <t>Frozen Foods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0.042468413</v>
      </c>
      <c r="J5798" t="n">
        <v>17.7</v>
      </c>
      <c r="K5798" t="n">
        <v>162.421</v>
      </c>
      <c r="L5798" t="n">
        <v>1</v>
      </c>
    </row>
    <row r="5799">
      <c r="A5799" t="inlineStr">
        <is>
          <t>Regular</t>
        </is>
      </c>
      <c r="B5799" t="inlineStr">
        <is>
          <t>FDX33</t>
        </is>
      </c>
      <c r="C5799" t="inlineStr">
        <is>
          <t>Snack Foods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0.117462619</v>
      </c>
      <c r="J5799" t="n">
        <v>9.195</v>
      </c>
      <c r="K5799" t="n">
        <v>158.9578</v>
      </c>
      <c r="L5799" t="n">
        <v>1</v>
      </c>
    </row>
    <row r="5800">
      <c r="A5800" t="inlineStr">
        <is>
          <t>Regular</t>
        </is>
      </c>
      <c r="B5800" t="inlineStr">
        <is>
          <t>DRL01</t>
        </is>
      </c>
      <c r="C5800" t="inlineStr">
        <is>
          <t>Soft Drinks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0.077157727</v>
      </c>
      <c r="J5800" t="n">
        <v>19.5</v>
      </c>
      <c r="K5800" t="n">
        <v>232.4958</v>
      </c>
      <c r="L5800" t="n">
        <v>1</v>
      </c>
    </row>
    <row r="5801">
      <c r="A5801" t="inlineStr">
        <is>
          <t>low fat</t>
        </is>
      </c>
      <c r="B5801" t="inlineStr">
        <is>
          <t>DRL35</t>
        </is>
      </c>
      <c r="C5801" t="inlineStr">
        <is>
          <t>Hard Drinks</t>
        </is>
      </c>
      <c r="D5801" t="n">
        <v>2017</v>
      </c>
      <c r="E5801" t="inlineStr">
        <is>
          <t>OUT035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0.030697825</v>
      </c>
      <c r="J5801" t="n">
        <v>15.7</v>
      </c>
      <c r="K5801" t="n">
        <v>42.877</v>
      </c>
      <c r="L5801" t="n">
        <v>1</v>
      </c>
    </row>
    <row r="5802">
      <c r="A5802" t="inlineStr">
        <is>
          <t>low fat</t>
        </is>
      </c>
      <c r="B5802" t="inlineStr">
        <is>
          <t>FDJ09</t>
        </is>
      </c>
      <c r="C5802" t="inlineStr">
        <is>
          <t>Snack Foods</t>
        </is>
      </c>
      <c r="D5802" t="n">
        <v>2017</v>
      </c>
      <c r="E5802" t="inlineStr">
        <is>
          <t>OUT035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</v>
      </c>
      <c r="J5802" t="n">
        <v>15</v>
      </c>
      <c r="K5802" t="n">
        <v>47.2744</v>
      </c>
      <c r="L5802" t="n">
        <v>1</v>
      </c>
    </row>
    <row r="5803">
      <c r="A5803" t="inlineStr">
        <is>
          <t>LF</t>
        </is>
      </c>
      <c r="B5803" t="inlineStr">
        <is>
          <t>FDE59</t>
        </is>
      </c>
      <c r="C5803" t="inlineStr">
        <is>
          <t>Starchy Foods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0.104257037</v>
      </c>
      <c r="J5803" t="n">
        <v>12.15</v>
      </c>
      <c r="K5803" t="n">
        <v>34.0532</v>
      </c>
      <c r="L5803" t="n">
        <v>1</v>
      </c>
    </row>
    <row r="5804">
      <c r="A5804" t="inlineStr">
        <is>
          <t>Low Fat</t>
        </is>
      </c>
      <c r="B5804" t="inlineStr">
        <is>
          <t>FDD53</t>
        </is>
      </c>
      <c r="C5804" t="inlineStr">
        <is>
          <t>Frozen Foods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0.074019393</v>
      </c>
      <c r="J5804" t="n">
        <v>16.2</v>
      </c>
      <c r="K5804" t="n">
        <v>41.7454</v>
      </c>
      <c r="L5804" t="n">
        <v>1</v>
      </c>
    </row>
    <row r="5805">
      <c r="A5805" t="inlineStr">
        <is>
          <t>Low Fat</t>
        </is>
      </c>
      <c r="B5805" t="inlineStr">
        <is>
          <t>NCX29</t>
        </is>
      </c>
      <c r="C5805" t="inlineStr">
        <is>
          <t>Health and Hygiene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0.149223055</v>
      </c>
      <c r="J5805" t="n">
        <v>10</v>
      </c>
      <c r="K5805" t="n">
        <v>145.8102</v>
      </c>
      <c r="L5805" t="n">
        <v>1</v>
      </c>
    </row>
    <row r="5806">
      <c r="A5806" t="inlineStr">
        <is>
          <t>Low Fat</t>
        </is>
      </c>
      <c r="B5806" t="inlineStr">
        <is>
          <t>NCX41</t>
        </is>
      </c>
      <c r="C5806" t="inlineStr">
        <is>
          <t>Health and Hygiene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</v>
      </c>
      <c r="J5806" t="n">
        <v>19</v>
      </c>
      <c r="K5806" t="n">
        <v>211.0244</v>
      </c>
      <c r="L5806" t="n">
        <v>1</v>
      </c>
    </row>
    <row r="5807">
      <c r="A5807" t="inlineStr">
        <is>
          <t>Low Fat</t>
        </is>
      </c>
      <c r="B5807" t="inlineStr">
        <is>
          <t>NCS54</t>
        </is>
      </c>
      <c r="C5807" t="inlineStr">
        <is>
          <t>Household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t="n">
        <v>0.016726506</v>
      </c>
      <c r="J5807" t="n">
        <v>13.6</v>
      </c>
      <c r="K5807" t="n">
        <v>176.037</v>
      </c>
      <c r="L5807" t="n">
        <v>1</v>
      </c>
    </row>
    <row r="5808">
      <c r="A5808" t="inlineStr">
        <is>
          <t>Low Fat</t>
        </is>
      </c>
      <c r="B5808" t="inlineStr">
        <is>
          <t>NCM43</t>
        </is>
      </c>
      <c r="C5808" t="inlineStr">
        <is>
          <t>Others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t="n">
        <v>0.032597778</v>
      </c>
      <c r="J5808" t="n">
        <v>14.5</v>
      </c>
      <c r="K5808" t="n">
        <v>163.621</v>
      </c>
      <c r="L5808" t="n">
        <v>1</v>
      </c>
    </row>
    <row r="5809">
      <c r="A5809" t="inlineStr">
        <is>
          <t>Regular</t>
        </is>
      </c>
      <c r="B5809" t="inlineStr">
        <is>
          <t>FDR37</t>
        </is>
      </c>
      <c r="C5809" t="inlineStr">
        <is>
          <t>Breakfast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t="n">
        <v>0.110888167</v>
      </c>
      <c r="J5809" t="n">
        <v>16.5</v>
      </c>
      <c r="K5809" t="n">
        <v>181.6292</v>
      </c>
      <c r="L5809" t="n">
        <v>1</v>
      </c>
    </row>
    <row r="5810">
      <c r="A5810" t="inlineStr">
        <is>
          <t>Regular</t>
        </is>
      </c>
      <c r="B5810" t="inlineStr">
        <is>
          <t>FDA28</t>
        </is>
      </c>
      <c r="C5810" t="inlineStr">
        <is>
          <t>Frozen Foods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t="n">
        <v>0.080010553</v>
      </c>
      <c r="J5810" t="n">
        <v>16.1</v>
      </c>
      <c r="K5810" t="n">
        <v>124.2362</v>
      </c>
      <c r="L5810" t="n">
        <v>1</v>
      </c>
    </row>
    <row r="5811">
      <c r="A5811" t="inlineStr">
        <is>
          <t>Regular</t>
        </is>
      </c>
      <c r="B5811" t="inlineStr">
        <is>
          <t>FDJ44</t>
        </is>
      </c>
      <c r="C5811" t="inlineStr">
        <is>
          <t>Fruits and Vegetables</t>
        </is>
      </c>
      <c r="D5811" t="n">
        <v>2011</v>
      </c>
      <c r="E5811" t="inlineStr">
        <is>
          <t>OUT010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Grocery Store</t>
        </is>
      </c>
      <c r="I5811" t="n">
        <v>0.17797002</v>
      </c>
      <c r="J5811" t="n">
        <v>12.3</v>
      </c>
      <c r="K5811" t="n">
        <v>173.1396</v>
      </c>
      <c r="L5811" t="n">
        <v>1</v>
      </c>
    </row>
    <row r="5812">
      <c r="A5812" t="inlineStr">
        <is>
          <t>Regular</t>
        </is>
      </c>
      <c r="B5812" t="inlineStr">
        <is>
          <t>FDO19</t>
        </is>
      </c>
      <c r="C5812" t="inlineStr">
        <is>
          <t>Fruits and Vegetables</t>
        </is>
      </c>
      <c r="D5812" t="n">
        <v>2011</v>
      </c>
      <c r="E5812" t="inlineStr">
        <is>
          <t>OUT010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Grocery Store</t>
        </is>
      </c>
      <c r="I5812" t="n">
        <v>0.027779381</v>
      </c>
      <c r="J5812" t="n">
        <v>17.7</v>
      </c>
      <c r="K5812" t="n">
        <v>50.1034</v>
      </c>
      <c r="L5812" t="n">
        <v>1</v>
      </c>
    </row>
    <row r="5813">
      <c r="A5813" t="inlineStr">
        <is>
          <t>Low Fat</t>
        </is>
      </c>
      <c r="B5813" t="inlineStr">
        <is>
          <t>FDY48</t>
        </is>
      </c>
      <c r="C5813" t="inlineStr">
        <is>
          <t>Baking Goods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0.02371512</v>
      </c>
      <c r="J5813" t="n">
        <v>14</v>
      </c>
      <c r="K5813" t="n">
        <v>103.8332</v>
      </c>
      <c r="L5813" t="n">
        <v>1</v>
      </c>
    </row>
    <row r="5814">
      <c r="A5814" t="inlineStr">
        <is>
          <t>Low Fat</t>
        </is>
      </c>
      <c r="B5814" t="inlineStr">
        <is>
          <t>FDE44</t>
        </is>
      </c>
      <c r="C5814" t="inlineStr">
        <is>
          <t>Fruits and Vegetables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0.171245426</v>
      </c>
      <c r="J5814" t="n">
        <v>14.65</v>
      </c>
      <c r="K5814" t="n">
        <v>50.3692</v>
      </c>
      <c r="L5814" t="n">
        <v>1</v>
      </c>
    </row>
    <row r="5815">
      <c r="A5815" t="inlineStr">
        <is>
          <t>Low Fat</t>
        </is>
      </c>
      <c r="B5815" t="inlineStr">
        <is>
          <t>FDR43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0.161355122</v>
      </c>
      <c r="J5815" t="n">
        <v>18.2</v>
      </c>
      <c r="K5815" t="n">
        <v>38.319</v>
      </c>
      <c r="L5815" t="n">
        <v>1</v>
      </c>
    </row>
    <row r="5816">
      <c r="A5816" t="inlineStr">
        <is>
          <t>Low Fat</t>
        </is>
      </c>
      <c r="B5816" t="inlineStr">
        <is>
          <t>NCA42</t>
        </is>
      </c>
      <c r="C5816" t="inlineStr">
        <is>
          <t>Household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</v>
      </c>
      <c r="J5816" t="n">
        <v>6.965</v>
      </c>
      <c r="K5816" t="n">
        <v>159.4604</v>
      </c>
      <c r="L5816" t="n">
        <v>1</v>
      </c>
    </row>
    <row r="5817">
      <c r="A5817" t="inlineStr">
        <is>
          <t>Low Fat</t>
        </is>
      </c>
      <c r="B5817" t="inlineStr">
        <is>
          <t>NCU18</t>
        </is>
      </c>
      <c r="C5817" t="inlineStr">
        <is>
          <t>Household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0.055793586</v>
      </c>
      <c r="J5817" t="n">
        <v>15.1</v>
      </c>
      <c r="K5817" t="n">
        <v>139.7496</v>
      </c>
      <c r="L5817" t="n">
        <v>1</v>
      </c>
    </row>
    <row r="5818">
      <c r="A5818" t="inlineStr">
        <is>
          <t>Regular</t>
        </is>
      </c>
      <c r="B5818" t="inlineStr">
        <is>
          <t>FDS59</t>
        </is>
      </c>
      <c r="C5818" t="inlineStr">
        <is>
          <t>Breads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0.043856919</v>
      </c>
      <c r="J5818" t="n">
        <v>14.8</v>
      </c>
      <c r="K5818" t="n">
        <v>109.057</v>
      </c>
      <c r="L5818" t="n">
        <v>1</v>
      </c>
    </row>
    <row r="5819">
      <c r="A5819" t="inlineStr">
        <is>
          <t>Regular</t>
        </is>
      </c>
      <c r="B5819" t="inlineStr">
        <is>
          <t>FDQ31</t>
        </is>
      </c>
      <c r="C5819" t="inlineStr">
        <is>
          <t>Fruits and Vegetables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0.053802405</v>
      </c>
      <c r="J5819" t="n">
        <v>5.785</v>
      </c>
      <c r="K5819" t="n">
        <v>85.98560000000001</v>
      </c>
      <c r="L5819" t="n">
        <v>1</v>
      </c>
    </row>
    <row r="5820">
      <c r="A5820" t="inlineStr">
        <is>
          <t>Regular</t>
        </is>
      </c>
      <c r="B5820" t="inlineStr">
        <is>
          <t>FDG08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0.165221717</v>
      </c>
      <c r="J5820" t="n">
        <v>13.15</v>
      </c>
      <c r="K5820" t="n">
        <v>172.0764</v>
      </c>
      <c r="L5820" t="n">
        <v>1</v>
      </c>
    </row>
    <row r="5821">
      <c r="A5821" t="inlineStr">
        <is>
          <t>Regular</t>
        </is>
      </c>
      <c r="B5821" t="inlineStr">
        <is>
          <t>FDU15</t>
        </is>
      </c>
      <c r="C5821" t="inlineStr">
        <is>
          <t>Meat</t>
        </is>
      </c>
      <c r="D5821" t="n">
        <v>2014</v>
      </c>
      <c r="E5821" t="inlineStr">
        <is>
          <t>OUT013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t="n">
        <v>0.026579951</v>
      </c>
      <c r="J5821" t="n">
        <v>13.65</v>
      </c>
      <c r="K5821" t="n">
        <v>34.7532</v>
      </c>
      <c r="L5821" t="n">
        <v>1</v>
      </c>
    </row>
    <row r="5822">
      <c r="A5822" t="inlineStr">
        <is>
          <t>low fat</t>
        </is>
      </c>
      <c r="B5822" t="inlineStr">
        <is>
          <t>FDD45</t>
        </is>
      </c>
      <c r="C5822" t="inlineStr">
        <is>
          <t>Fruits and Vegetables</t>
        </is>
      </c>
      <c r="D5822" t="n">
        <v>2014</v>
      </c>
      <c r="E5822" t="inlineStr">
        <is>
          <t>OUT013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t="n">
        <v>0.116152226</v>
      </c>
      <c r="J5822" t="n">
        <v>8.615</v>
      </c>
      <c r="K5822" t="n">
        <v>94.14360000000001</v>
      </c>
      <c r="L5822" t="n">
        <v>1</v>
      </c>
    </row>
    <row r="5823">
      <c r="A5823" t="inlineStr">
        <is>
          <t>Low Fat</t>
        </is>
      </c>
      <c r="B5823" t="inlineStr">
        <is>
          <t>FDZ40</t>
        </is>
      </c>
      <c r="C5823" t="inlineStr">
        <is>
          <t>Frozen Foods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0.040346436</v>
      </c>
      <c r="J5823" t="n">
        <v>8.935</v>
      </c>
      <c r="K5823" t="n">
        <v>53.7298</v>
      </c>
      <c r="L5823" t="n">
        <v>1</v>
      </c>
    </row>
    <row r="5824">
      <c r="A5824" t="inlineStr">
        <is>
          <t>Low Fat</t>
        </is>
      </c>
      <c r="B5824" t="inlineStr">
        <is>
          <t>FDI20</t>
        </is>
      </c>
      <c r="C5824" t="inlineStr">
        <is>
          <t>Fruits and Vegetables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0.038720852</v>
      </c>
      <c r="J5824" t="n">
        <v>19.1</v>
      </c>
      <c r="K5824" t="n">
        <v>210.8586</v>
      </c>
      <c r="L5824" t="n">
        <v>1</v>
      </c>
    </row>
    <row r="5825">
      <c r="A5825" t="inlineStr">
        <is>
          <t>Low Fat</t>
        </is>
      </c>
      <c r="B5825" t="inlineStr">
        <is>
          <t>NCK19</t>
        </is>
      </c>
      <c r="C5825" t="inlineStr">
        <is>
          <t>Others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0.090834158</v>
      </c>
      <c r="J5825" t="n">
        <v>9.800000000000001</v>
      </c>
      <c r="K5825" t="n">
        <v>192.2478</v>
      </c>
      <c r="L5825" t="n">
        <v>1</v>
      </c>
    </row>
    <row r="5826">
      <c r="A5826" t="inlineStr">
        <is>
          <t>Regular</t>
        </is>
      </c>
      <c r="B5826" t="inlineStr">
        <is>
          <t>FDV12</t>
        </is>
      </c>
      <c r="C5826" t="inlineStr">
        <is>
          <t>Baking Goods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0.061122656</v>
      </c>
      <c r="J5826" t="n">
        <v>16.7</v>
      </c>
      <c r="K5826" t="n">
        <v>100.0384</v>
      </c>
      <c r="L5826" t="n">
        <v>1</v>
      </c>
    </row>
    <row r="5827">
      <c r="A5827" t="inlineStr">
        <is>
          <t>Regular</t>
        </is>
      </c>
      <c r="B5827" t="inlineStr">
        <is>
          <t>FDI08</t>
        </is>
      </c>
      <c r="C5827" t="inlineStr">
        <is>
          <t>Fruits and Vegetables</t>
        </is>
      </c>
      <c r="D5827" t="n">
        <v>2022</v>
      </c>
      <c r="E5827" t="inlineStr">
        <is>
          <t>OUT018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t="n">
        <v>0.06656712100000001</v>
      </c>
      <c r="J5827" t="n">
        <v>18.2</v>
      </c>
      <c r="K5827" t="n">
        <v>250.2092</v>
      </c>
      <c r="L5827" t="n">
        <v>1</v>
      </c>
    </row>
    <row r="5828">
      <c r="A5828" t="inlineStr">
        <is>
          <t>low fat</t>
        </is>
      </c>
      <c r="B5828" t="inlineStr">
        <is>
          <t>DRH03</t>
        </is>
      </c>
      <c r="C5828" t="inlineStr">
        <is>
          <t>Dairy</t>
        </is>
      </c>
      <c r="D5828" t="n">
        <v>2022</v>
      </c>
      <c r="E5828" t="inlineStr">
        <is>
          <t>OUT018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t="n">
        <v>0.035207155</v>
      </c>
      <c r="J5828" t="n">
        <v>17.25</v>
      </c>
      <c r="K5828" t="n">
        <v>93.512</v>
      </c>
      <c r="L5828" t="n">
        <v>1</v>
      </c>
    </row>
    <row r="5829">
      <c r="A5829" t="inlineStr">
        <is>
          <t>LF</t>
        </is>
      </c>
      <c r="B5829" t="inlineStr">
        <is>
          <t>NCV41</t>
        </is>
      </c>
      <c r="C5829" t="inlineStr">
        <is>
          <t>Health and Hygiene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0.016956266</v>
      </c>
      <c r="K5829" t="n">
        <v>109.3228</v>
      </c>
      <c r="L5829" t="n">
        <v>1</v>
      </c>
    </row>
    <row r="5830">
      <c r="A5830" t="inlineStr">
        <is>
          <t>Low Fat</t>
        </is>
      </c>
      <c r="B5830" t="inlineStr">
        <is>
          <t>FDT48</t>
        </is>
      </c>
      <c r="C5830" t="inlineStr">
        <is>
          <t>Baking Goods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</v>
      </c>
      <c r="K5830" t="n">
        <v>196.5084</v>
      </c>
      <c r="L5830" t="n">
        <v>1</v>
      </c>
    </row>
    <row r="5831">
      <c r="A5831" t="inlineStr">
        <is>
          <t>Low Fat</t>
        </is>
      </c>
      <c r="B5831" t="inlineStr">
        <is>
          <t>FDU32</t>
        </is>
      </c>
      <c r="C5831" t="inlineStr">
        <is>
          <t>Fruits and Vegetables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0.025841875</v>
      </c>
      <c r="K5831" t="n">
        <v>120.7414</v>
      </c>
      <c r="L5831" t="n">
        <v>1</v>
      </c>
    </row>
    <row r="5832">
      <c r="A5832" t="inlineStr">
        <is>
          <t>Low Fat</t>
        </is>
      </c>
      <c r="B5832" t="inlineStr">
        <is>
          <t>DRM23</t>
        </is>
      </c>
      <c r="C5832" t="inlineStr">
        <is>
          <t>Hard Drinks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</v>
      </c>
      <c r="K5832" t="n">
        <v>171.7422</v>
      </c>
      <c r="L5832" t="n">
        <v>1</v>
      </c>
    </row>
    <row r="5833">
      <c r="A5833" t="inlineStr">
        <is>
          <t>Low Fat</t>
        </is>
      </c>
      <c r="B5833" t="inlineStr">
        <is>
          <t>NCY05</t>
        </is>
      </c>
      <c r="C5833" t="inlineStr">
        <is>
          <t>Health and Hygiene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0.054723717</v>
      </c>
      <c r="K5833" t="n">
        <v>36.6874</v>
      </c>
      <c r="L5833" t="n">
        <v>1</v>
      </c>
    </row>
    <row r="5834">
      <c r="A5834" t="inlineStr">
        <is>
          <t>Low Fat</t>
        </is>
      </c>
      <c r="B5834" t="inlineStr">
        <is>
          <t>NCQ42</t>
        </is>
      </c>
      <c r="C5834" t="inlineStr">
        <is>
          <t>Household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0.039078047</v>
      </c>
      <c r="K5834" t="n">
        <v>128.3678</v>
      </c>
      <c r="L5834" t="n">
        <v>1</v>
      </c>
    </row>
    <row r="5835">
      <c r="A5835" t="inlineStr">
        <is>
          <t>Low Fat</t>
        </is>
      </c>
      <c r="B5835" t="inlineStr">
        <is>
          <t>FDH10</t>
        </is>
      </c>
      <c r="C5835" t="inlineStr">
        <is>
          <t>Snack Foods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0.049066248</v>
      </c>
      <c r="K5835" t="n">
        <v>192.4478</v>
      </c>
      <c r="L5835" t="n">
        <v>1</v>
      </c>
    </row>
    <row r="5836">
      <c r="A5836" t="inlineStr">
        <is>
          <t>Low Fat</t>
        </is>
      </c>
      <c r="B5836" t="inlineStr">
        <is>
          <t>FDR21</t>
        </is>
      </c>
      <c r="C5836" t="inlineStr">
        <is>
          <t>Snack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0.066611321</v>
      </c>
      <c r="K5836" t="n">
        <v>178.237</v>
      </c>
      <c r="L5836" t="n">
        <v>1</v>
      </c>
    </row>
    <row r="5837">
      <c r="A5837" t="inlineStr">
        <is>
          <t>Regular</t>
        </is>
      </c>
      <c r="B5837" t="inlineStr">
        <is>
          <t>FDR59</t>
        </is>
      </c>
      <c r="C5837" t="inlineStr">
        <is>
          <t>Breads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0.063554289</v>
      </c>
      <c r="K5837" t="n">
        <v>263.6594</v>
      </c>
      <c r="L5837" t="n">
        <v>1</v>
      </c>
    </row>
    <row r="5838">
      <c r="A5838" t="inlineStr">
        <is>
          <t>Regular</t>
        </is>
      </c>
      <c r="B5838" t="inlineStr">
        <is>
          <t>FDX04</t>
        </is>
      </c>
      <c r="C5838" t="inlineStr">
        <is>
          <t>Frozen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0.041370245</v>
      </c>
      <c r="K5838" t="n">
        <v>46.2376</v>
      </c>
      <c r="L5838" t="n">
        <v>1</v>
      </c>
    </row>
    <row r="5839">
      <c r="A5839" t="inlineStr">
        <is>
          <t>Regular</t>
        </is>
      </c>
      <c r="B5839" t="inlineStr">
        <is>
          <t>FDK20</t>
        </is>
      </c>
      <c r="C5839" t="inlineStr">
        <is>
          <t>Fruits and Vegetables</t>
        </is>
      </c>
      <c r="D5839" t="n">
        <v>2018</v>
      </c>
      <c r="E5839" t="inlineStr">
        <is>
          <t>OUT027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</v>
      </c>
      <c r="K5839" t="n">
        <v>120.5072</v>
      </c>
      <c r="L5839" t="n">
        <v>1</v>
      </c>
    </row>
    <row r="5840">
      <c r="A5840" t="inlineStr">
        <is>
          <t>Regular</t>
        </is>
      </c>
      <c r="B5840" t="inlineStr">
        <is>
          <t>FDJ10</t>
        </is>
      </c>
      <c r="C5840" t="inlineStr">
        <is>
          <t>Snack Foods</t>
        </is>
      </c>
      <c r="D5840" t="n">
        <v>2018</v>
      </c>
      <c r="E5840" t="inlineStr">
        <is>
          <t>OUT027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t="n">
        <v>0.128876537</v>
      </c>
      <c r="K5840" t="n">
        <v>139.1838</v>
      </c>
      <c r="L5840" t="n">
        <v>1</v>
      </c>
    </row>
    <row r="5841">
      <c r="A5841" t="inlineStr">
        <is>
          <t>Low Fat</t>
        </is>
      </c>
      <c r="B5841" t="inlineStr">
        <is>
          <t>FDK21</t>
        </is>
      </c>
      <c r="C5841" t="inlineStr">
        <is>
          <t>Snack Foods</t>
        </is>
      </c>
      <c r="D5841" t="n">
        <v>2022</v>
      </c>
      <c r="E5841" t="inlineStr">
        <is>
          <t>OUT018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t="n">
        <v>0.010053105</v>
      </c>
      <c r="J5841" t="n">
        <v>7.905</v>
      </c>
      <c r="K5841" t="n">
        <v>249.0408</v>
      </c>
      <c r="L5841" t="n">
        <v>4</v>
      </c>
    </row>
    <row r="5842">
      <c r="A5842" t="inlineStr">
        <is>
          <t>Low Fat</t>
        </is>
      </c>
      <c r="B5842" t="inlineStr">
        <is>
          <t>FDI26</t>
        </is>
      </c>
      <c r="C5842" t="inlineStr">
        <is>
          <t>Canned</t>
        </is>
      </c>
      <c r="D5842" t="n">
        <v>2018</v>
      </c>
      <c r="E5842" t="inlineStr">
        <is>
          <t>OUT019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t="n">
        <v>0.061082177</v>
      </c>
      <c r="K5842" t="n">
        <v>180.0344</v>
      </c>
      <c r="L5842" t="n">
        <v>4</v>
      </c>
    </row>
    <row r="5843">
      <c r="A5843" t="inlineStr">
        <is>
          <t>LF</t>
        </is>
      </c>
      <c r="B5843" t="inlineStr">
        <is>
          <t>FDC46</t>
        </is>
      </c>
      <c r="C5843" t="inlineStr">
        <is>
          <t>Snack Foods</t>
        </is>
      </c>
      <c r="D5843" t="n">
        <v>2011</v>
      </c>
      <c r="E5843" t="inlineStr">
        <is>
          <t>OUT010</t>
        </is>
      </c>
      <c r="F5843" t="inlineStr">
        <is>
          <t>Tier 3</t>
        </is>
      </c>
      <c r="G5843" t="inlineStr">
        <is>
          <t>Small</t>
        </is>
      </c>
      <c r="H5843" t="inlineStr">
        <is>
          <t>Grocery Store</t>
        </is>
      </c>
      <c r="I5843" t="n">
        <v>0.195068226</v>
      </c>
      <c r="J5843" t="n">
        <v>17.7</v>
      </c>
      <c r="K5843" t="n">
        <v>185.4266</v>
      </c>
      <c r="L5843" t="n">
        <v>4</v>
      </c>
    </row>
    <row r="5844">
      <c r="A5844" t="inlineStr">
        <is>
          <t>Low Fat</t>
        </is>
      </c>
      <c r="B5844" t="inlineStr">
        <is>
          <t>DRH37</t>
        </is>
      </c>
      <c r="C5844" t="inlineStr">
        <is>
          <t>Soft Drinks</t>
        </is>
      </c>
      <c r="D5844" t="n">
        <v>2015</v>
      </c>
      <c r="E5844" t="inlineStr">
        <is>
          <t>OUT045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t="n">
        <v>0.041700756</v>
      </c>
      <c r="J5844" t="n">
        <v>17.6</v>
      </c>
      <c r="K5844" t="n">
        <v>164.8526</v>
      </c>
      <c r="L5844" t="n">
        <v>4</v>
      </c>
    </row>
    <row r="5845">
      <c r="A5845" t="inlineStr">
        <is>
          <t>Low Fat</t>
        </is>
      </c>
      <c r="B5845" t="inlineStr">
        <is>
          <t>NCI17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0.143422643</v>
      </c>
      <c r="J5845" t="n">
        <v>8.645</v>
      </c>
      <c r="K5845" t="n">
        <v>95.84099999999999</v>
      </c>
      <c r="L5845" t="n">
        <v>4</v>
      </c>
    </row>
    <row r="5846">
      <c r="A5846" t="inlineStr">
        <is>
          <t>low fat</t>
        </is>
      </c>
      <c r="B5846" t="inlineStr">
        <is>
          <t>NCZ18</t>
        </is>
      </c>
      <c r="C5846" t="inlineStr">
        <is>
          <t>Household</t>
        </is>
      </c>
      <c r="D5846" t="n">
        <v>2012</v>
      </c>
      <c r="E5846" t="inlineStr">
        <is>
          <t>OUT049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t="n">
        <v>0.186357148</v>
      </c>
      <c r="J5846" t="n">
        <v>7.825</v>
      </c>
      <c r="K5846" t="n">
        <v>254.3698</v>
      </c>
      <c r="L5846" t="n">
        <v>4</v>
      </c>
    </row>
    <row r="5847">
      <c r="A5847" t="inlineStr">
        <is>
          <t>Low Fat</t>
        </is>
      </c>
      <c r="B5847" t="inlineStr">
        <is>
          <t>FDL04</t>
        </is>
      </c>
      <c r="C5847" t="inlineStr">
        <is>
          <t>Frozen Foods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0.112556507</v>
      </c>
      <c r="J5847" t="n">
        <v>19</v>
      </c>
      <c r="K5847" t="n">
        <v>104.9622</v>
      </c>
      <c r="L5847" t="n">
        <v>4</v>
      </c>
    </row>
    <row r="5848">
      <c r="A5848" t="inlineStr">
        <is>
          <t>reg</t>
        </is>
      </c>
      <c r="B5848" t="inlineStr">
        <is>
          <t>FDN04</t>
        </is>
      </c>
      <c r="C5848" t="inlineStr">
        <is>
          <t>Frozen Foods</t>
        </is>
      </c>
      <c r="D5848" t="n">
        <v>2016</v>
      </c>
      <c r="E5848" t="inlineStr">
        <is>
          <t>OUT046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t="n">
        <v>0.014087057</v>
      </c>
      <c r="J5848" t="n">
        <v>11.8</v>
      </c>
      <c r="K5848" t="n">
        <v>180.3344</v>
      </c>
      <c r="L5848" t="n">
        <v>4</v>
      </c>
    </row>
    <row r="5849">
      <c r="A5849" t="inlineStr">
        <is>
          <t>Low Fat</t>
        </is>
      </c>
      <c r="B5849" t="inlineStr">
        <is>
          <t>NCL18</t>
        </is>
      </c>
      <c r="C5849" t="inlineStr">
        <is>
          <t>Household</t>
        </is>
      </c>
      <c r="D5849" t="n">
        <v>2018</v>
      </c>
      <c r="E5849" t="inlineStr">
        <is>
          <t>OUT019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t="n">
        <v>0.293417759</v>
      </c>
      <c r="K5849" t="n">
        <v>194.6136</v>
      </c>
      <c r="L5849" t="n">
        <v>4</v>
      </c>
    </row>
    <row r="5850">
      <c r="A5850" t="inlineStr">
        <is>
          <t>Regular</t>
        </is>
      </c>
      <c r="B5850" t="inlineStr">
        <is>
          <t>FDR12</t>
        </is>
      </c>
      <c r="C5850" t="inlineStr">
        <is>
          <t>Baking Goods</t>
        </is>
      </c>
      <c r="D5850" t="n">
        <v>2018</v>
      </c>
      <c r="E5850" t="inlineStr">
        <is>
          <t>OUT027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t="n">
        <v>0.031382044</v>
      </c>
      <c r="K5850" t="n">
        <v>171.3764</v>
      </c>
      <c r="L5850" t="n">
        <v>4</v>
      </c>
    </row>
    <row r="5851">
      <c r="A5851" t="inlineStr">
        <is>
          <t>Regular</t>
        </is>
      </c>
      <c r="B5851" t="inlineStr">
        <is>
          <t>FDG20</t>
        </is>
      </c>
      <c r="C5851" t="inlineStr">
        <is>
          <t>Fruits and Vegetables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0.12639886</v>
      </c>
      <c r="J5851" t="n">
        <v>15.5</v>
      </c>
      <c r="K5851" t="n">
        <v>177.0028</v>
      </c>
      <c r="L5851" t="n">
        <v>4</v>
      </c>
    </row>
    <row r="5852">
      <c r="A5852" t="inlineStr">
        <is>
          <t>Low Fat</t>
        </is>
      </c>
      <c r="B5852" t="inlineStr">
        <is>
          <t>FDZ55</t>
        </is>
      </c>
      <c r="C5852" t="inlineStr">
        <is>
          <t>Fruits and Vegetables</t>
        </is>
      </c>
      <c r="D5852" t="n">
        <v>2017</v>
      </c>
      <c r="E5852" t="inlineStr">
        <is>
          <t>OUT035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0.025403898</v>
      </c>
      <c r="J5852" t="n">
        <v>6.055</v>
      </c>
      <c r="K5852" t="n">
        <v>160.992</v>
      </c>
      <c r="L5852" t="n">
        <v>4</v>
      </c>
    </row>
    <row r="5853">
      <c r="A5853" t="inlineStr">
        <is>
          <t>Low Fat</t>
        </is>
      </c>
      <c r="B5853" t="inlineStr">
        <is>
          <t>FDN27</t>
        </is>
      </c>
      <c r="C5853" t="inlineStr">
        <is>
          <t>Meat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0.039624006</v>
      </c>
      <c r="J5853" t="n">
        <v>20.85</v>
      </c>
      <c r="K5853" t="n">
        <v>117.2808</v>
      </c>
      <c r="L5853" t="n">
        <v>4</v>
      </c>
    </row>
    <row r="5854">
      <c r="A5854" t="inlineStr">
        <is>
          <t>Low Fat</t>
        </is>
      </c>
      <c r="B5854" t="inlineStr">
        <is>
          <t>FDW20</t>
        </is>
      </c>
      <c r="C5854" t="inlineStr">
        <is>
          <t>Fruits and Vegetables</t>
        </is>
      </c>
      <c r="D5854" t="n">
        <v>2011</v>
      </c>
      <c r="E5854" t="inlineStr">
        <is>
          <t>OUT010</t>
        </is>
      </c>
      <c r="F5854" t="inlineStr">
        <is>
          <t>Tier 3</t>
        </is>
      </c>
      <c r="G5854" t="inlineStr">
        <is>
          <t>Small</t>
        </is>
      </c>
      <c r="H5854" t="inlineStr">
        <is>
          <t>Grocery Store</t>
        </is>
      </c>
      <c r="I5854" t="n">
        <v>0.040421193</v>
      </c>
      <c r="J5854" t="n">
        <v>20.75</v>
      </c>
      <c r="K5854" t="n">
        <v>122.173</v>
      </c>
      <c r="L5854" t="n">
        <v>4</v>
      </c>
    </row>
    <row r="5855">
      <c r="A5855" t="inlineStr">
        <is>
          <t>Low Fat</t>
        </is>
      </c>
      <c r="B5855" t="inlineStr">
        <is>
          <t>FDF41</t>
        </is>
      </c>
      <c r="C5855" t="inlineStr">
        <is>
          <t>Frozen Foods</t>
        </is>
      </c>
      <c r="D5855" t="n">
        <v>2012</v>
      </c>
      <c r="E5855" t="inlineStr">
        <is>
          <t>OUT049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t="n">
        <v>0.131383762</v>
      </c>
      <c r="J5855" t="n">
        <v>12.15</v>
      </c>
      <c r="K5855" t="n">
        <v>246.046</v>
      </c>
      <c r="L5855" t="n">
        <v>4</v>
      </c>
    </row>
    <row r="5856">
      <c r="A5856" t="inlineStr">
        <is>
          <t>Low Fat</t>
        </is>
      </c>
      <c r="B5856" t="inlineStr">
        <is>
          <t>FDT28</t>
        </is>
      </c>
      <c r="C5856" t="inlineStr">
        <is>
          <t>Frozen Foods</t>
        </is>
      </c>
      <c r="D5856" t="n">
        <v>2015</v>
      </c>
      <c r="E5856" t="inlineStr">
        <is>
          <t>OUT045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t="n">
        <v>0.063695084</v>
      </c>
      <c r="J5856" t="n">
        <v>13.3</v>
      </c>
      <c r="K5856" t="n">
        <v>151.0708</v>
      </c>
      <c r="L5856" t="n">
        <v>4</v>
      </c>
    </row>
    <row r="5857">
      <c r="A5857" t="inlineStr">
        <is>
          <t>Regular</t>
        </is>
      </c>
      <c r="B5857" t="inlineStr">
        <is>
          <t>FDD10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0.045797829</v>
      </c>
      <c r="K5857" t="n">
        <v>178.5344</v>
      </c>
      <c r="L5857" t="n">
        <v>4</v>
      </c>
    </row>
    <row r="5858">
      <c r="A5858" t="inlineStr">
        <is>
          <t>Regular</t>
        </is>
      </c>
      <c r="B5858" t="inlineStr">
        <is>
          <t>FDA47</t>
        </is>
      </c>
      <c r="C5858" t="inlineStr">
        <is>
          <t>Baking Goods</t>
        </is>
      </c>
      <c r="D5858" t="n">
        <v>2014</v>
      </c>
      <c r="E5858" t="inlineStr">
        <is>
          <t>OUT013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t="n">
        <v>0.116576702</v>
      </c>
      <c r="J5858" t="n">
        <v>10.5</v>
      </c>
      <c r="K5858" t="n">
        <v>163.121</v>
      </c>
      <c r="L5858" t="n">
        <v>4</v>
      </c>
    </row>
    <row r="5859">
      <c r="A5859" t="inlineStr">
        <is>
          <t>Low Fat</t>
        </is>
      </c>
      <c r="B5859" t="inlineStr">
        <is>
          <t>FDX34</t>
        </is>
      </c>
      <c r="C5859" t="inlineStr">
        <is>
          <t>Snack Foods</t>
        </is>
      </c>
      <c r="D5859" t="n">
        <v>2018</v>
      </c>
      <c r="E5859" t="inlineStr">
        <is>
          <t>OUT027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t="n">
        <v>0.071636937</v>
      </c>
      <c r="K5859" t="n">
        <v>121.7098</v>
      </c>
      <c r="L5859" t="n">
        <v>4</v>
      </c>
    </row>
    <row r="5860">
      <c r="A5860" t="inlineStr">
        <is>
          <t>Low Fat</t>
        </is>
      </c>
      <c r="B5860" t="inlineStr">
        <is>
          <t>FDD17</t>
        </is>
      </c>
      <c r="C5860" t="inlineStr">
        <is>
          <t>Frozen Foods</t>
        </is>
      </c>
      <c r="D5860" t="n">
        <v>2012</v>
      </c>
      <c r="E5860" t="inlineStr">
        <is>
          <t>OUT049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t="n">
        <v>0.032677678</v>
      </c>
      <c r="J5860" t="n">
        <v>7.5</v>
      </c>
      <c r="K5860" t="n">
        <v>239.0906</v>
      </c>
      <c r="L5860" t="n">
        <v>4</v>
      </c>
    </row>
    <row r="5861">
      <c r="A5861" t="inlineStr">
        <is>
          <t>Low Fat</t>
        </is>
      </c>
      <c r="B5861" t="inlineStr">
        <is>
          <t>FDZ46</t>
        </is>
      </c>
      <c r="C5861" t="inlineStr">
        <is>
          <t>Snack Foods</t>
        </is>
      </c>
      <c r="D5861" t="n">
        <v>2017</v>
      </c>
      <c r="E5861" t="inlineStr">
        <is>
          <t>OUT035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0.06911065</v>
      </c>
      <c r="J5861" t="n">
        <v>7.485</v>
      </c>
      <c r="K5861" t="n">
        <v>109.0228</v>
      </c>
      <c r="L5861" t="n">
        <v>4</v>
      </c>
    </row>
    <row r="5862">
      <c r="A5862" t="inlineStr">
        <is>
          <t>Low Fat</t>
        </is>
      </c>
      <c r="B5862" t="inlineStr">
        <is>
          <t>DRA12</t>
        </is>
      </c>
      <c r="C5862" t="inlineStr">
        <is>
          <t>Soft Drinks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0.041177505</v>
      </c>
      <c r="J5862" t="n">
        <v>11.6</v>
      </c>
      <c r="K5862" t="n">
        <v>140.3154</v>
      </c>
      <c r="L5862" t="n">
        <v>4</v>
      </c>
    </row>
    <row r="5863">
      <c r="A5863" t="inlineStr">
        <is>
          <t>Regular</t>
        </is>
      </c>
      <c r="B5863" t="inlineStr">
        <is>
          <t>FDB14</t>
        </is>
      </c>
      <c r="C5863" t="inlineStr">
        <is>
          <t>Canned</t>
        </is>
      </c>
      <c r="D5863" t="n">
        <v>2011</v>
      </c>
      <c r="E5863" t="inlineStr">
        <is>
          <t>OUT010</t>
        </is>
      </c>
      <c r="F5863" t="inlineStr">
        <is>
          <t>Tier 3</t>
        </is>
      </c>
      <c r="G5863" t="inlineStr">
        <is>
          <t>Small</t>
        </is>
      </c>
      <c r="H5863" t="inlineStr">
        <is>
          <t>Grocery Store</t>
        </is>
      </c>
      <c r="I5863" t="n">
        <v>0.171938781</v>
      </c>
      <c r="J5863" t="n">
        <v>20.25</v>
      </c>
      <c r="K5863" t="n">
        <v>92.512</v>
      </c>
      <c r="L5863" t="n">
        <v>4</v>
      </c>
    </row>
    <row r="5864">
      <c r="A5864" t="inlineStr">
        <is>
          <t>Low Fat</t>
        </is>
      </c>
      <c r="B5864" t="inlineStr">
        <is>
          <t>FDV38</t>
        </is>
      </c>
      <c r="C5864" t="inlineStr">
        <is>
          <t>Dairy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0.102349519</v>
      </c>
      <c r="J5864" t="n">
        <v>19.25</v>
      </c>
      <c r="K5864" t="n">
        <v>52.7956</v>
      </c>
      <c r="L5864" t="n">
        <v>4</v>
      </c>
    </row>
    <row r="5865">
      <c r="A5865" t="inlineStr">
        <is>
          <t>Low Fat</t>
        </is>
      </c>
      <c r="B5865" t="inlineStr">
        <is>
          <t>DRG23</t>
        </is>
      </c>
      <c r="C5865" t="inlineStr">
        <is>
          <t>Hard Drinks</t>
        </is>
      </c>
      <c r="D5865" t="n">
        <v>2014</v>
      </c>
      <c r="E5865" t="inlineStr">
        <is>
          <t>OUT013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t="n">
        <v>0.086708987</v>
      </c>
      <c r="J5865" t="n">
        <v>8.880000000000001</v>
      </c>
      <c r="K5865" t="n">
        <v>151.7682</v>
      </c>
      <c r="L5865" t="n">
        <v>4</v>
      </c>
    </row>
    <row r="5866">
      <c r="A5866" t="inlineStr">
        <is>
          <t>Low Fat</t>
        </is>
      </c>
      <c r="B5866" t="inlineStr">
        <is>
          <t>NCP30</t>
        </is>
      </c>
      <c r="C5866" t="inlineStr">
        <is>
          <t>Household</t>
        </is>
      </c>
      <c r="D5866" t="n">
        <v>2015</v>
      </c>
      <c r="E5866" t="inlineStr">
        <is>
          <t>OUT045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t="n">
        <v>0.032835147</v>
      </c>
      <c r="J5866" t="n">
        <v>20.5</v>
      </c>
      <c r="K5866" t="n">
        <v>40.2822</v>
      </c>
      <c r="L5866" t="n">
        <v>4</v>
      </c>
    </row>
    <row r="5867">
      <c r="A5867" t="inlineStr">
        <is>
          <t>Low Fat</t>
        </is>
      </c>
      <c r="B5867" t="inlineStr">
        <is>
          <t>NCH54</t>
        </is>
      </c>
      <c r="C5867" t="inlineStr">
        <is>
          <t>Household</t>
        </is>
      </c>
      <c r="D5867" t="n">
        <v>2016</v>
      </c>
      <c r="E5867" t="inlineStr">
        <is>
          <t>OUT046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t="n">
        <v>0.07266912</v>
      </c>
      <c r="J5867" t="n">
        <v>13.5</v>
      </c>
      <c r="K5867" t="n">
        <v>160.292</v>
      </c>
      <c r="L5867" t="n">
        <v>4</v>
      </c>
    </row>
    <row r="5868">
      <c r="A5868" t="inlineStr">
        <is>
          <t>Low Fat</t>
        </is>
      </c>
      <c r="B5868" t="inlineStr">
        <is>
          <t>NCR53</t>
        </is>
      </c>
      <c r="C5868" t="inlineStr">
        <is>
          <t>Health and Hygiene</t>
        </is>
      </c>
      <c r="D5868" t="n">
        <v>2018</v>
      </c>
      <c r="E5868" t="inlineStr">
        <is>
          <t>OUT027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t="n">
        <v>0.144338493</v>
      </c>
      <c r="K5868" t="n">
        <v>224.4404</v>
      </c>
      <c r="L5868" t="n">
        <v>4</v>
      </c>
    </row>
    <row r="5869">
      <c r="A5869" t="inlineStr">
        <is>
          <t>Low Fat</t>
        </is>
      </c>
      <c r="B5869" t="inlineStr">
        <is>
          <t>FDH35</t>
        </is>
      </c>
      <c r="C5869" t="inlineStr">
        <is>
          <t>Starchy Foods</t>
        </is>
      </c>
      <c r="D5869" t="n">
        <v>2018</v>
      </c>
      <c r="E5869" t="inlineStr">
        <is>
          <t>OUT027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t="n">
        <v>0.059956876</v>
      </c>
      <c r="K5869" t="n">
        <v>165.4526</v>
      </c>
      <c r="L5869" t="n">
        <v>4</v>
      </c>
    </row>
    <row r="5870">
      <c r="A5870" t="inlineStr">
        <is>
          <t>Low Fat</t>
        </is>
      </c>
      <c r="B5870" t="inlineStr">
        <is>
          <t>FDB51</t>
        </is>
      </c>
      <c r="C5870" t="inlineStr">
        <is>
          <t>Dairy</t>
        </is>
      </c>
      <c r="D5870" t="n">
        <v>2015</v>
      </c>
      <c r="E5870" t="inlineStr">
        <is>
          <t>OUT045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0.038532062</v>
      </c>
      <c r="J5870" t="n">
        <v>6.92</v>
      </c>
      <c r="K5870" t="n">
        <v>60.5852</v>
      </c>
      <c r="L5870" t="n">
        <v>4</v>
      </c>
    </row>
    <row r="5871">
      <c r="A5871" t="inlineStr">
        <is>
          <t>Low Fat</t>
        </is>
      </c>
      <c r="B5871" t="inlineStr">
        <is>
          <t>FDP16</t>
        </is>
      </c>
      <c r="C5871" t="inlineStr">
        <is>
          <t>Frozen Foods</t>
        </is>
      </c>
      <c r="D5871" t="n">
        <v>2012</v>
      </c>
      <c r="E5871" t="inlineStr">
        <is>
          <t>OUT049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t="n">
        <v>0.039355947</v>
      </c>
      <c r="J5871" t="n">
        <v>18.6</v>
      </c>
      <c r="K5871" t="n">
        <v>246.3802</v>
      </c>
      <c r="L5871" t="n">
        <v>4</v>
      </c>
    </row>
    <row r="5872">
      <c r="A5872" t="inlineStr">
        <is>
          <t>Low Fat</t>
        </is>
      </c>
      <c r="B5872" t="inlineStr">
        <is>
          <t>FDB11</t>
        </is>
      </c>
      <c r="C5872" t="inlineStr">
        <is>
          <t>Starchy Foods</t>
        </is>
      </c>
      <c r="D5872" t="n">
        <v>2017</v>
      </c>
      <c r="E5872" t="inlineStr">
        <is>
          <t>OUT035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0.060836524</v>
      </c>
      <c r="J5872" t="n">
        <v>16</v>
      </c>
      <c r="K5872" t="n">
        <v>226.8404</v>
      </c>
      <c r="L5872" t="n">
        <v>4</v>
      </c>
    </row>
    <row r="5873">
      <c r="A5873" t="inlineStr">
        <is>
          <t>Low Fat</t>
        </is>
      </c>
      <c r="B5873" t="inlineStr">
        <is>
          <t>DRJ25</t>
        </is>
      </c>
      <c r="C5873" t="inlineStr">
        <is>
          <t>Soft Drinks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0.151419185</v>
      </c>
      <c r="J5873" t="n">
        <v>14.6</v>
      </c>
      <c r="K5873" t="n">
        <v>50.3692</v>
      </c>
      <c r="L5873" t="n">
        <v>4</v>
      </c>
    </row>
    <row r="5874">
      <c r="A5874" t="inlineStr">
        <is>
          <t>Low Fat</t>
        </is>
      </c>
      <c r="B5874" t="inlineStr">
        <is>
          <t>DRK12</t>
        </is>
      </c>
      <c r="C5874" t="inlineStr">
        <is>
          <t>Soft Drinks</t>
        </is>
      </c>
      <c r="D5874" t="n">
        <v>2018</v>
      </c>
      <c r="E5874" t="inlineStr">
        <is>
          <t>OUT027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t="n">
        <v>0.041683481</v>
      </c>
      <c r="K5874" t="n">
        <v>31.29</v>
      </c>
      <c r="L5874" t="n">
        <v>4</v>
      </c>
    </row>
    <row r="5875">
      <c r="A5875" t="inlineStr">
        <is>
          <t>Low Fat</t>
        </is>
      </c>
      <c r="B5875" t="inlineStr">
        <is>
          <t>NCI18</t>
        </is>
      </c>
      <c r="C5875" t="inlineStr">
        <is>
          <t>Household</t>
        </is>
      </c>
      <c r="D5875" t="n">
        <v>2022</v>
      </c>
      <c r="E5875" t="inlineStr">
        <is>
          <t>OUT018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t="n">
        <v>0.014081156</v>
      </c>
      <c r="J5875" t="n">
        <v>18.35</v>
      </c>
      <c r="K5875" t="n">
        <v>223.5746</v>
      </c>
      <c r="L5875" t="n">
        <v>4</v>
      </c>
    </row>
    <row r="5876">
      <c r="A5876" t="inlineStr">
        <is>
          <t>Low Fat</t>
        </is>
      </c>
      <c r="B5876" t="inlineStr">
        <is>
          <t>FDN13</t>
        </is>
      </c>
      <c r="C5876" t="inlineStr">
        <is>
          <t>Breakfast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0.152918384</v>
      </c>
      <c r="J5876" t="n">
        <v>18.6</v>
      </c>
      <c r="K5876" t="n">
        <v>99.83580000000001</v>
      </c>
      <c r="L5876" t="n">
        <v>4</v>
      </c>
    </row>
    <row r="5877">
      <c r="A5877" t="inlineStr">
        <is>
          <t>Low Fat</t>
        </is>
      </c>
      <c r="B5877" t="inlineStr">
        <is>
          <t>DRD24</t>
        </is>
      </c>
      <c r="C5877" t="inlineStr">
        <is>
          <t>Soft Drinks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0.030969274</v>
      </c>
      <c r="J5877" t="n">
        <v>13.85</v>
      </c>
      <c r="K5877" t="n">
        <v>140.9154</v>
      </c>
      <c r="L5877" t="n">
        <v>4</v>
      </c>
    </row>
    <row r="5878">
      <c r="A5878" t="inlineStr">
        <is>
          <t>Regular</t>
        </is>
      </c>
      <c r="B5878" t="inlineStr">
        <is>
          <t>FDW51</t>
        </is>
      </c>
      <c r="C5878" t="inlineStr">
        <is>
          <t>Meat</t>
        </is>
      </c>
      <c r="D5878" t="n">
        <v>2016</v>
      </c>
      <c r="E5878" t="inlineStr">
        <is>
          <t>OUT046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t="n">
        <v>0.09465987100000001</v>
      </c>
      <c r="J5878" t="n">
        <v>6.155</v>
      </c>
      <c r="K5878" t="n">
        <v>214.556</v>
      </c>
      <c r="L5878" t="n">
        <v>4</v>
      </c>
    </row>
    <row r="5879">
      <c r="A5879" t="inlineStr">
        <is>
          <t>Regular</t>
        </is>
      </c>
      <c r="B5879" t="inlineStr">
        <is>
          <t>FDL50</t>
        </is>
      </c>
      <c r="C5879" t="inlineStr">
        <is>
          <t>Canned</t>
        </is>
      </c>
      <c r="D5879" t="n">
        <v>2022</v>
      </c>
      <c r="E5879" t="inlineStr">
        <is>
          <t>OUT018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t="n">
        <v>0.042485444</v>
      </c>
      <c r="J5879" t="n">
        <v>12.15</v>
      </c>
      <c r="K5879" t="n">
        <v>125.0046</v>
      </c>
      <c r="L5879" t="n">
        <v>4</v>
      </c>
    </row>
    <row r="5880">
      <c r="A5880" t="inlineStr">
        <is>
          <t>Low Fat</t>
        </is>
      </c>
      <c r="B5880" t="inlineStr">
        <is>
          <t>FDI32</t>
        </is>
      </c>
      <c r="C5880" t="inlineStr">
        <is>
          <t>Fruits and Vegetables</t>
        </is>
      </c>
      <c r="D5880" t="n">
        <v>2011</v>
      </c>
      <c r="E5880" t="inlineStr">
        <is>
          <t>OUT010</t>
        </is>
      </c>
      <c r="F5880" t="inlineStr">
        <is>
          <t>Tier 3</t>
        </is>
      </c>
      <c r="G5880" t="inlineStr">
        <is>
          <t>Small</t>
        </is>
      </c>
      <c r="H5880" t="inlineStr">
        <is>
          <t>Grocery Store</t>
        </is>
      </c>
      <c r="I5880" t="n">
        <v>0.291865402</v>
      </c>
      <c r="J5880" t="n">
        <v>17.7</v>
      </c>
      <c r="K5880" t="n">
        <v>115.1834</v>
      </c>
      <c r="L5880" t="n">
        <v>4</v>
      </c>
    </row>
    <row r="5881">
      <c r="A5881" t="inlineStr">
        <is>
          <t>Regular</t>
        </is>
      </c>
      <c r="B5881" t="inlineStr">
        <is>
          <t>DRY23</t>
        </is>
      </c>
      <c r="C5881" t="inlineStr">
        <is>
          <t>Soft Drinks</t>
        </is>
      </c>
      <c r="D5881" t="n">
        <v>2018</v>
      </c>
      <c r="E5881" t="inlineStr">
        <is>
          <t>OUT019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t="n">
        <v>0.191013663</v>
      </c>
      <c r="K5881" t="n">
        <v>42.1112</v>
      </c>
      <c r="L5881" t="n">
        <v>4</v>
      </c>
    </row>
    <row r="5882">
      <c r="A5882" t="inlineStr">
        <is>
          <t>Regular</t>
        </is>
      </c>
      <c r="B5882" t="inlineStr">
        <is>
          <t>FDQ28</t>
        </is>
      </c>
      <c r="C5882" t="inlineStr">
        <is>
          <t>Frozen Foods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0.060134441</v>
      </c>
      <c r="K5882" t="n">
        <v>153.0656</v>
      </c>
      <c r="L5882" t="n">
        <v>4</v>
      </c>
    </row>
    <row r="5883">
      <c r="A5883" t="inlineStr">
        <is>
          <t>Regular</t>
        </is>
      </c>
      <c r="B5883" t="inlineStr">
        <is>
          <t>FDU50</t>
        </is>
      </c>
      <c r="C5883" t="inlineStr">
        <is>
          <t>Dairy</t>
        </is>
      </c>
      <c r="D5883" t="n">
        <v>2014</v>
      </c>
      <c r="E5883" t="inlineStr">
        <is>
          <t>OUT013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t="n">
        <v>0.07510765599999999</v>
      </c>
      <c r="J5883" t="n">
        <v>5.75</v>
      </c>
      <c r="K5883" t="n">
        <v>112.8176</v>
      </c>
      <c r="L5883" t="n">
        <v>4</v>
      </c>
    </row>
    <row r="5884">
      <c r="A5884" t="inlineStr">
        <is>
          <t>Regular</t>
        </is>
      </c>
      <c r="B5884" t="inlineStr">
        <is>
          <t>FDT12</t>
        </is>
      </c>
      <c r="C5884" t="inlineStr">
        <is>
          <t>Baking Goods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0.049381406</v>
      </c>
      <c r="K5884" t="n">
        <v>226.8062</v>
      </c>
      <c r="L5884" t="n">
        <v>4</v>
      </c>
    </row>
    <row r="5885">
      <c r="A5885" t="inlineStr">
        <is>
          <t>Regular</t>
        </is>
      </c>
      <c r="B5885" t="inlineStr">
        <is>
          <t>FDE04</t>
        </is>
      </c>
      <c r="C5885" t="inlineStr">
        <is>
          <t>Frozen Foods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t="n">
        <v>0.018059621</v>
      </c>
      <c r="J5885" t="n">
        <v>19.75</v>
      </c>
      <c r="K5885" t="n">
        <v>179.766</v>
      </c>
      <c r="L5885" t="n">
        <v>4</v>
      </c>
    </row>
    <row r="5886">
      <c r="A5886" t="inlineStr">
        <is>
          <t>Low Fat</t>
        </is>
      </c>
      <c r="B5886" t="inlineStr">
        <is>
          <t>NCB19</t>
        </is>
      </c>
      <c r="C5886" t="inlineStr">
        <is>
          <t>Household</t>
        </is>
      </c>
      <c r="D5886" t="n">
        <v>2012</v>
      </c>
      <c r="E5886" t="inlineStr">
        <is>
          <t>OUT049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t="n">
        <v>0.09043609399999999</v>
      </c>
      <c r="J5886" t="n">
        <v>6.525</v>
      </c>
      <c r="K5886" t="n">
        <v>85.0882</v>
      </c>
      <c r="L5886" t="n">
        <v>4</v>
      </c>
    </row>
    <row r="5887">
      <c r="A5887" t="inlineStr">
        <is>
          <t>Low Fat</t>
        </is>
      </c>
      <c r="B5887" t="inlineStr">
        <is>
          <t>FDV15</t>
        </is>
      </c>
      <c r="C5887" t="inlineStr">
        <is>
          <t>Meat</t>
        </is>
      </c>
      <c r="D5887" t="n">
        <v>2012</v>
      </c>
      <c r="E5887" t="inlineStr">
        <is>
          <t>OUT049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t="n">
        <v>0.146399712</v>
      </c>
      <c r="J5887" t="n">
        <v>10.3</v>
      </c>
      <c r="K5887" t="n">
        <v>103.9648</v>
      </c>
      <c r="L5887" t="n">
        <v>4</v>
      </c>
    </row>
    <row r="5888">
      <c r="A5888" t="inlineStr">
        <is>
          <t>Low Fat</t>
        </is>
      </c>
      <c r="B5888" t="inlineStr">
        <is>
          <t>NCX06</t>
        </is>
      </c>
      <c r="C5888" t="inlineStr">
        <is>
          <t>Household</t>
        </is>
      </c>
      <c r="D5888" t="n">
        <v>2018</v>
      </c>
      <c r="E5888" t="inlineStr">
        <is>
          <t>OUT027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t="n">
        <v>0.01561108</v>
      </c>
      <c r="K5888" t="n">
        <v>182.5976</v>
      </c>
      <c r="L5888" t="n">
        <v>4</v>
      </c>
    </row>
    <row r="5889">
      <c r="A5889" t="inlineStr">
        <is>
          <t>Low Fat</t>
        </is>
      </c>
      <c r="B5889" t="inlineStr">
        <is>
          <t>FDT20</t>
        </is>
      </c>
      <c r="C5889" t="inlineStr">
        <is>
          <t>Fruits and Vegetables</t>
        </is>
      </c>
      <c r="D5889" t="n">
        <v>2016</v>
      </c>
      <c r="E5889" t="inlineStr">
        <is>
          <t>OUT046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t="n">
        <v>0.041395445</v>
      </c>
      <c r="J5889" t="n">
        <v>10.5</v>
      </c>
      <c r="K5889" t="n">
        <v>37.6164</v>
      </c>
      <c r="L5889" t="n">
        <v>4</v>
      </c>
    </row>
    <row r="5890">
      <c r="A5890" t="inlineStr">
        <is>
          <t>Regular</t>
        </is>
      </c>
      <c r="B5890" t="inlineStr">
        <is>
          <t>FDB41</t>
        </is>
      </c>
      <c r="C5890" t="inlineStr">
        <is>
          <t>Frozen Foods</t>
        </is>
      </c>
      <c r="D5890" t="n">
        <v>2016</v>
      </c>
      <c r="E5890" t="inlineStr">
        <is>
          <t>OUT046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t="n">
        <v>0.097313129</v>
      </c>
      <c r="J5890" t="n">
        <v>19</v>
      </c>
      <c r="K5890" t="n">
        <v>48.0718</v>
      </c>
      <c r="L5890" t="n">
        <v>4</v>
      </c>
    </row>
    <row r="5891">
      <c r="A5891" t="inlineStr">
        <is>
          <t>Regular</t>
        </is>
      </c>
      <c r="B5891" t="inlineStr">
        <is>
          <t>FDE36</t>
        </is>
      </c>
      <c r="C5891" t="inlineStr">
        <is>
          <t>Baking Goods</t>
        </is>
      </c>
      <c r="D5891" t="n">
        <v>2017</v>
      </c>
      <c r="E5891" t="inlineStr">
        <is>
          <t>OUT035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0.041764487</v>
      </c>
      <c r="J5891" t="n">
        <v>5.26</v>
      </c>
      <c r="K5891" t="n">
        <v>161.8868</v>
      </c>
      <c r="L5891" t="n">
        <v>4</v>
      </c>
    </row>
    <row r="5892">
      <c r="A5892" t="inlineStr">
        <is>
          <t>Low Fat</t>
        </is>
      </c>
      <c r="B5892" t="inlineStr">
        <is>
          <t>FDN57</t>
        </is>
      </c>
      <c r="C5892" t="inlineStr">
        <is>
          <t>Snack Foods</t>
        </is>
      </c>
      <c r="D5892" t="n">
        <v>2015</v>
      </c>
      <c r="E5892" t="inlineStr">
        <is>
          <t>OUT045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0.054344186</v>
      </c>
      <c r="J5892" t="n">
        <v>18.25</v>
      </c>
      <c r="K5892" t="n">
        <v>140.2154</v>
      </c>
      <c r="L5892" t="n">
        <v>4</v>
      </c>
    </row>
    <row r="5893">
      <c r="A5893" t="inlineStr">
        <is>
          <t>Low Fat</t>
        </is>
      </c>
      <c r="B5893" t="inlineStr">
        <is>
          <t>FDI19</t>
        </is>
      </c>
      <c r="C5893" t="inlineStr">
        <is>
          <t>Meat</t>
        </is>
      </c>
      <c r="D5893" t="n">
        <v>2016</v>
      </c>
      <c r="E5893" t="inlineStr">
        <is>
          <t>OUT046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t="n">
        <v>0.052339069</v>
      </c>
      <c r="J5893" t="n">
        <v>15.1</v>
      </c>
      <c r="K5893" t="n">
        <v>242.7512</v>
      </c>
      <c r="L5893" t="n">
        <v>4</v>
      </c>
    </row>
    <row r="5894">
      <c r="A5894" t="inlineStr">
        <is>
          <t>LF</t>
        </is>
      </c>
      <c r="B5894" t="inlineStr">
        <is>
          <t>DRK12</t>
        </is>
      </c>
      <c r="C5894" t="inlineStr">
        <is>
          <t>Soft Drinks</t>
        </is>
      </c>
      <c r="D5894" t="n">
        <v>2017</v>
      </c>
      <c r="E5894" t="inlineStr">
        <is>
          <t>OUT035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0.041878397</v>
      </c>
      <c r="J5894" t="n">
        <v>9.5</v>
      </c>
      <c r="K5894" t="n">
        <v>32.99</v>
      </c>
      <c r="L5894" t="n">
        <v>4</v>
      </c>
    </row>
    <row r="5895">
      <c r="A5895" t="inlineStr">
        <is>
          <t>Low Fat</t>
        </is>
      </c>
      <c r="B5895" t="inlineStr">
        <is>
          <t>NCZ54</t>
        </is>
      </c>
      <c r="C5895" t="inlineStr">
        <is>
          <t>Household</t>
        </is>
      </c>
      <c r="D5895" t="n">
        <v>2011</v>
      </c>
      <c r="E5895" t="inlineStr">
        <is>
          <t>OUT010</t>
        </is>
      </c>
      <c r="F5895" t="inlineStr">
        <is>
          <t>Tier 3</t>
        </is>
      </c>
      <c r="G5895" t="inlineStr">
        <is>
          <t>Small</t>
        </is>
      </c>
      <c r="H5895" t="inlineStr">
        <is>
          <t>Grocery Store</t>
        </is>
      </c>
      <c r="I5895" t="n">
        <v>0</v>
      </c>
      <c r="J5895" t="n">
        <v>14.65</v>
      </c>
      <c r="K5895" t="n">
        <v>161.5552</v>
      </c>
      <c r="L5895" t="n">
        <v>4</v>
      </c>
    </row>
    <row r="5896">
      <c r="A5896" t="inlineStr">
        <is>
          <t>Regular</t>
        </is>
      </c>
      <c r="B5896" t="inlineStr">
        <is>
          <t>FDY24</t>
        </is>
      </c>
      <c r="C5896" t="inlineStr">
        <is>
          <t>Baking Goods</t>
        </is>
      </c>
      <c r="D5896" t="n">
        <v>2012</v>
      </c>
      <c r="E5896" t="inlineStr">
        <is>
          <t>OUT049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t="n">
        <v>0.133700752</v>
      </c>
      <c r="J5896" t="n">
        <v>4.88</v>
      </c>
      <c r="K5896" t="n">
        <v>52.9298</v>
      </c>
      <c r="L5896" t="n">
        <v>4</v>
      </c>
    </row>
    <row r="5897">
      <c r="A5897" t="inlineStr">
        <is>
          <t>Regular</t>
        </is>
      </c>
      <c r="B5897" t="inlineStr">
        <is>
          <t>FDH28</t>
        </is>
      </c>
      <c r="C5897" t="inlineStr">
        <is>
          <t>Frozen Foods</t>
        </is>
      </c>
      <c r="D5897" t="n">
        <v>2016</v>
      </c>
      <c r="E5897" t="inlineStr">
        <is>
          <t>OUT046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t="n">
        <v>0.110030997</v>
      </c>
      <c r="J5897" t="n">
        <v>15.85</v>
      </c>
      <c r="K5897" t="n">
        <v>37.2506</v>
      </c>
      <c r="L5897" t="n">
        <v>4</v>
      </c>
    </row>
    <row r="5898">
      <c r="A5898" t="inlineStr">
        <is>
          <t>Low Fat</t>
        </is>
      </c>
      <c r="B5898" t="inlineStr">
        <is>
          <t>NCO07</t>
        </is>
      </c>
      <c r="C5898" t="inlineStr">
        <is>
          <t>Others</t>
        </is>
      </c>
      <c r="D5898" t="n">
        <v>2018</v>
      </c>
      <c r="E5898" t="inlineStr">
        <is>
          <t>OUT019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t="n">
        <v>0.017116983</v>
      </c>
      <c r="K5898" t="n">
        <v>211.956</v>
      </c>
      <c r="L5898" t="n">
        <v>4</v>
      </c>
    </row>
    <row r="5899">
      <c r="A5899" t="inlineStr">
        <is>
          <t>Low Fat</t>
        </is>
      </c>
      <c r="B5899" t="inlineStr">
        <is>
          <t>FDS49</t>
        </is>
      </c>
      <c r="C5899" t="inlineStr">
        <is>
          <t>Canned</t>
        </is>
      </c>
      <c r="D5899" t="n">
        <v>2017</v>
      </c>
      <c r="E5899" t="inlineStr">
        <is>
          <t>OUT035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</v>
      </c>
      <c r="J5899" t="n">
        <v>9</v>
      </c>
      <c r="K5899" t="n">
        <v>79.76439999999999</v>
      </c>
      <c r="L5899" t="n">
        <v>4</v>
      </c>
    </row>
    <row r="5900">
      <c r="A5900" t="inlineStr">
        <is>
          <t>Low Fat</t>
        </is>
      </c>
      <c r="B5900" t="inlineStr">
        <is>
          <t>NCX42</t>
        </is>
      </c>
      <c r="C5900" t="inlineStr">
        <is>
          <t>Household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0.005949644</v>
      </c>
      <c r="K5900" t="n">
        <v>165.6526</v>
      </c>
      <c r="L5900" t="n">
        <v>4</v>
      </c>
    </row>
    <row r="5901">
      <c r="A5901" t="inlineStr">
        <is>
          <t>Low Fat</t>
        </is>
      </c>
      <c r="B5901" t="inlineStr">
        <is>
          <t>FDL56</t>
        </is>
      </c>
      <c r="C5901" t="inlineStr">
        <is>
          <t>Fruits and Vegetables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0.126035694</v>
      </c>
      <c r="J5901" t="n">
        <v>14.1</v>
      </c>
      <c r="K5901" t="n">
        <v>86.4198</v>
      </c>
      <c r="L5901" t="n">
        <v>4</v>
      </c>
    </row>
    <row r="5902">
      <c r="A5902" t="inlineStr">
        <is>
          <t>Low Fat</t>
        </is>
      </c>
      <c r="B5902" t="inlineStr">
        <is>
          <t>NCU05</t>
        </is>
      </c>
      <c r="C5902" t="inlineStr">
        <is>
          <t>Health and Hygiene</t>
        </is>
      </c>
      <c r="D5902" t="n">
        <v>2018</v>
      </c>
      <c r="E5902" t="inlineStr">
        <is>
          <t>OUT027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t="n">
        <v>0.058451805</v>
      </c>
      <c r="K5902" t="n">
        <v>79.9618</v>
      </c>
      <c r="L5902" t="n">
        <v>4</v>
      </c>
    </row>
    <row r="5903">
      <c r="A5903" t="inlineStr">
        <is>
          <t>Low Fat</t>
        </is>
      </c>
      <c r="B5903" t="inlineStr">
        <is>
          <t>NCR38</t>
        </is>
      </c>
      <c r="C5903" t="inlineStr">
        <is>
          <t>Household</t>
        </is>
      </c>
      <c r="D5903" t="n">
        <v>2015</v>
      </c>
      <c r="E5903" t="inlineStr">
        <is>
          <t>OUT045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0.113748685</v>
      </c>
      <c r="J5903" t="n">
        <v>17.25</v>
      </c>
      <c r="K5903" t="n">
        <v>251.3724</v>
      </c>
      <c r="L5903" t="n">
        <v>4</v>
      </c>
    </row>
    <row r="5904">
      <c r="A5904" t="inlineStr">
        <is>
          <t>Regular</t>
        </is>
      </c>
      <c r="B5904" t="inlineStr">
        <is>
          <t>FDY56</t>
        </is>
      </c>
      <c r="C5904" t="inlineStr">
        <is>
          <t>Fruits and Vegetables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0.062764429</v>
      </c>
      <c r="J5904" t="n">
        <v>16.35</v>
      </c>
      <c r="K5904" t="n">
        <v>227.6062</v>
      </c>
      <c r="L5904" t="n">
        <v>4</v>
      </c>
    </row>
    <row r="5905">
      <c r="A5905" t="inlineStr">
        <is>
          <t>Low Fat</t>
        </is>
      </c>
      <c r="B5905" t="inlineStr">
        <is>
          <t>FDK21</t>
        </is>
      </c>
      <c r="C5905" t="inlineStr">
        <is>
          <t>Snack Foods</t>
        </is>
      </c>
      <c r="D5905" t="n">
        <v>2017</v>
      </c>
      <c r="E5905" t="inlineStr">
        <is>
          <t>OUT035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0.010010425</v>
      </c>
      <c r="J5905" t="n">
        <v>7.905</v>
      </c>
      <c r="K5905" t="n">
        <v>249.0408</v>
      </c>
      <c r="L5905" t="n">
        <v>4</v>
      </c>
    </row>
    <row r="5906">
      <c r="A5906" t="inlineStr">
        <is>
          <t>Low Fat</t>
        </is>
      </c>
      <c r="B5906" t="inlineStr">
        <is>
          <t>FDL43</t>
        </is>
      </c>
      <c r="C5906" t="inlineStr">
        <is>
          <t>Meat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0.027106459</v>
      </c>
      <c r="J5906" t="n">
        <v>10.1</v>
      </c>
      <c r="K5906" t="n">
        <v>75.367</v>
      </c>
      <c r="L5906" t="n">
        <v>4</v>
      </c>
    </row>
    <row r="5907">
      <c r="A5907" t="inlineStr">
        <is>
          <t>Low Fat</t>
        </is>
      </c>
      <c r="B5907" t="inlineStr">
        <is>
          <t>DRF15</t>
        </is>
      </c>
      <c r="C5907" t="inlineStr">
        <is>
          <t>Dairy</t>
        </is>
      </c>
      <c r="D5907" t="n">
        <v>2018</v>
      </c>
      <c r="E5907" t="inlineStr">
        <is>
          <t>OUT019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t="n">
        <v>0.058153409</v>
      </c>
      <c r="K5907" t="n">
        <v>152.034</v>
      </c>
      <c r="L5907" t="n">
        <v>4</v>
      </c>
    </row>
    <row r="5908">
      <c r="A5908" t="inlineStr">
        <is>
          <t>Low Fat</t>
        </is>
      </c>
      <c r="B5908" t="inlineStr">
        <is>
          <t>FDV32</t>
        </is>
      </c>
      <c r="C5908" t="inlineStr">
        <is>
          <t>Fruits and Vegetables</t>
        </is>
      </c>
      <c r="D5908" t="n">
        <v>2012</v>
      </c>
      <c r="E5908" t="inlineStr">
        <is>
          <t>OUT049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t="n">
        <v>0.088846306</v>
      </c>
      <c r="J5908" t="n">
        <v>7.785</v>
      </c>
      <c r="K5908" t="n">
        <v>61.451</v>
      </c>
      <c r="L5908" t="n">
        <v>4</v>
      </c>
    </row>
    <row r="5909">
      <c r="A5909" t="inlineStr">
        <is>
          <t>Regular</t>
        </is>
      </c>
      <c r="B5909" t="inlineStr">
        <is>
          <t>FDG08</t>
        </is>
      </c>
      <c r="C5909" t="inlineStr">
        <is>
          <t>Fruits and Vegetables</t>
        </is>
      </c>
      <c r="D5909" t="n">
        <v>2015</v>
      </c>
      <c r="E5909" t="inlineStr">
        <is>
          <t>OUT045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t="n">
        <v>0.165694678</v>
      </c>
      <c r="J5909" t="n">
        <v>13.15</v>
      </c>
      <c r="K5909" t="n">
        <v>171.8764</v>
      </c>
      <c r="L5909" t="n">
        <v>4</v>
      </c>
    </row>
    <row r="5910">
      <c r="A5910" t="inlineStr">
        <is>
          <t>Low Fat</t>
        </is>
      </c>
      <c r="B5910" t="inlineStr">
        <is>
          <t>FDW13</t>
        </is>
      </c>
      <c r="C5910" t="inlineStr">
        <is>
          <t>Canned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0.098438394</v>
      </c>
      <c r="J5910" t="n">
        <v>8.5</v>
      </c>
      <c r="K5910" t="n">
        <v>51.1324</v>
      </c>
      <c r="L5910" t="n">
        <v>4</v>
      </c>
    </row>
    <row r="5911">
      <c r="A5911" t="inlineStr">
        <is>
          <t>Regular</t>
        </is>
      </c>
      <c r="B5911" t="inlineStr">
        <is>
          <t>FDJ55</t>
        </is>
      </c>
      <c r="C5911" t="inlineStr">
        <is>
          <t>Meat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0.023511371</v>
      </c>
      <c r="J5911" t="n">
        <v>12.8</v>
      </c>
      <c r="K5911" t="n">
        <v>225.9404</v>
      </c>
      <c r="L5911" t="n">
        <v>4</v>
      </c>
    </row>
    <row r="5912">
      <c r="A5912" t="inlineStr">
        <is>
          <t>Low Fat</t>
        </is>
      </c>
      <c r="B5912" t="inlineStr">
        <is>
          <t>FDG59</t>
        </is>
      </c>
      <c r="C5912" t="inlineStr">
        <is>
          <t>Starchy Foods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0.043479126</v>
      </c>
      <c r="J5912" t="n">
        <v>15.85</v>
      </c>
      <c r="K5912" t="n">
        <v>36.7164</v>
      </c>
      <c r="L5912" t="n">
        <v>4</v>
      </c>
    </row>
    <row r="5913">
      <c r="A5913" t="inlineStr">
        <is>
          <t>Low Fat</t>
        </is>
      </c>
      <c r="B5913" t="inlineStr">
        <is>
          <t>FDM28</t>
        </is>
      </c>
      <c r="C5913" t="inlineStr">
        <is>
          <t>Frozen Foods</t>
        </is>
      </c>
      <c r="D5913" t="n">
        <v>2014</v>
      </c>
      <c r="E5913" t="inlineStr">
        <is>
          <t>OUT013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t="n">
        <v>0.045166237</v>
      </c>
      <c r="J5913" t="n">
        <v>15.7</v>
      </c>
      <c r="K5913" t="n">
        <v>178.666</v>
      </c>
      <c r="L5913" t="n">
        <v>4</v>
      </c>
    </row>
    <row r="5914">
      <c r="A5914" t="inlineStr">
        <is>
          <t>Low Fat</t>
        </is>
      </c>
      <c r="B5914" t="inlineStr">
        <is>
          <t>FDS26</t>
        </is>
      </c>
      <c r="C5914" t="inlineStr">
        <is>
          <t>Dairy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0.089394766</v>
      </c>
      <c r="J5914" t="n">
        <v>20.35</v>
      </c>
      <c r="K5914" t="n">
        <v>260.1594</v>
      </c>
      <c r="L5914" t="n">
        <v>4</v>
      </c>
    </row>
    <row r="5915">
      <c r="A5915" t="inlineStr">
        <is>
          <t>Low Fat</t>
        </is>
      </c>
      <c r="B5915" t="inlineStr">
        <is>
          <t>FDK51</t>
        </is>
      </c>
      <c r="C5915" t="inlineStr">
        <is>
          <t>Dairy</t>
        </is>
      </c>
      <c r="D5915" t="n">
        <v>2017</v>
      </c>
      <c r="E5915" t="inlineStr">
        <is>
          <t>OUT035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0.005234153</v>
      </c>
      <c r="J5915" t="n">
        <v>19.85</v>
      </c>
      <c r="K5915" t="n">
        <v>264.0884</v>
      </c>
      <c r="L5915" t="n">
        <v>4</v>
      </c>
    </row>
    <row r="5916">
      <c r="A5916" t="inlineStr">
        <is>
          <t>Low Fat</t>
        </is>
      </c>
      <c r="B5916" t="inlineStr">
        <is>
          <t>FDY55</t>
        </is>
      </c>
      <c r="C5916" t="inlineStr">
        <is>
          <t>Fruits and Vegetables</t>
        </is>
      </c>
      <c r="D5916" t="n">
        <v>2014</v>
      </c>
      <c r="E5916" t="inlineStr">
        <is>
          <t>OUT013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t="n">
        <v>0.081252534</v>
      </c>
      <c r="J5916" t="n">
        <v>16.75</v>
      </c>
      <c r="K5916" t="n">
        <v>256.4988</v>
      </c>
      <c r="L5916" t="n">
        <v>4</v>
      </c>
    </row>
    <row r="5917">
      <c r="A5917" t="inlineStr">
        <is>
          <t>Low Fat</t>
        </is>
      </c>
      <c r="B5917" t="inlineStr">
        <is>
          <t>FDK21</t>
        </is>
      </c>
      <c r="C5917" t="inlineStr">
        <is>
          <t>Snack Foods</t>
        </is>
      </c>
      <c r="D5917" t="n">
        <v>2011</v>
      </c>
      <c r="E5917" t="inlineStr">
        <is>
          <t>OUT010</t>
        </is>
      </c>
      <c r="F5917" t="inlineStr">
        <is>
          <t>Tier 3</t>
        </is>
      </c>
      <c r="G5917" t="inlineStr">
        <is>
          <t>Small</t>
        </is>
      </c>
      <c r="H5917" t="inlineStr">
        <is>
          <t>Grocery Store</t>
        </is>
      </c>
      <c r="I5917" t="n">
        <v>0.016758569</v>
      </c>
      <c r="J5917" t="n">
        <v>7.905</v>
      </c>
      <c r="K5917" t="n">
        <v>250.4408</v>
      </c>
      <c r="L5917" t="n">
        <v>4</v>
      </c>
    </row>
    <row r="5918">
      <c r="A5918" t="inlineStr">
        <is>
          <t>Low Fat</t>
        </is>
      </c>
      <c r="B5918" t="inlineStr">
        <is>
          <t>NCZ18</t>
        </is>
      </c>
      <c r="C5918" t="inlineStr">
        <is>
          <t>Household</t>
        </is>
      </c>
      <c r="D5918" t="n">
        <v>2017</v>
      </c>
      <c r="E5918" t="inlineStr">
        <is>
          <t>OUT035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0.186032678</v>
      </c>
      <c r="J5918" t="n">
        <v>7.825</v>
      </c>
      <c r="K5918" t="n">
        <v>253.0698</v>
      </c>
      <c r="L5918" t="n">
        <v>4</v>
      </c>
    </row>
    <row r="5919">
      <c r="A5919" t="inlineStr">
        <is>
          <t>Low Fat</t>
        </is>
      </c>
      <c r="B5919" t="inlineStr">
        <is>
          <t>NCF07</t>
        </is>
      </c>
      <c r="C5919" t="inlineStr">
        <is>
          <t>Household</t>
        </is>
      </c>
      <c r="D5919" t="n">
        <v>2018</v>
      </c>
      <c r="E5919" t="inlineStr">
        <is>
          <t>OUT027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t="n">
        <v>0.031867464</v>
      </c>
      <c r="K5919" t="n">
        <v>101.0016</v>
      </c>
      <c r="L5919" t="n">
        <v>4</v>
      </c>
    </row>
    <row r="5920">
      <c r="A5920" t="inlineStr">
        <is>
          <t>Low Fat</t>
        </is>
      </c>
      <c r="B5920" t="inlineStr">
        <is>
          <t>FDJ08</t>
        </is>
      </c>
      <c r="C5920" t="inlineStr">
        <is>
          <t>Fruits and Vegetables</t>
        </is>
      </c>
      <c r="D5920" t="n">
        <v>2018</v>
      </c>
      <c r="E5920" t="inlineStr">
        <is>
          <t>OUT019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t="n">
        <v>0.193772568</v>
      </c>
      <c r="K5920" t="n">
        <v>190.3846</v>
      </c>
      <c r="L5920" t="n">
        <v>4</v>
      </c>
    </row>
    <row r="5921">
      <c r="A5921" t="inlineStr">
        <is>
          <t>Low Fat</t>
        </is>
      </c>
      <c r="B5921" t="inlineStr">
        <is>
          <t>DRF49</t>
        </is>
      </c>
      <c r="C5921" t="inlineStr">
        <is>
          <t>Soft Drinks</t>
        </is>
      </c>
      <c r="D5921" t="n">
        <v>2015</v>
      </c>
      <c r="E5921" t="inlineStr">
        <is>
          <t>OUT045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t="n">
        <v>0.071222087</v>
      </c>
      <c r="J5921" t="n">
        <v>7.27</v>
      </c>
      <c r="K5921" t="n">
        <v>113.5518</v>
      </c>
      <c r="L5921" t="n">
        <v>4</v>
      </c>
    </row>
    <row r="5922">
      <c r="A5922" t="inlineStr">
        <is>
          <t>Regular</t>
        </is>
      </c>
      <c r="B5922" t="inlineStr">
        <is>
          <t>FDM25</t>
        </is>
      </c>
      <c r="C5922" t="inlineStr">
        <is>
          <t>Breakfast</t>
        </is>
      </c>
      <c r="D5922" t="n">
        <v>2018</v>
      </c>
      <c r="E5922" t="inlineStr">
        <is>
          <t>OUT027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t="n">
        <v>0.060371962</v>
      </c>
      <c r="K5922" t="n">
        <v>174.0712</v>
      </c>
      <c r="L5922" t="n">
        <v>4</v>
      </c>
    </row>
    <row r="5923">
      <c r="A5923" t="inlineStr">
        <is>
          <t>Low Fat</t>
        </is>
      </c>
      <c r="B5923" t="inlineStr">
        <is>
          <t>FDH27</t>
        </is>
      </c>
      <c r="C5923" t="inlineStr">
        <is>
          <t>Dairy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0.05858462</v>
      </c>
      <c r="J5923" t="n">
        <v>7.075</v>
      </c>
      <c r="K5923" t="n">
        <v>142.7128</v>
      </c>
      <c r="L5923" t="n">
        <v>4</v>
      </c>
    </row>
    <row r="5924">
      <c r="A5924" t="inlineStr">
        <is>
          <t>Low Fat</t>
        </is>
      </c>
      <c r="B5924" t="inlineStr">
        <is>
          <t>NCM31</t>
        </is>
      </c>
      <c r="C5924" t="inlineStr">
        <is>
          <t>Others</t>
        </is>
      </c>
      <c r="D5924" t="n">
        <v>2016</v>
      </c>
      <c r="E5924" t="inlineStr">
        <is>
          <t>OUT046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t="n">
        <v>0.081196619</v>
      </c>
      <c r="J5924" t="n">
        <v>6.095</v>
      </c>
      <c r="K5924" t="n">
        <v>141.4154</v>
      </c>
      <c r="L5924" t="n">
        <v>4</v>
      </c>
    </row>
    <row r="5925">
      <c r="A5925" t="inlineStr">
        <is>
          <t>Low Fat</t>
        </is>
      </c>
      <c r="B5925" t="inlineStr">
        <is>
          <t>FDR04</t>
        </is>
      </c>
      <c r="C5925" t="inlineStr">
        <is>
          <t>Frozen Foods</t>
        </is>
      </c>
      <c r="D5925" t="n">
        <v>2022</v>
      </c>
      <c r="E5925" t="inlineStr">
        <is>
          <t>OUT018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</v>
      </c>
      <c r="J5925" t="n">
        <v>7.075</v>
      </c>
      <c r="K5925" t="n">
        <v>98.0068</v>
      </c>
      <c r="L5925" t="n">
        <v>4</v>
      </c>
    </row>
    <row r="5926">
      <c r="A5926" t="inlineStr">
        <is>
          <t>Regular</t>
        </is>
      </c>
      <c r="B5926" t="inlineStr">
        <is>
          <t>FDD40</t>
        </is>
      </c>
      <c r="C5926" t="inlineStr">
        <is>
          <t>Dairy</t>
        </is>
      </c>
      <c r="D5926" t="n">
        <v>2017</v>
      </c>
      <c r="E5926" t="inlineStr">
        <is>
          <t>OUT035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t="n">
        <v>0.014790559</v>
      </c>
      <c r="J5926" t="n">
        <v>20.25</v>
      </c>
      <c r="K5926" t="n">
        <v>193.6162</v>
      </c>
      <c r="L5926" t="n">
        <v>4</v>
      </c>
    </row>
    <row r="5927">
      <c r="A5927" t="inlineStr">
        <is>
          <t>Regular</t>
        </is>
      </c>
      <c r="B5927" t="inlineStr">
        <is>
          <t>FDM50</t>
        </is>
      </c>
      <c r="C5927" t="inlineStr">
        <is>
          <t>Canned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0.029943463</v>
      </c>
      <c r="K5927" t="n">
        <v>60.222</v>
      </c>
      <c r="L5927" t="n">
        <v>4</v>
      </c>
    </row>
    <row r="5928">
      <c r="A5928" t="inlineStr">
        <is>
          <t>Regular</t>
        </is>
      </c>
      <c r="B5928" t="inlineStr">
        <is>
          <t>FDB29</t>
        </is>
      </c>
      <c r="C5928" t="inlineStr">
        <is>
          <t>Frozen Foods</t>
        </is>
      </c>
      <c r="D5928" t="n">
        <v>2014</v>
      </c>
      <c r="E5928" t="inlineStr">
        <is>
          <t>OUT013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t="n">
        <v>0.052368061</v>
      </c>
      <c r="J5928" t="n">
        <v>16.7</v>
      </c>
      <c r="K5928" t="n">
        <v>112.7176</v>
      </c>
      <c r="L5928" t="n">
        <v>4</v>
      </c>
    </row>
    <row r="5929">
      <c r="A5929" t="inlineStr">
        <is>
          <t>Low Fat</t>
        </is>
      </c>
      <c r="B5929" t="inlineStr">
        <is>
          <t>FDF46</t>
        </is>
      </c>
      <c r="C5929" t="inlineStr">
        <is>
          <t>Snack Foods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Small</t>
        </is>
      </c>
      <c r="H5929" t="inlineStr">
        <is>
          <t>Supermarket Type1</t>
        </is>
      </c>
      <c r="I5929" t="n">
        <v>0.09386114399999999</v>
      </c>
      <c r="J5929" t="n">
        <v>7.07</v>
      </c>
      <c r="K5929" t="n">
        <v>115.5834</v>
      </c>
      <c r="L5929" t="n">
        <v>4</v>
      </c>
    </row>
    <row r="5930">
      <c r="A5930" t="inlineStr">
        <is>
          <t>Regular</t>
        </is>
      </c>
      <c r="B5930" t="inlineStr">
        <is>
          <t>FDC08</t>
        </is>
      </c>
      <c r="C5930" t="inlineStr">
        <is>
          <t>Fruits and Vegetables</t>
        </is>
      </c>
      <c r="D5930" t="n">
        <v>2011</v>
      </c>
      <c r="E5930" t="inlineStr">
        <is>
          <t>OUT010</t>
        </is>
      </c>
      <c r="F5930" t="inlineStr">
        <is>
          <t>Tier 3</t>
        </is>
      </c>
      <c r="G5930" t="inlineStr">
        <is>
          <t>Small</t>
        </is>
      </c>
      <c r="H5930" t="inlineStr">
        <is>
          <t>Grocery Store</t>
        </is>
      </c>
      <c r="I5930" t="n">
        <v>0.173154079</v>
      </c>
      <c r="J5930" t="n">
        <v>19</v>
      </c>
      <c r="K5930" t="n">
        <v>228.272</v>
      </c>
      <c r="L5930" t="n">
        <v>4</v>
      </c>
    </row>
    <row r="5931">
      <c r="A5931" t="inlineStr">
        <is>
          <t>Regular</t>
        </is>
      </c>
      <c r="B5931" t="inlineStr">
        <is>
          <t>FDX36</t>
        </is>
      </c>
      <c r="C5931" t="inlineStr">
        <is>
          <t>Baking Goods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0.12848269</v>
      </c>
      <c r="J5931" t="n">
        <v>9.695</v>
      </c>
      <c r="K5931" t="n">
        <v>223.9404</v>
      </c>
      <c r="L5931" t="n">
        <v>4</v>
      </c>
    </row>
    <row r="5932">
      <c r="A5932" t="inlineStr">
        <is>
          <t>Regular</t>
        </is>
      </c>
      <c r="B5932" t="inlineStr">
        <is>
          <t>FDC52</t>
        </is>
      </c>
      <c r="C5932" t="inlineStr">
        <is>
          <t>Dairy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t="n">
        <v>0.008326735</v>
      </c>
      <c r="J5932" t="n">
        <v>11.15</v>
      </c>
      <c r="K5932" t="n">
        <v>149.9708</v>
      </c>
      <c r="L5932" t="n">
        <v>4</v>
      </c>
    </row>
    <row r="5933">
      <c r="A5933" t="inlineStr">
        <is>
          <t>Low Fat</t>
        </is>
      </c>
      <c r="B5933" t="inlineStr">
        <is>
          <t>FDB45</t>
        </is>
      </c>
      <c r="C5933" t="inlineStr">
        <is>
          <t>Fruits and Vegetables</t>
        </is>
      </c>
      <c r="D5933" t="n">
        <v>2012</v>
      </c>
      <c r="E5933" t="inlineStr">
        <is>
          <t>OUT049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t="n">
        <v>0.021362955</v>
      </c>
      <c r="J5933" t="n">
        <v>20.85</v>
      </c>
      <c r="K5933" t="n">
        <v>103.2306</v>
      </c>
      <c r="L5933" t="n">
        <v>4</v>
      </c>
    </row>
    <row r="5934">
      <c r="A5934" t="inlineStr">
        <is>
          <t>Low Fat</t>
        </is>
      </c>
      <c r="B5934" t="inlineStr">
        <is>
          <t>FDV51</t>
        </is>
      </c>
      <c r="C5934" t="inlineStr">
        <is>
          <t>Meat</t>
        </is>
      </c>
      <c r="D5934" t="n">
        <v>2014</v>
      </c>
      <c r="E5934" t="inlineStr">
        <is>
          <t>OUT013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t="n">
        <v>0.032511818</v>
      </c>
      <c r="J5934" t="n">
        <v>16.35</v>
      </c>
      <c r="K5934" t="n">
        <v>165.0842</v>
      </c>
      <c r="L5934" t="n">
        <v>4</v>
      </c>
    </row>
    <row r="5935">
      <c r="A5935" t="inlineStr">
        <is>
          <t>Regular</t>
        </is>
      </c>
      <c r="B5935" t="inlineStr">
        <is>
          <t>FDZ35</t>
        </is>
      </c>
      <c r="C5935" t="inlineStr">
        <is>
          <t>Breads</t>
        </is>
      </c>
      <c r="D5935" t="n">
        <v>2015</v>
      </c>
      <c r="E5935" t="inlineStr">
        <is>
          <t>OUT045</t>
        </is>
      </c>
      <c r="F5935" t="inlineStr">
        <is>
          <t>Tier 2</t>
        </is>
      </c>
      <c r="G5935" t="inlineStr">
        <is>
          <t>Small</t>
        </is>
      </c>
      <c r="H5935" t="inlineStr">
        <is>
          <t>Supermarket Type1</t>
        </is>
      </c>
      <c r="I5935" t="n">
        <v>0.022323658</v>
      </c>
      <c r="J5935" t="n">
        <v>9.6</v>
      </c>
      <c r="K5935" t="n">
        <v>101.299</v>
      </c>
      <c r="L5935" t="n">
        <v>4</v>
      </c>
    </row>
    <row r="5936">
      <c r="A5936" t="inlineStr">
        <is>
          <t>Low Fat</t>
        </is>
      </c>
      <c r="B5936" t="inlineStr">
        <is>
          <t>NCW17</t>
        </is>
      </c>
      <c r="C5936" t="inlineStr">
        <is>
          <t>Health and Hygiene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0.019292355</v>
      </c>
      <c r="K5936" t="n">
        <v>129.9994</v>
      </c>
      <c r="L5936" t="n">
        <v>4</v>
      </c>
    </row>
    <row r="5937">
      <c r="A5937" t="inlineStr">
        <is>
          <t>Low Fat</t>
        </is>
      </c>
      <c r="B5937" t="inlineStr">
        <is>
          <t>DRH39</t>
        </is>
      </c>
      <c r="C5937" t="inlineStr">
        <is>
          <t>Dairy</t>
        </is>
      </c>
      <c r="D5937" t="n">
        <v>2014</v>
      </c>
      <c r="E5937" t="inlineStr">
        <is>
          <t>OUT013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t="n">
        <v>0.09261307000000001</v>
      </c>
      <c r="J5937" t="n">
        <v>20.7</v>
      </c>
      <c r="K5937" t="n">
        <v>76.367</v>
      </c>
      <c r="L5937" t="n">
        <v>4</v>
      </c>
    </row>
    <row r="5938">
      <c r="A5938" t="inlineStr">
        <is>
          <t>Low Fat</t>
        </is>
      </c>
      <c r="B5938" t="inlineStr">
        <is>
          <t>FDN60</t>
        </is>
      </c>
      <c r="C5938" t="inlineStr">
        <is>
          <t>Baking Goods</t>
        </is>
      </c>
      <c r="D5938" t="n">
        <v>2018</v>
      </c>
      <c r="E5938" t="inlineStr">
        <is>
          <t>OUT027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t="n">
        <v>0.094697274</v>
      </c>
      <c r="K5938" t="n">
        <v>158.4604</v>
      </c>
      <c r="L5938" t="n">
        <v>4</v>
      </c>
    </row>
    <row r="5939">
      <c r="A5939" t="inlineStr">
        <is>
          <t>Regular</t>
        </is>
      </c>
      <c r="B5939" t="inlineStr">
        <is>
          <t>FDN58</t>
        </is>
      </c>
      <c r="C5939" t="inlineStr">
        <is>
          <t>Snack Foods</t>
        </is>
      </c>
      <c r="D5939" t="n">
        <v>2018</v>
      </c>
      <c r="E5939" t="inlineStr">
        <is>
          <t>OUT027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t="n">
        <v>0.056596985</v>
      </c>
      <c r="K5939" t="n">
        <v>230.9984</v>
      </c>
      <c r="L5939" t="n">
        <v>4</v>
      </c>
    </row>
    <row r="5940">
      <c r="A5940" t="inlineStr">
        <is>
          <t>Low Fat</t>
        </is>
      </c>
      <c r="B5940" t="inlineStr">
        <is>
          <t>NCO43</t>
        </is>
      </c>
      <c r="C5940" t="inlineStr">
        <is>
          <t>Others</t>
        </is>
      </c>
      <c r="D5940" t="n">
        <v>2016</v>
      </c>
      <c r="E5940" t="inlineStr">
        <is>
          <t>OUT046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t="n">
        <v>0.04709821</v>
      </c>
      <c r="J5940" t="n">
        <v>5.5</v>
      </c>
      <c r="K5940" t="n">
        <v>101.3016</v>
      </c>
      <c r="L5940" t="n">
        <v>4</v>
      </c>
    </row>
    <row r="5941">
      <c r="A5941" t="inlineStr">
        <is>
          <t>Regular</t>
        </is>
      </c>
      <c r="B5941" t="inlineStr">
        <is>
          <t>FDF28</t>
        </is>
      </c>
      <c r="C5941" t="inlineStr">
        <is>
          <t>Frozen Foods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t="n">
        <v>0.038078899</v>
      </c>
      <c r="J5941" t="n">
        <v>15.7</v>
      </c>
      <c r="K5941" t="n">
        <v>122.9046</v>
      </c>
      <c r="L5941" t="n">
        <v>4</v>
      </c>
    </row>
    <row r="5942">
      <c r="A5942" t="inlineStr">
        <is>
          <t>Low Fat</t>
        </is>
      </c>
      <c r="B5942" t="inlineStr">
        <is>
          <t>NCY30</t>
        </is>
      </c>
      <c r="C5942" t="inlineStr">
        <is>
          <t>Household</t>
        </is>
      </c>
      <c r="D5942" t="n">
        <v>2015</v>
      </c>
      <c r="E5942" t="inlineStr">
        <is>
          <t>OUT045</t>
        </is>
      </c>
      <c r="F5942" t="inlineStr">
        <is>
          <t>Tier 2</t>
        </is>
      </c>
      <c r="G5942" t="inlineStr">
        <is>
          <t>Small</t>
        </is>
      </c>
      <c r="H5942" t="inlineStr">
        <is>
          <t>Supermarket Type1</t>
        </is>
      </c>
      <c r="I5942" t="n">
        <v>0.026005891</v>
      </c>
      <c r="J5942" t="n">
        <v>20.25</v>
      </c>
      <c r="K5942" t="n">
        <v>180.9976</v>
      </c>
      <c r="L5942" t="n">
        <v>4</v>
      </c>
    </row>
    <row r="5943">
      <c r="A5943" t="inlineStr">
        <is>
          <t>Low Fat</t>
        </is>
      </c>
      <c r="B5943" t="inlineStr">
        <is>
          <t>NCO30</t>
        </is>
      </c>
      <c r="C5943" t="inlineStr">
        <is>
          <t>Household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0.015749341</v>
      </c>
      <c r="J5943" t="n">
        <v>19.5</v>
      </c>
      <c r="K5943" t="n">
        <v>182.2608</v>
      </c>
      <c r="L5943" t="n">
        <v>4</v>
      </c>
    </row>
    <row r="5944">
      <c r="A5944" t="inlineStr">
        <is>
          <t>Regular</t>
        </is>
      </c>
      <c r="B5944" t="inlineStr">
        <is>
          <t>FDP59</t>
        </is>
      </c>
      <c r="C5944" t="inlineStr">
        <is>
          <t>Breads</t>
        </is>
      </c>
      <c r="D5944" t="n">
        <v>2022</v>
      </c>
      <c r="E5944" t="inlineStr">
        <is>
          <t>OUT018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t="n">
        <v>0.056695731</v>
      </c>
      <c r="J5944" t="n">
        <v>20.85</v>
      </c>
      <c r="K5944" t="n">
        <v>104.0648</v>
      </c>
      <c r="L5944" t="n">
        <v>4</v>
      </c>
    </row>
    <row r="5945">
      <c r="A5945" t="inlineStr">
        <is>
          <t>Regular</t>
        </is>
      </c>
      <c r="B5945" t="inlineStr">
        <is>
          <t>FDT27</t>
        </is>
      </c>
      <c r="C5945" t="inlineStr">
        <is>
          <t>Meat</t>
        </is>
      </c>
      <c r="D5945" t="n">
        <v>2014</v>
      </c>
      <c r="E5945" t="inlineStr">
        <is>
          <t>OUT013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t="n">
        <v>0.06952926199999999</v>
      </c>
      <c r="J5945" t="n">
        <v>11.395</v>
      </c>
      <c r="K5945" t="n">
        <v>233.1616</v>
      </c>
      <c r="L5945" t="n">
        <v>4</v>
      </c>
    </row>
    <row r="5946">
      <c r="A5946" t="inlineStr">
        <is>
          <t>Low Fat</t>
        </is>
      </c>
      <c r="B5946" t="inlineStr">
        <is>
          <t>NCO17</t>
        </is>
      </c>
      <c r="C5946" t="inlineStr">
        <is>
          <t>Health and Hygiene</t>
        </is>
      </c>
      <c r="D5946" t="n">
        <v>2016</v>
      </c>
      <c r="E5946" t="inlineStr">
        <is>
          <t>OUT046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t="n">
        <v>0.073379745</v>
      </c>
      <c r="J5946" t="n">
        <v>10</v>
      </c>
      <c r="K5946" t="n">
        <v>118.244</v>
      </c>
      <c r="L5946" t="n">
        <v>4</v>
      </c>
    </row>
    <row r="5947">
      <c r="A5947" t="inlineStr">
        <is>
          <t>Low Fat</t>
        </is>
      </c>
      <c r="B5947" t="inlineStr">
        <is>
          <t>FDX26</t>
        </is>
      </c>
      <c r="C5947" t="inlineStr">
        <is>
          <t>Dairy</t>
        </is>
      </c>
      <c r="D5947" t="n">
        <v>2018</v>
      </c>
      <c r="E5947" t="inlineStr">
        <is>
          <t>OUT019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t="n">
        <v>0.153741385</v>
      </c>
      <c r="K5947" t="n">
        <v>182.6292</v>
      </c>
      <c r="L5947" t="n">
        <v>4</v>
      </c>
    </row>
    <row r="5948">
      <c r="A5948" t="inlineStr">
        <is>
          <t>Low Fat</t>
        </is>
      </c>
      <c r="B5948" t="inlineStr">
        <is>
          <t>FDG45</t>
        </is>
      </c>
      <c r="C5948" t="inlineStr">
        <is>
          <t>Fruits and Vegetables</t>
        </is>
      </c>
      <c r="D5948" t="n">
        <v>2014</v>
      </c>
      <c r="E5948" t="inlineStr">
        <is>
          <t>OUT013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t="n">
        <v>0.127929521</v>
      </c>
      <c r="J5948" t="n">
        <v>8.1</v>
      </c>
      <c r="K5948" t="n">
        <v>211.4902</v>
      </c>
      <c r="L5948" t="n">
        <v>4</v>
      </c>
    </row>
    <row r="5949">
      <c r="A5949" t="inlineStr">
        <is>
          <t>Regular</t>
        </is>
      </c>
      <c r="B5949" t="inlineStr">
        <is>
          <t>FDL32</t>
        </is>
      </c>
      <c r="C5949" t="inlineStr">
        <is>
          <t>Fruits and Vegetables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t="n">
        <v>0.123159656</v>
      </c>
      <c r="J5949" t="n">
        <v>15.7</v>
      </c>
      <c r="K5949" t="n">
        <v>110.1544</v>
      </c>
      <c r="L5949" t="n">
        <v>4</v>
      </c>
    </row>
    <row r="5950">
      <c r="A5950" t="inlineStr">
        <is>
          <t>Low Fat</t>
        </is>
      </c>
      <c r="B5950" t="inlineStr">
        <is>
          <t>FDX09</t>
        </is>
      </c>
      <c r="C5950" t="inlineStr">
        <is>
          <t>Snack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0.065236932</v>
      </c>
      <c r="J5950" t="n">
        <v>9</v>
      </c>
      <c r="K5950" t="n">
        <v>176.437</v>
      </c>
      <c r="L5950" t="n">
        <v>4</v>
      </c>
    </row>
    <row r="5951">
      <c r="A5951" t="inlineStr">
        <is>
          <t>Low Fat</t>
        </is>
      </c>
      <c r="B5951" t="inlineStr">
        <is>
          <t>FDV02</t>
        </is>
      </c>
      <c r="C5951" t="inlineStr">
        <is>
          <t>Dairy</t>
        </is>
      </c>
      <c r="D5951" t="n">
        <v>2014</v>
      </c>
      <c r="E5951" t="inlineStr">
        <is>
          <t>OUT013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t="n">
        <v>0.060495243</v>
      </c>
      <c r="J5951" t="n">
        <v>16.75</v>
      </c>
      <c r="K5951" t="n">
        <v>169.8106</v>
      </c>
      <c r="L5951" t="n">
        <v>4</v>
      </c>
    </row>
    <row r="5952">
      <c r="A5952" t="inlineStr">
        <is>
          <t>Regular</t>
        </is>
      </c>
      <c r="B5952" t="inlineStr">
        <is>
          <t>FDY28</t>
        </is>
      </c>
      <c r="C5952" t="inlineStr">
        <is>
          <t>Frozen Foods</t>
        </is>
      </c>
      <c r="D5952" t="n">
        <v>2017</v>
      </c>
      <c r="E5952" t="inlineStr">
        <is>
          <t>OUT035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</v>
      </c>
      <c r="J5952" t="n">
        <v>7.47</v>
      </c>
      <c r="K5952" t="n">
        <v>214.3218</v>
      </c>
      <c r="L5952" t="n">
        <v>4</v>
      </c>
    </row>
    <row r="5953">
      <c r="A5953" t="inlineStr">
        <is>
          <t>Regular</t>
        </is>
      </c>
      <c r="B5953" t="inlineStr">
        <is>
          <t>FDX31</t>
        </is>
      </c>
      <c r="C5953" t="inlineStr">
        <is>
          <t>Fruits and Vegetables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0.014753811</v>
      </c>
      <c r="K5953" t="n">
        <v>231.7958</v>
      </c>
      <c r="L5953" t="n">
        <v>4</v>
      </c>
    </row>
    <row r="5954">
      <c r="A5954" t="inlineStr">
        <is>
          <t>Low Fat</t>
        </is>
      </c>
      <c r="B5954" t="inlineStr">
        <is>
          <t>FDR43</t>
        </is>
      </c>
      <c r="C5954" t="inlineStr">
        <is>
          <t>Fruits and Vegetables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0.160707489</v>
      </c>
      <c r="K5954" t="n">
        <v>38.019</v>
      </c>
      <c r="L5954" t="n">
        <v>4</v>
      </c>
    </row>
    <row r="5955">
      <c r="A5955" t="inlineStr">
        <is>
          <t>Regular</t>
        </is>
      </c>
      <c r="B5955" t="inlineStr">
        <is>
          <t>FDP51</t>
        </is>
      </c>
      <c r="C5955" t="inlineStr">
        <is>
          <t>Meat</t>
        </is>
      </c>
      <c r="D5955" t="n">
        <v>2022</v>
      </c>
      <c r="E5955" t="inlineStr">
        <is>
          <t>OUT018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t="n">
        <v>0.08562236199999999</v>
      </c>
      <c r="J5955" t="n">
        <v>13.85</v>
      </c>
      <c r="K5955" t="n">
        <v>119.4124</v>
      </c>
      <c r="L5955" t="n">
        <v>4</v>
      </c>
    </row>
    <row r="5956">
      <c r="A5956" t="inlineStr">
        <is>
          <t>Low Fat</t>
        </is>
      </c>
      <c r="B5956" t="inlineStr">
        <is>
          <t>FDC50</t>
        </is>
      </c>
      <c r="C5956" t="inlineStr">
        <is>
          <t>Canned</t>
        </is>
      </c>
      <c r="D5956" t="n">
        <v>2017</v>
      </c>
      <c r="E5956" t="inlineStr">
        <is>
          <t>OUT035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</v>
      </c>
      <c r="J5956" t="n">
        <v>15.85</v>
      </c>
      <c r="K5956" t="n">
        <v>96.40940000000001</v>
      </c>
      <c r="L5956" t="n">
        <v>4</v>
      </c>
    </row>
    <row r="5957">
      <c r="A5957" t="inlineStr">
        <is>
          <t>Regular</t>
        </is>
      </c>
      <c r="B5957" t="inlineStr">
        <is>
          <t>FDP22</t>
        </is>
      </c>
      <c r="C5957" t="inlineStr">
        <is>
          <t>Snack Foods</t>
        </is>
      </c>
      <c r="D5957" t="n">
        <v>2018</v>
      </c>
      <c r="E5957" t="inlineStr">
        <is>
          <t>OUT027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</v>
      </c>
      <c r="K5957" t="n">
        <v>52.6666</v>
      </c>
      <c r="L5957" t="n">
        <v>4</v>
      </c>
    </row>
    <row r="5958">
      <c r="A5958" t="inlineStr">
        <is>
          <t>LF</t>
        </is>
      </c>
      <c r="B5958" t="inlineStr">
        <is>
          <t>DRE49</t>
        </is>
      </c>
      <c r="C5958" t="inlineStr">
        <is>
          <t>Soft Drinks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0.021250002</v>
      </c>
      <c r="J5958" t="n">
        <v>20.75</v>
      </c>
      <c r="K5958" t="n">
        <v>150.5024</v>
      </c>
      <c r="L5958" t="n">
        <v>4</v>
      </c>
    </row>
    <row r="5959">
      <c r="A5959" t="inlineStr">
        <is>
          <t>Low Fat</t>
        </is>
      </c>
      <c r="B5959" t="inlineStr">
        <is>
          <t>FDM40</t>
        </is>
      </c>
      <c r="C5959" t="inlineStr">
        <is>
          <t>Frozen Foods</t>
        </is>
      </c>
      <c r="D5959" t="n">
        <v>2016</v>
      </c>
      <c r="E5959" t="inlineStr">
        <is>
          <t>OUT046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t="n">
        <v>0.159936948</v>
      </c>
      <c r="J5959" t="n">
        <v>10.195</v>
      </c>
      <c r="K5959" t="n">
        <v>143.2154</v>
      </c>
      <c r="L5959" t="n">
        <v>4</v>
      </c>
    </row>
    <row r="5960">
      <c r="A5960" t="inlineStr">
        <is>
          <t>Low Fat</t>
        </is>
      </c>
      <c r="B5960" t="inlineStr">
        <is>
          <t>FDY32</t>
        </is>
      </c>
      <c r="C5960" t="inlineStr">
        <is>
          <t>Fruits and Vegetables</t>
        </is>
      </c>
      <c r="D5960" t="n">
        <v>2015</v>
      </c>
      <c r="E5960" t="inlineStr">
        <is>
          <t>OUT045</t>
        </is>
      </c>
      <c r="F5960" t="inlineStr">
        <is>
          <t>Tier 2</t>
        </is>
      </c>
      <c r="G5960" t="inlineStr">
        <is>
          <t>Small</t>
        </is>
      </c>
      <c r="H5960" t="inlineStr">
        <is>
          <t>Supermarket Type1</t>
        </is>
      </c>
      <c r="I5960" t="n">
        <v>0.129503146</v>
      </c>
      <c r="J5960" t="n">
        <v>7.605</v>
      </c>
      <c r="K5960" t="n">
        <v>164.021</v>
      </c>
      <c r="L5960" t="n">
        <v>4</v>
      </c>
    </row>
    <row r="5961">
      <c r="A5961" t="inlineStr">
        <is>
          <t>Low Fat</t>
        </is>
      </c>
      <c r="B5961" t="inlineStr">
        <is>
          <t>FDU02</t>
        </is>
      </c>
      <c r="C5961" t="inlineStr">
        <is>
          <t>Dairy</t>
        </is>
      </c>
      <c r="D5961" t="n">
        <v>2018</v>
      </c>
      <c r="E5961" t="inlineStr">
        <is>
          <t>OUT019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t="n">
        <v>0.179484411</v>
      </c>
      <c r="K5961" t="n">
        <v>228.9352</v>
      </c>
      <c r="L5961" t="n">
        <v>4</v>
      </c>
    </row>
    <row r="5962">
      <c r="A5962" t="inlineStr">
        <is>
          <t>Low Fat</t>
        </is>
      </c>
      <c r="B5962" t="inlineStr">
        <is>
          <t>FDF22</t>
        </is>
      </c>
      <c r="C5962" t="inlineStr">
        <is>
          <t>Snack Foods</t>
        </is>
      </c>
      <c r="D5962" t="n">
        <v>2012</v>
      </c>
      <c r="E5962" t="inlineStr">
        <is>
          <t>OUT049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t="n">
        <v>0.056919038</v>
      </c>
      <c r="J5962" t="n">
        <v>6.865</v>
      </c>
      <c r="K5962" t="n">
        <v>212.8218</v>
      </c>
      <c r="L5962" t="n">
        <v>4</v>
      </c>
    </row>
    <row r="5963">
      <c r="A5963" t="inlineStr">
        <is>
          <t>Low Fat</t>
        </is>
      </c>
      <c r="B5963" t="inlineStr">
        <is>
          <t>DRP35</t>
        </is>
      </c>
      <c r="C5963" t="inlineStr">
        <is>
          <t>Hard Drinks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0.09042726800000001</v>
      </c>
      <c r="K5963" t="n">
        <v>126.2336</v>
      </c>
      <c r="L5963" t="n">
        <v>4</v>
      </c>
    </row>
    <row r="5964">
      <c r="A5964" t="inlineStr">
        <is>
          <t>Low Fat</t>
        </is>
      </c>
      <c r="B5964" t="inlineStr">
        <is>
          <t>NCB55</t>
        </is>
      </c>
      <c r="C5964" t="inlineStr">
        <is>
          <t>Household</t>
        </is>
      </c>
      <c r="D5964" t="n">
        <v>2016</v>
      </c>
      <c r="E5964" t="inlineStr">
        <is>
          <t>OUT046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t="n">
        <v>0.160663021</v>
      </c>
      <c r="J5964" t="n">
        <v>15.7</v>
      </c>
      <c r="K5964" t="n">
        <v>59.4562</v>
      </c>
      <c r="L5964" t="n">
        <v>4</v>
      </c>
    </row>
    <row r="5965">
      <c r="A5965" t="inlineStr">
        <is>
          <t>low fat</t>
        </is>
      </c>
      <c r="B5965" t="inlineStr">
        <is>
          <t>FDW35</t>
        </is>
      </c>
      <c r="C5965" t="inlineStr">
        <is>
          <t>Breads</t>
        </is>
      </c>
      <c r="D5965" t="n">
        <v>2018</v>
      </c>
      <c r="E5965" t="inlineStr">
        <is>
          <t>OUT019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t="n">
        <v>0.0194158</v>
      </c>
      <c r="K5965" t="n">
        <v>41.6454</v>
      </c>
      <c r="L5965" t="n">
        <v>4</v>
      </c>
    </row>
    <row r="5966">
      <c r="A5966" t="inlineStr">
        <is>
          <t>Low Fat</t>
        </is>
      </c>
      <c r="B5966" t="inlineStr">
        <is>
          <t>FDB44</t>
        </is>
      </c>
      <c r="C5966" t="inlineStr">
        <is>
          <t>Fruits and Vegetables</t>
        </is>
      </c>
      <c r="D5966" t="n">
        <v>2015</v>
      </c>
      <c r="E5966" t="inlineStr">
        <is>
          <t>OUT045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t="n">
        <v>0.016993225</v>
      </c>
      <c r="J5966" t="n">
        <v>6.655</v>
      </c>
      <c r="K5966" t="n">
        <v>211.0586</v>
      </c>
      <c r="L5966" t="n">
        <v>4</v>
      </c>
    </row>
    <row r="5967">
      <c r="A5967" t="inlineStr">
        <is>
          <t>Regular</t>
        </is>
      </c>
      <c r="B5967" t="inlineStr">
        <is>
          <t>FDA27</t>
        </is>
      </c>
      <c r="C5967" t="inlineStr">
        <is>
          <t>Dairy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</v>
      </c>
      <c r="J5967" t="n">
        <v>20.35</v>
      </c>
      <c r="K5967" t="n">
        <v>256.7672</v>
      </c>
      <c r="L5967" t="n">
        <v>4</v>
      </c>
    </row>
    <row r="5968">
      <c r="A5968" t="inlineStr">
        <is>
          <t>Low Fat</t>
        </is>
      </c>
      <c r="B5968" t="inlineStr">
        <is>
          <t>NCU41</t>
        </is>
      </c>
      <c r="C5968" t="inlineStr">
        <is>
          <t>Health and Hygiene</t>
        </is>
      </c>
      <c r="D5968" t="n">
        <v>2012</v>
      </c>
      <c r="E5968" t="inlineStr">
        <is>
          <t>OUT049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t="n">
        <v>0.05213575</v>
      </c>
      <c r="J5968" t="n">
        <v>18.85</v>
      </c>
      <c r="K5968" t="n">
        <v>190.1846</v>
      </c>
      <c r="L5968" t="n">
        <v>4</v>
      </c>
    </row>
    <row r="5969">
      <c r="A5969" t="inlineStr">
        <is>
          <t>Low Fat</t>
        </is>
      </c>
      <c r="B5969" t="inlineStr">
        <is>
          <t>FDN32</t>
        </is>
      </c>
      <c r="C5969" t="inlineStr">
        <is>
          <t>Fruits and Vegetables</t>
        </is>
      </c>
      <c r="D5969" t="n">
        <v>2022</v>
      </c>
      <c r="E5969" t="inlineStr">
        <is>
          <t>OUT018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t="n">
        <v>0.015623754</v>
      </c>
      <c r="J5969" t="n">
        <v>17.5</v>
      </c>
      <c r="K5969" t="n">
        <v>182.6266</v>
      </c>
      <c r="L5969" t="n">
        <v>4</v>
      </c>
    </row>
    <row r="5970">
      <c r="A5970" t="inlineStr">
        <is>
          <t>Regular</t>
        </is>
      </c>
      <c r="B5970" t="inlineStr">
        <is>
          <t>FDW27</t>
        </is>
      </c>
      <c r="C5970" t="inlineStr">
        <is>
          <t>Meat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0.264124669</v>
      </c>
      <c r="K5970" t="n">
        <v>155.7314</v>
      </c>
      <c r="L5970" t="n">
        <v>4</v>
      </c>
    </row>
    <row r="5971">
      <c r="A5971" t="inlineStr">
        <is>
          <t>Low Fat</t>
        </is>
      </c>
      <c r="B5971" t="inlineStr">
        <is>
          <t>NCJ18</t>
        </is>
      </c>
      <c r="C5971" t="inlineStr">
        <is>
          <t>Household</t>
        </is>
      </c>
      <c r="D5971" t="n">
        <v>2012</v>
      </c>
      <c r="E5971" t="inlineStr">
        <is>
          <t>OUT049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t="n">
        <v>0.164196823</v>
      </c>
      <c r="J5971" t="n">
        <v>12.35</v>
      </c>
      <c r="K5971" t="n">
        <v>120.5124</v>
      </c>
      <c r="L5971" t="n">
        <v>4</v>
      </c>
    </row>
    <row r="5972">
      <c r="A5972" t="inlineStr">
        <is>
          <t>Regular</t>
        </is>
      </c>
      <c r="B5972" t="inlineStr">
        <is>
          <t>FDS09</t>
        </is>
      </c>
      <c r="C5972" t="inlineStr">
        <is>
          <t>Snack Foods</t>
        </is>
      </c>
      <c r="D5972" t="n">
        <v>2018</v>
      </c>
      <c r="E5972" t="inlineStr">
        <is>
          <t>OUT019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t="n">
        <v>0.141975462</v>
      </c>
      <c r="K5972" t="n">
        <v>49.6008</v>
      </c>
      <c r="L5972" t="n">
        <v>4</v>
      </c>
    </row>
    <row r="5973">
      <c r="A5973" t="inlineStr">
        <is>
          <t>Low Fat</t>
        </is>
      </c>
      <c r="B5973" t="inlineStr">
        <is>
          <t>FDW28</t>
        </is>
      </c>
      <c r="C5973" t="inlineStr">
        <is>
          <t>Frozen Foods</t>
        </is>
      </c>
      <c r="D5973" t="n">
        <v>2015</v>
      </c>
      <c r="E5973" t="inlineStr">
        <is>
          <t>OUT045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t="n">
        <v>0.089004389</v>
      </c>
      <c r="J5973" t="n">
        <v>18.25</v>
      </c>
      <c r="K5973" t="n">
        <v>196.7452</v>
      </c>
      <c r="L5973" t="n">
        <v>4</v>
      </c>
    </row>
    <row r="5974">
      <c r="A5974" t="inlineStr">
        <is>
          <t>Regular</t>
        </is>
      </c>
      <c r="B5974" t="inlineStr">
        <is>
          <t>FDU46</t>
        </is>
      </c>
      <c r="C5974" t="inlineStr">
        <is>
          <t>Snack Foods</t>
        </is>
      </c>
      <c r="D5974" t="n">
        <v>2014</v>
      </c>
      <c r="E5974" t="inlineStr">
        <is>
          <t>OUT013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t="n">
        <v>0.011117041</v>
      </c>
      <c r="J5974" t="n">
        <v>10.3</v>
      </c>
      <c r="K5974" t="n">
        <v>85.854</v>
      </c>
      <c r="L5974" t="n">
        <v>4</v>
      </c>
    </row>
    <row r="5975">
      <c r="A5975" t="inlineStr">
        <is>
          <t>LF</t>
        </is>
      </c>
      <c r="B5975" t="inlineStr">
        <is>
          <t>NCE43</t>
        </is>
      </c>
      <c r="C5975" t="inlineStr">
        <is>
          <t>Household</t>
        </is>
      </c>
      <c r="D5975" t="n">
        <v>2017</v>
      </c>
      <c r="E5975" t="inlineStr">
        <is>
          <t>OUT035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t="n">
        <v>0.103422709</v>
      </c>
      <c r="J5975" t="n">
        <v>12.5</v>
      </c>
      <c r="K5975" t="n">
        <v>169.9448</v>
      </c>
      <c r="L5975" t="n">
        <v>4</v>
      </c>
    </row>
    <row r="5976">
      <c r="A5976" t="inlineStr">
        <is>
          <t>Regular</t>
        </is>
      </c>
      <c r="B5976" t="inlineStr">
        <is>
          <t>FDB14</t>
        </is>
      </c>
      <c r="C5976" t="inlineStr">
        <is>
          <t>Canned</t>
        </is>
      </c>
      <c r="D5976" t="n">
        <v>2016</v>
      </c>
      <c r="E5976" t="inlineStr">
        <is>
          <t>OUT046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t="n">
        <v>0.102723919</v>
      </c>
      <c r="J5976" t="n">
        <v>20.25</v>
      </c>
      <c r="K5976" t="n">
        <v>93.212</v>
      </c>
      <c r="L5976" t="n">
        <v>4</v>
      </c>
    </row>
    <row r="5977">
      <c r="A5977" t="inlineStr">
        <is>
          <t>Regular</t>
        </is>
      </c>
      <c r="B5977" t="inlineStr">
        <is>
          <t>DRB48</t>
        </is>
      </c>
      <c r="C5977" t="inlineStr">
        <is>
          <t>Soft Drinks</t>
        </is>
      </c>
      <c r="D5977" t="n">
        <v>2018</v>
      </c>
      <c r="E5977" t="inlineStr">
        <is>
          <t>OUT027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t="n">
        <v>0.024733134</v>
      </c>
      <c r="K5977" t="n">
        <v>40.2822</v>
      </c>
      <c r="L5977" t="n">
        <v>4</v>
      </c>
    </row>
    <row r="5978">
      <c r="A5978" t="inlineStr">
        <is>
          <t>Low Fat</t>
        </is>
      </c>
      <c r="B5978" t="inlineStr">
        <is>
          <t>FDA13</t>
        </is>
      </c>
      <c r="C5978" t="inlineStr">
        <is>
          <t>Canned</t>
        </is>
      </c>
      <c r="D5978" t="n">
        <v>2020</v>
      </c>
      <c r="E5978" t="inlineStr">
        <is>
          <t>OUT017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0.078999287</v>
      </c>
      <c r="J5978" t="n">
        <v>15.85</v>
      </c>
      <c r="K5978" t="n">
        <v>38.6506</v>
      </c>
      <c r="L5978" t="n">
        <v>4</v>
      </c>
    </row>
    <row r="5979">
      <c r="A5979" t="inlineStr">
        <is>
          <t>Low Fat</t>
        </is>
      </c>
      <c r="B5979" t="inlineStr">
        <is>
          <t>NCV42</t>
        </is>
      </c>
      <c r="C5979" t="inlineStr">
        <is>
          <t>Household</t>
        </is>
      </c>
      <c r="D5979" t="n">
        <v>2020</v>
      </c>
      <c r="E5979" t="inlineStr">
        <is>
          <t>OUT017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0.031599715</v>
      </c>
      <c r="J5979" t="n">
        <v>6.26</v>
      </c>
      <c r="K5979" t="n">
        <v>111.3228</v>
      </c>
      <c r="L5979" t="n">
        <v>4</v>
      </c>
    </row>
    <row r="5980">
      <c r="A5980" t="inlineStr">
        <is>
          <t>Low Fat</t>
        </is>
      </c>
      <c r="B5980" t="inlineStr">
        <is>
          <t>FDG24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Small</t>
        </is>
      </c>
      <c r="H5980" t="inlineStr">
        <is>
          <t>Supermarket Type1</t>
        </is>
      </c>
      <c r="I5980" t="n">
        <v>0.014660821</v>
      </c>
      <c r="J5980" t="n">
        <v>7.975</v>
      </c>
      <c r="K5980" t="n">
        <v>85.125</v>
      </c>
      <c r="L5980" t="n">
        <v>4</v>
      </c>
    </row>
    <row r="5981">
      <c r="A5981" t="inlineStr">
        <is>
          <t>Low Fat</t>
        </is>
      </c>
      <c r="B5981" t="inlineStr">
        <is>
          <t>NCH06</t>
        </is>
      </c>
      <c r="C5981" t="inlineStr">
        <is>
          <t>Household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t="n">
        <v>0.076709639</v>
      </c>
      <c r="J5981" t="n">
        <v>12.3</v>
      </c>
      <c r="K5981" t="n">
        <v>247.846</v>
      </c>
      <c r="L5981" t="n">
        <v>4</v>
      </c>
    </row>
    <row r="5982">
      <c r="A5982" t="inlineStr">
        <is>
          <t>Low Fat</t>
        </is>
      </c>
      <c r="B5982" t="inlineStr">
        <is>
          <t>FDU56</t>
        </is>
      </c>
      <c r="C5982" t="inlineStr">
        <is>
          <t>Fruits and Vegetables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</v>
      </c>
      <c r="K5982" t="n">
        <v>184.7266</v>
      </c>
      <c r="L5982" t="n">
        <v>4</v>
      </c>
    </row>
    <row r="5983">
      <c r="A5983" t="inlineStr">
        <is>
          <t>LF</t>
        </is>
      </c>
      <c r="B5983" t="inlineStr">
        <is>
          <t>DRK59</t>
        </is>
      </c>
      <c r="C5983" t="inlineStr">
        <is>
          <t>Hard Drinks</t>
        </is>
      </c>
      <c r="D5983" t="n">
        <v>2017</v>
      </c>
      <c r="E5983" t="inlineStr">
        <is>
          <t>OUT035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t="n">
        <v>0.07543556</v>
      </c>
      <c r="J5983" t="n">
        <v>8.895</v>
      </c>
      <c r="K5983" t="n">
        <v>235.8616</v>
      </c>
      <c r="L5983" t="n">
        <v>4</v>
      </c>
    </row>
    <row r="5984">
      <c r="A5984" t="inlineStr">
        <is>
          <t>reg</t>
        </is>
      </c>
      <c r="B5984" t="inlineStr">
        <is>
          <t>FDH28</t>
        </is>
      </c>
      <c r="C5984" t="inlineStr">
        <is>
          <t>Frozen Foods</t>
        </is>
      </c>
      <c r="D5984" t="n">
        <v>2018</v>
      </c>
      <c r="E5984" t="inlineStr">
        <is>
          <t>OUT019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t="n">
        <v>0.192650072</v>
      </c>
      <c r="K5984" t="n">
        <v>37.4506</v>
      </c>
      <c r="L5984" t="n">
        <v>4</v>
      </c>
    </row>
    <row r="5985">
      <c r="A5985" t="inlineStr">
        <is>
          <t>Regular</t>
        </is>
      </c>
      <c r="B5985" t="inlineStr">
        <is>
          <t>FDV57</t>
        </is>
      </c>
      <c r="C5985" t="inlineStr">
        <is>
          <t>Snack Foods</t>
        </is>
      </c>
      <c r="D5985" t="n">
        <v>2012</v>
      </c>
      <c r="E5985" t="inlineStr">
        <is>
          <t>OUT049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t="n">
        <v>0.065999008</v>
      </c>
      <c r="J5985" t="n">
        <v>15.25</v>
      </c>
      <c r="K5985" t="n">
        <v>177.966</v>
      </c>
      <c r="L5985" t="n">
        <v>4</v>
      </c>
    </row>
    <row r="5986">
      <c r="A5986" t="inlineStr">
        <is>
          <t>Regular</t>
        </is>
      </c>
      <c r="B5986" t="inlineStr">
        <is>
          <t>FDR56</t>
        </is>
      </c>
      <c r="C5986" t="inlineStr">
        <is>
          <t>Fruits and Vegetables</t>
        </is>
      </c>
      <c r="D5986" t="n">
        <v>2018</v>
      </c>
      <c r="E5986" t="inlineStr">
        <is>
          <t>OUT027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t="n">
        <v>0.100277876</v>
      </c>
      <c r="K5986" t="n">
        <v>196.8768</v>
      </c>
      <c r="L5986" t="n">
        <v>4</v>
      </c>
    </row>
    <row r="5987">
      <c r="A5987" t="inlineStr">
        <is>
          <t>Low Fat</t>
        </is>
      </c>
      <c r="B5987" t="inlineStr">
        <is>
          <t>NCG42</t>
        </is>
      </c>
      <c r="C5987" t="inlineStr">
        <is>
          <t>Household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</v>
      </c>
      <c r="J5987" t="n">
        <v>19.2</v>
      </c>
      <c r="K5987" t="n">
        <v>127.831</v>
      </c>
      <c r="L5987" t="n">
        <v>4</v>
      </c>
    </row>
    <row r="5988">
      <c r="A5988" t="inlineStr">
        <is>
          <t>LF</t>
        </is>
      </c>
      <c r="B5988" t="inlineStr">
        <is>
          <t>NCX29</t>
        </is>
      </c>
      <c r="C5988" t="inlineStr">
        <is>
          <t>Health and Hygiene</t>
        </is>
      </c>
      <c r="D5988" t="n">
        <v>2020</v>
      </c>
      <c r="E5988" t="inlineStr">
        <is>
          <t>OUT017</t>
        </is>
      </c>
      <c r="F5988" t="inlineStr">
        <is>
          <t>Tier 2</t>
        </is>
      </c>
      <c r="G5988" t="inlineStr">
        <is>
          <t>Medium</t>
        </is>
      </c>
      <c r="H5988" t="inlineStr">
        <is>
          <t>Supermarket Type1</t>
        </is>
      </c>
      <c r="I5988" t="n">
        <v>0.089656812</v>
      </c>
      <c r="J5988" t="n">
        <v>10</v>
      </c>
      <c r="K5988" t="n">
        <v>144.0102</v>
      </c>
      <c r="L5988" t="n">
        <v>4</v>
      </c>
    </row>
    <row r="5989">
      <c r="A5989" t="inlineStr">
        <is>
          <t>Low Fat</t>
        </is>
      </c>
      <c r="B5989" t="inlineStr">
        <is>
          <t>DRN36</t>
        </is>
      </c>
      <c r="C5989" t="inlineStr">
        <is>
          <t>Soft Drinks</t>
        </is>
      </c>
      <c r="D5989" t="n">
        <v>2018</v>
      </c>
      <c r="E5989" t="inlineStr">
        <is>
          <t>OUT019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t="n">
        <v>0.087854925</v>
      </c>
      <c r="K5989" t="n">
        <v>95.9752</v>
      </c>
      <c r="L5989" t="n">
        <v>4</v>
      </c>
    </row>
    <row r="5990">
      <c r="A5990" t="inlineStr">
        <is>
          <t>Low Fat</t>
        </is>
      </c>
      <c r="B5990" t="inlineStr">
        <is>
          <t>FDK28</t>
        </is>
      </c>
      <c r="C5990" t="inlineStr">
        <is>
          <t>Frozen Foods</t>
        </is>
      </c>
      <c r="D5990" t="n">
        <v>2022</v>
      </c>
      <c r="E5990" t="inlineStr">
        <is>
          <t>OUT018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t="n">
        <v>0.06585709200000001</v>
      </c>
      <c r="J5990" t="n">
        <v>5.695</v>
      </c>
      <c r="K5990" t="n">
        <v>258.5646</v>
      </c>
      <c r="L5990" t="n">
        <v>4</v>
      </c>
    </row>
    <row r="5991">
      <c r="A5991" t="inlineStr">
        <is>
          <t>Low Fat</t>
        </is>
      </c>
      <c r="B5991" t="inlineStr">
        <is>
          <t>FDR43</t>
        </is>
      </c>
      <c r="C5991" t="inlineStr">
        <is>
          <t>Fruits and Vegetables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t="n">
        <v>0.161817014</v>
      </c>
      <c r="J5991" t="n">
        <v>18.2</v>
      </c>
      <c r="K5991" t="n">
        <v>37.819</v>
      </c>
      <c r="L5991" t="n">
        <v>4</v>
      </c>
    </row>
    <row r="5992">
      <c r="A5992" t="inlineStr">
        <is>
          <t>LF</t>
        </is>
      </c>
      <c r="B5992" t="inlineStr">
        <is>
          <t>NCN18</t>
        </is>
      </c>
      <c r="C5992" t="inlineStr">
        <is>
          <t>Household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t="n">
        <v>0.124967595</v>
      </c>
      <c r="J5992" t="n">
        <v>8.895</v>
      </c>
      <c r="K5992" t="n">
        <v>112.7544</v>
      </c>
      <c r="L5992" t="n">
        <v>4</v>
      </c>
    </row>
    <row r="5993">
      <c r="A5993" t="inlineStr">
        <is>
          <t>Low Fat</t>
        </is>
      </c>
      <c r="B5993" t="inlineStr">
        <is>
          <t>FDR49</t>
        </is>
      </c>
      <c r="C5993" t="inlineStr">
        <is>
          <t>Canned</t>
        </is>
      </c>
      <c r="D5993" t="n">
        <v>2011</v>
      </c>
      <c r="E5993" t="inlineStr">
        <is>
          <t>OUT010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t="n">
        <v>0.233039817</v>
      </c>
      <c r="J5993" t="n">
        <v>8.710000000000001</v>
      </c>
      <c r="K5993" t="n">
        <v>49.5376</v>
      </c>
      <c r="L5993" t="n">
        <v>4</v>
      </c>
    </row>
    <row r="5994">
      <c r="A5994" t="inlineStr">
        <is>
          <t>Low Fat</t>
        </is>
      </c>
      <c r="B5994" t="inlineStr">
        <is>
          <t>FDC15</t>
        </is>
      </c>
      <c r="C5994" t="inlineStr">
        <is>
          <t>Dairy</t>
        </is>
      </c>
      <c r="D5994" t="n">
        <v>2012</v>
      </c>
      <c r="E5994" t="inlineStr">
        <is>
          <t>OUT049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t="n">
        <v>0.17824575</v>
      </c>
      <c r="J5994" t="n">
        <v>18.1</v>
      </c>
      <c r="K5994" t="n">
        <v>158.1288</v>
      </c>
      <c r="L5994" t="n">
        <v>4</v>
      </c>
    </row>
    <row r="5995">
      <c r="A5995" t="inlineStr">
        <is>
          <t>Regular</t>
        </is>
      </c>
      <c r="B5995" t="inlineStr">
        <is>
          <t>FDI27</t>
        </is>
      </c>
      <c r="C5995" t="inlineStr">
        <is>
          <t>Dairy</t>
        </is>
      </c>
      <c r="D5995" t="n">
        <v>2012</v>
      </c>
      <c r="E5995" t="inlineStr">
        <is>
          <t>OUT049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t="n">
        <v>0.04605781</v>
      </c>
      <c r="J5995" t="n">
        <v>8.710000000000001</v>
      </c>
      <c r="K5995" t="n">
        <v>43.8744</v>
      </c>
      <c r="L5995" t="n">
        <v>4</v>
      </c>
    </row>
    <row r="5996">
      <c r="A5996" t="inlineStr">
        <is>
          <t>Low Fat</t>
        </is>
      </c>
      <c r="B5996" t="inlineStr">
        <is>
          <t>FDD29</t>
        </is>
      </c>
      <c r="C5996" t="inlineStr">
        <is>
          <t>Frozen Foods</t>
        </is>
      </c>
      <c r="D5996" t="n">
        <v>2011</v>
      </c>
      <c r="E5996" t="inlineStr">
        <is>
          <t>OUT010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t="n">
        <v>0.030815427</v>
      </c>
      <c r="J5996" t="n">
        <v>12.15</v>
      </c>
      <c r="K5996" t="n">
        <v>252.0698</v>
      </c>
      <c r="L5996" t="n">
        <v>4</v>
      </c>
    </row>
    <row r="5997">
      <c r="A5997" t="inlineStr">
        <is>
          <t>LF</t>
        </is>
      </c>
      <c r="B5997" t="inlineStr">
        <is>
          <t>FDI14</t>
        </is>
      </c>
      <c r="C5997" t="inlineStr">
        <is>
          <t>Canned</t>
        </is>
      </c>
      <c r="D5997" t="n">
        <v>2016</v>
      </c>
      <c r="E5997" t="inlineStr">
        <is>
          <t>OUT046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t="n">
        <v>0.089677773</v>
      </c>
      <c r="J5997" t="n">
        <v>14.1</v>
      </c>
      <c r="K5997" t="n">
        <v>139.8496</v>
      </c>
      <c r="L5997" t="n">
        <v>4</v>
      </c>
    </row>
    <row r="5998">
      <c r="A5998" t="inlineStr">
        <is>
          <t>Low Fat</t>
        </is>
      </c>
      <c r="B5998" t="inlineStr">
        <is>
          <t>FDW50</t>
        </is>
      </c>
      <c r="C5998" t="inlineStr">
        <is>
          <t>Dairy</t>
        </is>
      </c>
      <c r="D5998" t="n">
        <v>2018</v>
      </c>
      <c r="E5998" t="inlineStr">
        <is>
          <t>OUT019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t="n">
        <v>0.132327406</v>
      </c>
      <c r="K5998" t="n">
        <v>168.4158</v>
      </c>
      <c r="L5998" t="n">
        <v>4</v>
      </c>
    </row>
    <row r="5999">
      <c r="A5999" t="inlineStr">
        <is>
          <t>Low Fat</t>
        </is>
      </c>
      <c r="B5999" t="inlineStr">
        <is>
          <t>FDT31</t>
        </is>
      </c>
      <c r="C5999" t="inlineStr">
        <is>
          <t>Fruits and Vegetables</t>
        </is>
      </c>
      <c r="D5999" t="n">
        <v>2020</v>
      </c>
      <c r="E5999" t="inlineStr">
        <is>
          <t>OUT017</t>
        </is>
      </c>
      <c r="F5999" t="inlineStr">
        <is>
          <t>Tier 2</t>
        </is>
      </c>
      <c r="G5999" t="inlineStr">
        <is>
          <t>Medium</t>
        </is>
      </c>
      <c r="H5999" t="inlineStr">
        <is>
          <t>Supermarket Type1</t>
        </is>
      </c>
      <c r="I5999" t="n">
        <v>0.012518707</v>
      </c>
      <c r="J5999" t="n">
        <v>19.75</v>
      </c>
      <c r="K5999" t="n">
        <v>190.6872</v>
      </c>
      <c r="L5999" t="n">
        <v>4</v>
      </c>
    </row>
    <row r="6000">
      <c r="A6000" t="inlineStr">
        <is>
          <t>Regular</t>
        </is>
      </c>
      <c r="B6000" t="inlineStr">
        <is>
          <t>FDJ14</t>
        </is>
      </c>
      <c r="C6000" t="inlineStr">
        <is>
          <t>Canned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t="n">
        <v>0.050353695</v>
      </c>
      <c r="J6000" t="n">
        <v>10.3</v>
      </c>
      <c r="K6000" t="n">
        <v>78.696</v>
      </c>
      <c r="L6000" t="n">
        <v>4</v>
      </c>
    </row>
    <row r="6001">
      <c r="A6001" t="inlineStr">
        <is>
          <t>Low Fat</t>
        </is>
      </c>
      <c r="B6001" t="inlineStr">
        <is>
          <t>NCQ43</t>
        </is>
      </c>
      <c r="C6001" t="inlineStr">
        <is>
          <t>Others</t>
        </is>
      </c>
      <c r="D6001" t="n">
        <v>2018</v>
      </c>
      <c r="E6001" t="inlineStr">
        <is>
          <t>OUT027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t="n">
        <v>0.110762642</v>
      </c>
      <c r="K6001" t="n">
        <v>108.5912</v>
      </c>
      <c r="L6001" t="n">
        <v>4</v>
      </c>
    </row>
    <row r="6002">
      <c r="A6002" t="inlineStr">
        <is>
          <t>Low Fat</t>
        </is>
      </c>
      <c r="B6002" t="inlineStr">
        <is>
          <t>FDU38</t>
        </is>
      </c>
      <c r="C6002" t="inlineStr">
        <is>
          <t>Dairy</t>
        </is>
      </c>
      <c r="D6002" t="n">
        <v>2020</v>
      </c>
      <c r="E6002" t="inlineStr">
        <is>
          <t>OUT017</t>
        </is>
      </c>
      <c r="F6002" t="inlineStr">
        <is>
          <t>Tier 2</t>
        </is>
      </c>
      <c r="G6002" t="inlineStr">
        <is>
          <t>Medium</t>
        </is>
      </c>
      <c r="H6002" t="inlineStr">
        <is>
          <t>Supermarket Type1</t>
        </is>
      </c>
      <c r="I6002" t="n">
        <v>0.083016832</v>
      </c>
      <c r="J6002" t="n">
        <v>10.8</v>
      </c>
      <c r="K6002" t="n">
        <v>193.4504</v>
      </c>
      <c r="L6002" t="n">
        <v>4</v>
      </c>
    </row>
    <row r="6003">
      <c r="A6003" t="inlineStr">
        <is>
          <t>Low Fat</t>
        </is>
      </c>
      <c r="B6003" t="inlineStr">
        <is>
          <t>DRF03</t>
        </is>
      </c>
      <c r="C6003" t="inlineStr">
        <is>
          <t>Dairy</t>
        </is>
      </c>
      <c r="D6003" t="n">
        <v>2011</v>
      </c>
      <c r="E6003" t="inlineStr">
        <is>
          <t>OUT010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t="n">
        <v>0.075836522</v>
      </c>
      <c r="J6003" t="n">
        <v>19.1</v>
      </c>
      <c r="K6003" t="n">
        <v>40.2138</v>
      </c>
      <c r="L6003" t="n">
        <v>4</v>
      </c>
    </row>
    <row r="6004">
      <c r="A6004" t="inlineStr">
        <is>
          <t>Regular</t>
        </is>
      </c>
      <c r="B6004" t="inlineStr">
        <is>
          <t>FDX22</t>
        </is>
      </c>
      <c r="C6004" t="inlineStr">
        <is>
          <t>Snack Foods</t>
        </is>
      </c>
      <c r="D6004" t="n">
        <v>2017</v>
      </c>
      <c r="E6004" t="inlineStr">
        <is>
          <t>OUT035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t="n">
        <v>0.022970468</v>
      </c>
      <c r="J6004" t="n">
        <v>6.785</v>
      </c>
      <c r="K6004" t="n">
        <v>211.0928</v>
      </c>
      <c r="L6004" t="n">
        <v>4</v>
      </c>
    </row>
    <row r="6005">
      <c r="A6005" t="inlineStr">
        <is>
          <t>Regular</t>
        </is>
      </c>
      <c r="B6005" t="inlineStr">
        <is>
          <t>FDL58</t>
        </is>
      </c>
      <c r="C6005" t="inlineStr">
        <is>
          <t>Snack Foods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0.07429945</v>
      </c>
      <c r="J6005" t="n">
        <v>5.78</v>
      </c>
      <c r="K6005" t="n">
        <v>264.9568</v>
      </c>
      <c r="L6005" t="n">
        <v>4</v>
      </c>
    </row>
    <row r="6006">
      <c r="A6006" t="inlineStr">
        <is>
          <t>Regular</t>
        </is>
      </c>
      <c r="B6006" t="inlineStr">
        <is>
          <t>FDD40</t>
        </is>
      </c>
      <c r="C6006" t="inlineStr">
        <is>
          <t>Dairy</t>
        </is>
      </c>
      <c r="D6006" t="n">
        <v>2012</v>
      </c>
      <c r="E6006" t="inlineStr">
        <is>
          <t>OUT049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t="n">
        <v>0.014816356</v>
      </c>
      <c r="J6006" t="n">
        <v>20.25</v>
      </c>
      <c r="K6006" t="n">
        <v>194.1162</v>
      </c>
      <c r="L6006" t="n">
        <v>4</v>
      </c>
    </row>
    <row r="6007">
      <c r="A6007" t="inlineStr">
        <is>
          <t>Low Fat</t>
        </is>
      </c>
      <c r="B6007" t="inlineStr">
        <is>
          <t>FDT08</t>
        </is>
      </c>
      <c r="C6007" t="inlineStr">
        <is>
          <t>Fruits and Vegetables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t="n">
        <v>0.049318315</v>
      </c>
      <c r="J6007" t="n">
        <v>13.65</v>
      </c>
      <c r="K6007" t="n">
        <v>149.005</v>
      </c>
      <c r="L6007" t="n">
        <v>4</v>
      </c>
    </row>
    <row r="6008">
      <c r="A6008" t="inlineStr">
        <is>
          <t>Low Fat</t>
        </is>
      </c>
      <c r="B6008" t="inlineStr">
        <is>
          <t>FDC53</t>
        </is>
      </c>
      <c r="C6008" t="inlineStr">
        <is>
          <t>Frozen Foods</t>
        </is>
      </c>
      <c r="D6008" t="n">
        <v>2022</v>
      </c>
      <c r="E6008" t="inlineStr">
        <is>
          <t>OUT018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t="n">
        <v>0.008871687</v>
      </c>
      <c r="J6008" t="n">
        <v>8.68</v>
      </c>
      <c r="K6008" t="n">
        <v>99.7384</v>
      </c>
      <c r="L6008" t="n">
        <v>4</v>
      </c>
    </row>
    <row r="6009">
      <c r="A6009" t="inlineStr">
        <is>
          <t>Low Fat</t>
        </is>
      </c>
      <c r="B6009" t="inlineStr">
        <is>
          <t>DRK35</t>
        </is>
      </c>
      <c r="C6009" t="inlineStr">
        <is>
          <t>Hard Drinks</t>
        </is>
      </c>
      <c r="D6009" t="n">
        <v>2018</v>
      </c>
      <c r="E6009" t="inlineStr">
        <is>
          <t>OUT019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t="n">
        <v>0.125793938</v>
      </c>
      <c r="K6009" t="n">
        <v>36.2506</v>
      </c>
      <c r="L6009" t="n">
        <v>4</v>
      </c>
    </row>
    <row r="6010">
      <c r="A6010" t="inlineStr">
        <is>
          <t>Low Fat</t>
        </is>
      </c>
      <c r="B6010" t="inlineStr">
        <is>
          <t>NCV42</t>
        </is>
      </c>
      <c r="C6010" t="inlineStr">
        <is>
          <t>Household</t>
        </is>
      </c>
      <c r="D6010" t="n">
        <v>2012</v>
      </c>
      <c r="E6010" t="inlineStr">
        <is>
          <t>OUT049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t="n">
        <v>0.031470832</v>
      </c>
      <c r="J6010" t="n">
        <v>6.26</v>
      </c>
      <c r="K6010" t="n">
        <v>110.2228</v>
      </c>
      <c r="L6010" t="n">
        <v>4</v>
      </c>
    </row>
    <row r="6011">
      <c r="A6011" t="inlineStr">
        <is>
          <t>Regular</t>
        </is>
      </c>
      <c r="B6011" t="inlineStr">
        <is>
          <t>FDL25</t>
        </is>
      </c>
      <c r="C6011" t="inlineStr">
        <is>
          <t>Breakfast</t>
        </is>
      </c>
      <c r="D6011" t="n">
        <v>2020</v>
      </c>
      <c r="E6011" t="inlineStr">
        <is>
          <t>OUT017</t>
        </is>
      </c>
      <c r="F6011" t="inlineStr">
        <is>
          <t>Tier 2</t>
        </is>
      </c>
      <c r="G6011" t="inlineStr">
        <is>
          <t>Medium</t>
        </is>
      </c>
      <c r="H6011" t="inlineStr">
        <is>
          <t>Supermarket Type1</t>
        </is>
      </c>
      <c r="I6011" t="n">
        <v>0.131665479</v>
      </c>
      <c r="J6011" t="n">
        <v>6.92</v>
      </c>
      <c r="K6011" t="n">
        <v>91.88039999999999</v>
      </c>
      <c r="L6011" t="n">
        <v>4</v>
      </c>
    </row>
    <row r="6012">
      <c r="A6012" t="inlineStr">
        <is>
          <t>Low Fat</t>
        </is>
      </c>
      <c r="B6012" t="inlineStr">
        <is>
          <t>FDE34</t>
        </is>
      </c>
      <c r="C6012" t="inlineStr">
        <is>
          <t>Snack Foods</t>
        </is>
      </c>
      <c r="D6012" t="n">
        <v>2016</v>
      </c>
      <c r="E6012" t="inlineStr">
        <is>
          <t>OUT046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t="n">
        <v>0.107891398</v>
      </c>
      <c r="J6012" t="n">
        <v>9.195</v>
      </c>
      <c r="K6012" t="n">
        <v>182.7634</v>
      </c>
      <c r="L6012" t="n">
        <v>4</v>
      </c>
    </row>
    <row r="6013">
      <c r="A6013" t="inlineStr">
        <is>
          <t>Low Fat</t>
        </is>
      </c>
      <c r="B6013" t="inlineStr">
        <is>
          <t>NCK19</t>
        </is>
      </c>
      <c r="C6013" t="inlineStr">
        <is>
          <t>Others</t>
        </is>
      </c>
      <c r="D6013" t="n">
        <v>2014</v>
      </c>
      <c r="E6013" t="inlineStr">
        <is>
          <t>OUT013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t="n">
        <v>0.090390357</v>
      </c>
      <c r="J6013" t="n">
        <v>9.800000000000001</v>
      </c>
      <c r="K6013" t="n">
        <v>192.1478</v>
      </c>
      <c r="L6013" t="n">
        <v>4</v>
      </c>
    </row>
    <row r="6014">
      <c r="A6014" t="inlineStr">
        <is>
          <t>Low Fat</t>
        </is>
      </c>
      <c r="B6014" t="inlineStr">
        <is>
          <t>FDO44</t>
        </is>
      </c>
      <c r="C6014" t="inlineStr">
        <is>
          <t>Fruits and Vegetables</t>
        </is>
      </c>
      <c r="D6014" t="n">
        <v>2018</v>
      </c>
      <c r="E6014" t="inlineStr">
        <is>
          <t>OUT027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t="n">
        <v>0.087029712</v>
      </c>
      <c r="K6014" t="n">
        <v>109.2228</v>
      </c>
      <c r="L6014" t="n">
        <v>4</v>
      </c>
    </row>
    <row r="6015">
      <c r="A6015" t="inlineStr">
        <is>
          <t>Low Fat</t>
        </is>
      </c>
      <c r="B6015" t="inlineStr">
        <is>
          <t>NCF31</t>
        </is>
      </c>
      <c r="C6015" t="inlineStr">
        <is>
          <t>Household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t="n">
        <v>0.051952573</v>
      </c>
      <c r="J6015" t="n">
        <v>9.130000000000001</v>
      </c>
      <c r="K6015" t="n">
        <v>152.3024</v>
      </c>
      <c r="L6015" t="n">
        <v>4</v>
      </c>
    </row>
    <row r="6016">
      <c r="A6016" t="inlineStr">
        <is>
          <t>Low Fat</t>
        </is>
      </c>
      <c r="B6016" t="inlineStr">
        <is>
          <t>FDV58</t>
        </is>
      </c>
      <c r="C6016" t="inlineStr">
        <is>
          <t>Snack Foods</t>
        </is>
      </c>
      <c r="D6016" t="n">
        <v>2016</v>
      </c>
      <c r="E6016" t="inlineStr">
        <is>
          <t>OUT046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t="n">
        <v>0.121250374</v>
      </c>
      <c r="J6016" t="n">
        <v>20.85</v>
      </c>
      <c r="K6016" t="n">
        <v>193.9452</v>
      </c>
      <c r="L6016" t="n">
        <v>4</v>
      </c>
    </row>
    <row r="6017">
      <c r="A6017" t="inlineStr">
        <is>
          <t>Low Fat</t>
        </is>
      </c>
      <c r="B6017" t="inlineStr">
        <is>
          <t>FDN27</t>
        </is>
      </c>
      <c r="C6017" t="inlineStr">
        <is>
          <t>Meat</t>
        </is>
      </c>
      <c r="D6017" t="n">
        <v>2022</v>
      </c>
      <c r="E6017" t="inlineStr">
        <is>
          <t>OUT018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</v>
      </c>
      <c r="J6017" t="n">
        <v>20.85</v>
      </c>
      <c r="K6017" t="n">
        <v>115.1808</v>
      </c>
      <c r="L6017" t="n">
        <v>4</v>
      </c>
    </row>
    <row r="6018">
      <c r="A6018" t="inlineStr">
        <is>
          <t>Low Fat</t>
        </is>
      </c>
      <c r="B6018" t="inlineStr">
        <is>
          <t>FDZ52</t>
        </is>
      </c>
      <c r="C6018" t="inlineStr">
        <is>
          <t>Frozen Foods</t>
        </is>
      </c>
      <c r="D6018" t="n">
        <v>2012</v>
      </c>
      <c r="E6018" t="inlineStr">
        <is>
          <t>OUT049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t="n">
        <v>0.100230114</v>
      </c>
      <c r="J6018" t="n">
        <v>19.2</v>
      </c>
      <c r="K6018" t="n">
        <v>112.9886</v>
      </c>
      <c r="L6018" t="n">
        <v>4</v>
      </c>
    </row>
    <row r="6019">
      <c r="A6019" t="inlineStr">
        <is>
          <t>Low Fat</t>
        </is>
      </c>
      <c r="B6019" t="inlineStr">
        <is>
          <t>FDR58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0.041913535</v>
      </c>
      <c r="J6019" t="n">
        <v>6.675</v>
      </c>
      <c r="K6019" t="n">
        <v>90.7462</v>
      </c>
      <c r="L6019" t="n">
        <v>4</v>
      </c>
    </row>
    <row r="6020">
      <c r="A6020" t="inlineStr">
        <is>
          <t>LF</t>
        </is>
      </c>
      <c r="B6020" t="inlineStr">
        <is>
          <t>FDC11</t>
        </is>
      </c>
      <c r="C6020" t="inlineStr">
        <is>
          <t>Starchy Foods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0.141106202</v>
      </c>
      <c r="K6020" t="n">
        <v>87.91719999999999</v>
      </c>
      <c r="L6020" t="n">
        <v>4</v>
      </c>
    </row>
    <row r="6021">
      <c r="A6021" t="inlineStr">
        <is>
          <t>Low Fat</t>
        </is>
      </c>
      <c r="B6021" t="inlineStr">
        <is>
          <t>FDL22</t>
        </is>
      </c>
      <c r="C6021" t="inlineStr">
        <is>
          <t>Snack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0.036463975</v>
      </c>
      <c r="J6021" t="n">
        <v>16.85</v>
      </c>
      <c r="K6021" t="n">
        <v>90.7488</v>
      </c>
      <c r="L6021" t="n">
        <v>4</v>
      </c>
    </row>
    <row r="6022">
      <c r="A6022" t="inlineStr">
        <is>
          <t>Low Fat</t>
        </is>
      </c>
      <c r="B6022" t="inlineStr">
        <is>
          <t>FDC35</t>
        </is>
      </c>
      <c r="C6022" t="inlineStr">
        <is>
          <t>Starchy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t="n">
        <v>0.123086812</v>
      </c>
      <c r="J6022" t="n">
        <v>7.435</v>
      </c>
      <c r="K6022" t="n">
        <v>206.9638</v>
      </c>
      <c r="L6022" t="n">
        <v>4</v>
      </c>
    </row>
    <row r="6023">
      <c r="A6023" t="inlineStr">
        <is>
          <t>Regular</t>
        </is>
      </c>
      <c r="B6023" t="inlineStr">
        <is>
          <t>FDX33</t>
        </is>
      </c>
      <c r="C6023" t="inlineStr">
        <is>
          <t>Snack Foods</t>
        </is>
      </c>
      <c r="D6023" t="n">
        <v>2020</v>
      </c>
      <c r="E6023" t="inlineStr">
        <is>
          <t>OUT017</t>
        </is>
      </c>
      <c r="F6023" t="inlineStr">
        <is>
          <t>Tier 2</t>
        </is>
      </c>
      <c r="G6023" t="inlineStr">
        <is>
          <t>Medium</t>
        </is>
      </c>
      <c r="H6023" t="inlineStr">
        <is>
          <t>Supermarket Type1</t>
        </is>
      </c>
      <c r="I6023" t="n">
        <v>0.118149377</v>
      </c>
      <c r="J6023" t="n">
        <v>9.195</v>
      </c>
      <c r="K6023" t="n">
        <v>160.5578</v>
      </c>
      <c r="L6023" t="n">
        <v>4</v>
      </c>
    </row>
    <row r="6024">
      <c r="A6024" t="inlineStr">
        <is>
          <t>Regular</t>
        </is>
      </c>
      <c r="B6024" t="inlineStr">
        <is>
          <t>FDC40</t>
        </is>
      </c>
      <c r="C6024" t="inlineStr">
        <is>
          <t>Dairy</t>
        </is>
      </c>
      <c r="D6024" t="n">
        <v>2014</v>
      </c>
      <c r="E6024" t="inlineStr">
        <is>
          <t>OUT013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t="n">
        <v>0.06500974499999999</v>
      </c>
      <c r="J6024" t="n">
        <v>16</v>
      </c>
      <c r="K6024" t="n">
        <v>79.5986</v>
      </c>
      <c r="L6024" t="n">
        <v>4</v>
      </c>
    </row>
    <row r="6025">
      <c r="A6025" t="inlineStr">
        <is>
          <t>LF</t>
        </is>
      </c>
      <c r="B6025" t="inlineStr">
        <is>
          <t>FDP24</t>
        </is>
      </c>
      <c r="C6025" t="inlineStr">
        <is>
          <t>Baking Goods</t>
        </is>
      </c>
      <c r="D6025" t="n">
        <v>2012</v>
      </c>
      <c r="E6025" t="inlineStr">
        <is>
          <t>OUT049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t="n">
        <v>0.083133128</v>
      </c>
      <c r="J6025" t="n">
        <v>20.6</v>
      </c>
      <c r="K6025" t="n">
        <v>120.1756</v>
      </c>
      <c r="L6025" t="n">
        <v>4</v>
      </c>
    </row>
    <row r="6026">
      <c r="A6026" t="inlineStr">
        <is>
          <t>Low Fat</t>
        </is>
      </c>
      <c r="B6026" t="inlineStr">
        <is>
          <t>NCQ42</t>
        </is>
      </c>
      <c r="C6026" t="inlineStr">
        <is>
          <t>Household</t>
        </is>
      </c>
      <c r="D6026" t="n">
        <v>2022</v>
      </c>
      <c r="E6026" t="inlineStr">
        <is>
          <t>OUT018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t="n">
        <v>0.039428167</v>
      </c>
      <c r="J6026" t="n">
        <v>20.35</v>
      </c>
      <c r="K6026" t="n">
        <v>127.9678</v>
      </c>
      <c r="L6026" t="n">
        <v>4</v>
      </c>
    </row>
    <row r="6027">
      <c r="A6027" t="inlineStr">
        <is>
          <t>Low Fat</t>
        </is>
      </c>
      <c r="B6027" t="inlineStr">
        <is>
          <t>FDY59</t>
        </is>
      </c>
      <c r="C6027" t="inlineStr">
        <is>
          <t>Baking Goods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</v>
      </c>
      <c r="J6027" t="n">
        <v>8.195</v>
      </c>
      <c r="K6027" t="n">
        <v>93.14619999999999</v>
      </c>
      <c r="L6027" t="n">
        <v>4</v>
      </c>
    </row>
    <row r="6028">
      <c r="A6028" t="inlineStr">
        <is>
          <t>Low Fat</t>
        </is>
      </c>
      <c r="B6028" t="inlineStr">
        <is>
          <t>FDU14</t>
        </is>
      </c>
      <c r="C6028" t="inlineStr">
        <is>
          <t>Dairy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t="n">
        <v>0.034823127</v>
      </c>
      <c r="J6028" t="n">
        <v>17.75</v>
      </c>
      <c r="K6028" t="n">
        <v>248.675</v>
      </c>
      <c r="L6028" t="n">
        <v>4</v>
      </c>
    </row>
    <row r="6029">
      <c r="A6029" t="inlineStr">
        <is>
          <t>Regular</t>
        </is>
      </c>
      <c r="B6029" t="inlineStr">
        <is>
          <t>FDT32</t>
        </is>
      </c>
      <c r="C6029" t="inlineStr">
        <is>
          <t>Fruits and Vegetables</t>
        </is>
      </c>
      <c r="D6029" t="n">
        <v>2022</v>
      </c>
      <c r="E6029" t="inlineStr">
        <is>
          <t>OUT018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t="n">
        <v>0.065901299</v>
      </c>
      <c r="J6029" t="n">
        <v>19</v>
      </c>
      <c r="K6029" t="n">
        <v>188.7214</v>
      </c>
      <c r="L6029" t="n">
        <v>4</v>
      </c>
    </row>
    <row r="6030">
      <c r="A6030" t="inlineStr">
        <is>
          <t>Low Fat</t>
        </is>
      </c>
      <c r="B6030" t="inlineStr">
        <is>
          <t>FDX09</t>
        </is>
      </c>
      <c r="C6030" t="inlineStr">
        <is>
          <t>Snack Foods</t>
        </is>
      </c>
      <c r="D6030" t="n">
        <v>2018</v>
      </c>
      <c r="E6030" t="inlineStr">
        <is>
          <t>OUT027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t="n">
        <v>0.064933297</v>
      </c>
      <c r="K6030" t="n">
        <v>174.837</v>
      </c>
      <c r="L6030" t="n">
        <v>4</v>
      </c>
    </row>
    <row r="6031">
      <c r="A6031" t="inlineStr">
        <is>
          <t>Low Fat</t>
        </is>
      </c>
      <c r="B6031" t="inlineStr">
        <is>
          <t>DRI37</t>
        </is>
      </c>
      <c r="C6031" t="inlineStr">
        <is>
          <t>Soft Drinks</t>
        </is>
      </c>
      <c r="D6031" t="n">
        <v>2018</v>
      </c>
      <c r="E6031" t="inlineStr">
        <is>
          <t>OUT027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t="n">
        <v>0.107076832</v>
      </c>
      <c r="K6031" t="n">
        <v>58.7904</v>
      </c>
      <c r="L6031" t="n">
        <v>4</v>
      </c>
    </row>
    <row r="6032">
      <c r="A6032" t="inlineStr">
        <is>
          <t>Low Fat</t>
        </is>
      </c>
      <c r="B6032" t="inlineStr">
        <is>
          <t>FDL20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t="n">
        <v>0.128674983</v>
      </c>
      <c r="J6032" t="n">
        <v>17.1</v>
      </c>
      <c r="K6032" t="n">
        <v>112.3886</v>
      </c>
      <c r="L6032" t="n">
        <v>4</v>
      </c>
    </row>
    <row r="6033">
      <c r="A6033" t="inlineStr">
        <is>
          <t>Regular</t>
        </is>
      </c>
      <c r="B6033" t="inlineStr">
        <is>
          <t>FDE05</t>
        </is>
      </c>
      <c r="C6033" t="inlineStr">
        <is>
          <t>Frozen Foods</t>
        </is>
      </c>
      <c r="D6033" t="n">
        <v>2018</v>
      </c>
      <c r="E6033" t="inlineStr">
        <is>
          <t>OUT019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</v>
      </c>
      <c r="K6033" t="n">
        <v>145.2102</v>
      </c>
      <c r="L6033" t="n">
        <v>4</v>
      </c>
    </row>
    <row r="6034">
      <c r="A6034" t="inlineStr">
        <is>
          <t>Low Fat</t>
        </is>
      </c>
      <c r="B6034" t="inlineStr">
        <is>
          <t>FDE58</t>
        </is>
      </c>
      <c r="C6034" t="inlineStr">
        <is>
          <t>Snack Foods</t>
        </is>
      </c>
      <c r="D6034" t="n">
        <v>2014</v>
      </c>
      <c r="E6034" t="inlineStr">
        <is>
          <t>OUT013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t="n">
        <v>0.052025392</v>
      </c>
      <c r="J6034" t="n">
        <v>18.5</v>
      </c>
      <c r="K6034" t="n">
        <v>118.4124</v>
      </c>
      <c r="L6034" t="n">
        <v>4</v>
      </c>
    </row>
    <row r="6035">
      <c r="A6035" t="inlineStr">
        <is>
          <t>Regular</t>
        </is>
      </c>
      <c r="B6035" t="inlineStr">
        <is>
          <t>FDZ26</t>
        </is>
      </c>
      <c r="C6035" t="inlineStr">
        <is>
          <t>Dairy</t>
        </is>
      </c>
      <c r="D6035" t="n">
        <v>2016</v>
      </c>
      <c r="E6035" t="inlineStr">
        <is>
          <t>OUT046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t="n">
        <v>0.144017405</v>
      </c>
      <c r="J6035" t="n">
        <v>11.6</v>
      </c>
      <c r="K6035" t="n">
        <v>238.3222</v>
      </c>
      <c r="L6035" t="n">
        <v>4</v>
      </c>
    </row>
    <row r="6036">
      <c r="A6036" t="inlineStr">
        <is>
          <t>Low Fat</t>
        </is>
      </c>
      <c r="B6036" t="inlineStr">
        <is>
          <t>FDL34</t>
        </is>
      </c>
      <c r="C6036" t="inlineStr">
        <is>
          <t>Snack Foods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t="n">
        <v>0.041177505</v>
      </c>
      <c r="J6036" t="n">
        <v>16</v>
      </c>
      <c r="K6036" t="n">
        <v>142.3496</v>
      </c>
      <c r="L6036" t="n">
        <v>4</v>
      </c>
    </row>
    <row r="6037">
      <c r="A6037" t="inlineStr">
        <is>
          <t>Low Fat</t>
        </is>
      </c>
      <c r="B6037" t="inlineStr">
        <is>
          <t>DRG39</t>
        </is>
      </c>
      <c r="C6037" t="inlineStr">
        <is>
          <t>Dairy</t>
        </is>
      </c>
      <c r="D6037" t="n">
        <v>2022</v>
      </c>
      <c r="E6037" t="inlineStr">
        <is>
          <t>OUT018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t="n">
        <v>0.042352822</v>
      </c>
      <c r="J6037" t="n">
        <v>14.15</v>
      </c>
      <c r="K6037" t="n">
        <v>51.6982</v>
      </c>
      <c r="L6037" t="n">
        <v>4</v>
      </c>
    </row>
    <row r="6038">
      <c r="A6038" t="inlineStr">
        <is>
          <t>Low Fat</t>
        </is>
      </c>
      <c r="B6038" t="inlineStr">
        <is>
          <t>DRF01</t>
        </is>
      </c>
      <c r="C6038" t="inlineStr">
        <is>
          <t>Soft Drinks</t>
        </is>
      </c>
      <c r="D6038" t="n">
        <v>2012</v>
      </c>
      <c r="E6038" t="inlineStr">
        <is>
          <t>OUT049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t="n">
        <v>0.175352413</v>
      </c>
      <c r="J6038" t="n">
        <v>5.655</v>
      </c>
      <c r="K6038" t="n">
        <v>147.4102</v>
      </c>
      <c r="L6038" t="n">
        <v>4</v>
      </c>
    </row>
    <row r="6039">
      <c r="A6039" t="inlineStr">
        <is>
          <t>Regular</t>
        </is>
      </c>
      <c r="B6039" t="inlineStr">
        <is>
          <t>FDR20</t>
        </is>
      </c>
      <c r="C6039" t="inlineStr">
        <is>
          <t>Fruits and Vegetables</t>
        </is>
      </c>
      <c r="D6039" t="n">
        <v>2020</v>
      </c>
      <c r="E6039" t="inlineStr">
        <is>
          <t>OUT017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t="n">
        <v>0.028282832</v>
      </c>
      <c r="J6039" t="n">
        <v>20</v>
      </c>
      <c r="K6039" t="n">
        <v>46.2744</v>
      </c>
      <c r="L6039" t="n">
        <v>4</v>
      </c>
    </row>
    <row r="6040">
      <c r="A6040" t="inlineStr">
        <is>
          <t>Low Fat</t>
        </is>
      </c>
      <c r="B6040" t="inlineStr">
        <is>
          <t>FDY07</t>
        </is>
      </c>
      <c r="C6040" t="inlineStr">
        <is>
          <t>Fruits and Vegetables</t>
        </is>
      </c>
      <c r="D6040" t="n">
        <v>2011</v>
      </c>
      <c r="E6040" t="inlineStr">
        <is>
          <t>OUT010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</v>
      </c>
      <c r="J6040" t="n">
        <v>11.8</v>
      </c>
      <c r="K6040" t="n">
        <v>46.5402</v>
      </c>
      <c r="L6040" t="n">
        <v>4</v>
      </c>
    </row>
    <row r="6041">
      <c r="A6041" t="inlineStr">
        <is>
          <t>Regular</t>
        </is>
      </c>
      <c r="B6041" t="inlineStr">
        <is>
          <t>FDD38</t>
        </is>
      </c>
      <c r="C6041" t="inlineStr">
        <is>
          <t>Canned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t="n">
        <v>0.008208342</v>
      </c>
      <c r="J6041" t="n">
        <v>16.75</v>
      </c>
      <c r="K6041" t="n">
        <v>102.8674</v>
      </c>
      <c r="L6041" t="n">
        <v>4</v>
      </c>
    </row>
    <row r="6042">
      <c r="A6042" t="inlineStr">
        <is>
          <t>Low Fat</t>
        </is>
      </c>
      <c r="B6042" t="inlineStr">
        <is>
          <t>FDD03</t>
        </is>
      </c>
      <c r="C6042" t="inlineStr">
        <is>
          <t>Dairy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0.080131363</v>
      </c>
      <c r="J6042" t="n">
        <v>13.3</v>
      </c>
      <c r="K6042" t="n">
        <v>234.03</v>
      </c>
      <c r="L6042" t="n">
        <v>4</v>
      </c>
    </row>
    <row r="6043">
      <c r="A6043" t="inlineStr">
        <is>
          <t>Low Fat</t>
        </is>
      </c>
      <c r="B6043" t="inlineStr">
        <is>
          <t>NCL18</t>
        </is>
      </c>
      <c r="C6043" t="inlineStr">
        <is>
          <t>Household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0.167444431</v>
      </c>
      <c r="J6043" t="n">
        <v>18.85</v>
      </c>
      <c r="K6043" t="n">
        <v>194.6136</v>
      </c>
      <c r="L6043" t="n">
        <v>4</v>
      </c>
    </row>
    <row r="6044">
      <c r="A6044" t="inlineStr">
        <is>
          <t>Low Fat</t>
        </is>
      </c>
      <c r="B6044" t="inlineStr">
        <is>
          <t>FDD29</t>
        </is>
      </c>
      <c r="C6044" t="inlineStr">
        <is>
          <t>Frozen Foods</t>
        </is>
      </c>
      <c r="D6044" t="n">
        <v>2022</v>
      </c>
      <c r="E6044" t="inlineStr">
        <is>
          <t>OUT018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t="n">
        <v>0.018485511</v>
      </c>
      <c r="J6044" t="n">
        <v>12.15</v>
      </c>
      <c r="K6044" t="n">
        <v>253.1698</v>
      </c>
      <c r="L6044" t="n">
        <v>4</v>
      </c>
    </row>
    <row r="6045">
      <c r="A6045" t="inlineStr">
        <is>
          <t>Low Fat</t>
        </is>
      </c>
      <c r="B6045" t="inlineStr">
        <is>
          <t>FDU11</t>
        </is>
      </c>
      <c r="C6045" t="inlineStr">
        <is>
          <t>Breads</t>
        </is>
      </c>
      <c r="D6045" t="n">
        <v>2014</v>
      </c>
      <c r="E6045" t="inlineStr">
        <is>
          <t>OUT013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t="n">
        <v>0.09251659800000001</v>
      </c>
      <c r="J6045" t="n">
        <v>4.785</v>
      </c>
      <c r="K6045" t="n">
        <v>120.1098</v>
      </c>
      <c r="L6045" t="n">
        <v>4</v>
      </c>
    </row>
    <row r="6046">
      <c r="A6046" t="inlineStr">
        <is>
          <t>Regular</t>
        </is>
      </c>
      <c r="B6046" t="inlineStr">
        <is>
          <t>FDL02</t>
        </is>
      </c>
      <c r="C6046" t="inlineStr">
        <is>
          <t>Canned</t>
        </is>
      </c>
      <c r="D6046" t="n">
        <v>2012</v>
      </c>
      <c r="E6046" t="inlineStr">
        <is>
          <t>OUT049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t="n">
        <v>0.104245198</v>
      </c>
      <c r="J6046" t="n">
        <v>20</v>
      </c>
      <c r="K6046" t="n">
        <v>105.3622</v>
      </c>
      <c r="L6046" t="n">
        <v>4</v>
      </c>
    </row>
    <row r="6047">
      <c r="A6047" t="inlineStr">
        <is>
          <t>Regular</t>
        </is>
      </c>
      <c r="B6047" t="inlineStr">
        <is>
          <t>FDO51</t>
        </is>
      </c>
      <c r="C6047" t="inlineStr">
        <is>
          <t>Meat</t>
        </is>
      </c>
      <c r="D6047" t="n">
        <v>2018</v>
      </c>
      <c r="E6047" t="inlineStr">
        <is>
          <t>OUT027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t="n">
        <v>0.041779181</v>
      </c>
      <c r="K6047" t="n">
        <v>43.4112</v>
      </c>
      <c r="L6047" t="n">
        <v>4</v>
      </c>
    </row>
    <row r="6048">
      <c r="A6048" t="inlineStr">
        <is>
          <t>Regular</t>
        </is>
      </c>
      <c r="B6048" t="inlineStr">
        <is>
          <t>FDT01</t>
        </is>
      </c>
      <c r="C6048" t="inlineStr">
        <is>
          <t>Canned</t>
        </is>
      </c>
      <c r="D6048" t="n">
        <v>2020</v>
      </c>
      <c r="E6048" t="inlineStr">
        <is>
          <t>OUT017</t>
        </is>
      </c>
      <c r="F6048" t="inlineStr">
        <is>
          <t>Tier 2</t>
        </is>
      </c>
      <c r="G6048" t="inlineStr">
        <is>
          <t>Medium</t>
        </is>
      </c>
      <c r="H6048" t="inlineStr">
        <is>
          <t>Supermarket Type1</t>
        </is>
      </c>
      <c r="I6048" t="n">
        <v>0.18520944</v>
      </c>
      <c r="J6048" t="n">
        <v>13.65</v>
      </c>
      <c r="K6048" t="n">
        <v>212.9902</v>
      </c>
      <c r="L6048" t="n">
        <v>4</v>
      </c>
    </row>
    <row r="6049">
      <c r="A6049" t="inlineStr">
        <is>
          <t>Low Fat</t>
        </is>
      </c>
      <c r="B6049" t="inlineStr">
        <is>
          <t>FDJ08</t>
        </is>
      </c>
      <c r="C6049" t="inlineStr">
        <is>
          <t>Fruits and Vegetables</t>
        </is>
      </c>
      <c r="D6049" t="n">
        <v>2012</v>
      </c>
      <c r="E6049" t="inlineStr">
        <is>
          <t>OUT049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t="n">
        <v>0.11084417</v>
      </c>
      <c r="J6049" t="n">
        <v>11.1</v>
      </c>
      <c r="K6049" t="n">
        <v>189.2846</v>
      </c>
      <c r="L6049" t="n">
        <v>4</v>
      </c>
    </row>
    <row r="6050">
      <c r="A6050" t="inlineStr">
        <is>
          <t>Low Fat</t>
        </is>
      </c>
      <c r="B6050" t="inlineStr">
        <is>
          <t>FDU32</t>
        </is>
      </c>
      <c r="C6050" t="inlineStr">
        <is>
          <t>Fruits and Vegetables</t>
        </is>
      </c>
      <c r="D6050" t="n">
        <v>2011</v>
      </c>
      <c r="E6050" t="inlineStr">
        <is>
          <t>OUT010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</v>
      </c>
      <c r="J6050" t="n">
        <v>8.785</v>
      </c>
      <c r="K6050" t="n">
        <v>123.0414</v>
      </c>
      <c r="L6050" t="n">
        <v>4</v>
      </c>
    </row>
    <row r="6051">
      <c r="A6051" t="inlineStr">
        <is>
          <t>Regular</t>
        </is>
      </c>
      <c r="B6051" t="inlineStr">
        <is>
          <t>FDG09</t>
        </is>
      </c>
      <c r="C6051" t="inlineStr">
        <is>
          <t>Fruits and Vegetables</t>
        </is>
      </c>
      <c r="D6051" t="n">
        <v>2017</v>
      </c>
      <c r="E6051" t="inlineStr">
        <is>
          <t>OUT035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t="n">
        <v>0.04792722</v>
      </c>
      <c r="J6051" t="n">
        <v>20.6</v>
      </c>
      <c r="K6051" t="n">
        <v>185.9556</v>
      </c>
      <c r="L6051" t="n">
        <v>4</v>
      </c>
    </row>
    <row r="6052">
      <c r="A6052" t="inlineStr">
        <is>
          <t>Low Fat</t>
        </is>
      </c>
      <c r="B6052" t="inlineStr">
        <is>
          <t>FDE39</t>
        </is>
      </c>
      <c r="C6052" t="inlineStr">
        <is>
          <t>Dairy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0.036207786</v>
      </c>
      <c r="J6052" t="n">
        <v>7.89</v>
      </c>
      <c r="K6052" t="n">
        <v>121.0782</v>
      </c>
      <c r="L6052" t="n">
        <v>4</v>
      </c>
    </row>
    <row r="6053">
      <c r="A6053" t="inlineStr">
        <is>
          <t>Low Fat</t>
        </is>
      </c>
      <c r="B6053" t="inlineStr">
        <is>
          <t>FDU56</t>
        </is>
      </c>
      <c r="C6053" t="inlineStr">
        <is>
          <t>Fruits and Vegetables</t>
        </is>
      </c>
      <c r="D6053" t="n">
        <v>2014</v>
      </c>
      <c r="E6053" t="inlineStr">
        <is>
          <t>OUT013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t="n">
        <v>0.044377096</v>
      </c>
      <c r="J6053" t="n">
        <v>16.85</v>
      </c>
      <c r="K6053" t="n">
        <v>185.8266</v>
      </c>
      <c r="L6053" t="n">
        <v>4</v>
      </c>
    </row>
    <row r="6054">
      <c r="A6054" t="inlineStr">
        <is>
          <t>Low Fat</t>
        </is>
      </c>
      <c r="B6054" t="inlineStr">
        <is>
          <t>NCH55</t>
        </is>
      </c>
      <c r="C6054" t="inlineStr">
        <is>
          <t>Household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t="n">
        <v>0.034742632</v>
      </c>
      <c r="J6054" t="n">
        <v>16.35</v>
      </c>
      <c r="K6054" t="n">
        <v>127.402</v>
      </c>
      <c r="L6054" t="n">
        <v>4</v>
      </c>
    </row>
    <row r="6055">
      <c r="A6055" t="inlineStr">
        <is>
          <t>Regular</t>
        </is>
      </c>
      <c r="B6055" t="inlineStr">
        <is>
          <t>FDC33</t>
        </is>
      </c>
      <c r="C6055" t="inlineStr">
        <is>
          <t>Fruits and Vegetables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0.068604503</v>
      </c>
      <c r="K6055" t="n">
        <v>197.3768</v>
      </c>
      <c r="L6055" t="n">
        <v>4</v>
      </c>
    </row>
    <row r="6056">
      <c r="A6056" t="inlineStr">
        <is>
          <t>Low Fat</t>
        </is>
      </c>
      <c r="B6056" t="inlineStr">
        <is>
          <t>NCV54</t>
        </is>
      </c>
      <c r="C6056" t="inlineStr">
        <is>
          <t>Household</t>
        </is>
      </c>
      <c r="D6056" t="n">
        <v>2018</v>
      </c>
      <c r="E6056" t="inlineStr">
        <is>
          <t>OUT027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t="n">
        <v>0.03294861</v>
      </c>
      <c r="K6056" t="n">
        <v>116.8124</v>
      </c>
      <c r="L6056" t="n">
        <v>4</v>
      </c>
    </row>
    <row r="6057">
      <c r="A6057" t="inlineStr">
        <is>
          <t>Low Fat</t>
        </is>
      </c>
      <c r="B6057" t="inlineStr">
        <is>
          <t>DRH25</t>
        </is>
      </c>
      <c r="C6057" t="inlineStr">
        <is>
          <t>Soft Drinks</t>
        </is>
      </c>
      <c r="D6057" t="n">
        <v>2018</v>
      </c>
      <c r="E6057" t="inlineStr">
        <is>
          <t>OUT027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t="n">
        <v>0.014522363</v>
      </c>
      <c r="K6057" t="n">
        <v>50.2324</v>
      </c>
      <c r="L6057" t="n">
        <v>4</v>
      </c>
    </row>
    <row r="6058">
      <c r="A6058" t="inlineStr">
        <is>
          <t>Low Fat</t>
        </is>
      </c>
      <c r="B6058" t="inlineStr">
        <is>
          <t>NCT18</t>
        </is>
      </c>
      <c r="C6058" t="inlineStr">
        <is>
          <t>Household</t>
        </is>
      </c>
      <c r="D6058" t="n">
        <v>2017</v>
      </c>
      <c r="E6058" t="inlineStr">
        <is>
          <t>OUT035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t="n">
        <v>0.059393919</v>
      </c>
      <c r="J6058" t="n">
        <v>14.6</v>
      </c>
      <c r="K6058" t="n">
        <v>181.7976</v>
      </c>
      <c r="L6058" t="n">
        <v>4</v>
      </c>
    </row>
    <row r="6059">
      <c r="A6059" t="inlineStr">
        <is>
          <t>Low Fat</t>
        </is>
      </c>
      <c r="B6059" t="inlineStr">
        <is>
          <t>NCV06</t>
        </is>
      </c>
      <c r="C6059" t="inlineStr">
        <is>
          <t>Household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0.066681333</v>
      </c>
      <c r="J6059" t="n">
        <v>11.3</v>
      </c>
      <c r="K6059" t="n">
        <v>194.4478</v>
      </c>
      <c r="L6059" t="n">
        <v>4</v>
      </c>
    </row>
    <row r="6060">
      <c r="A6060" t="inlineStr">
        <is>
          <t>Low Fat</t>
        </is>
      </c>
      <c r="B6060" t="inlineStr">
        <is>
          <t>FDH21</t>
        </is>
      </c>
      <c r="C6060" t="inlineStr">
        <is>
          <t>Seafood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0.031273559</v>
      </c>
      <c r="J6060" t="n">
        <v>10.395</v>
      </c>
      <c r="K6060" t="n">
        <v>160.0604</v>
      </c>
      <c r="L6060" t="n">
        <v>4</v>
      </c>
    </row>
    <row r="6061">
      <c r="A6061" t="inlineStr">
        <is>
          <t>Low Fat</t>
        </is>
      </c>
      <c r="B6061" t="inlineStr">
        <is>
          <t>FDR26</t>
        </is>
      </c>
      <c r="C6061" t="inlineStr">
        <is>
          <t>Dairy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0.042836778</v>
      </c>
      <c r="J6061" t="n">
        <v>20.7</v>
      </c>
      <c r="K6061" t="n">
        <v>175.8028</v>
      </c>
      <c r="L6061" t="n">
        <v>4</v>
      </c>
    </row>
    <row r="6062">
      <c r="A6062" t="inlineStr">
        <is>
          <t>Low Fat</t>
        </is>
      </c>
      <c r="B6062" t="inlineStr">
        <is>
          <t>FDA14</t>
        </is>
      </c>
      <c r="C6062" t="inlineStr">
        <is>
          <t>Dairy</t>
        </is>
      </c>
      <c r="D6062" t="n">
        <v>2018</v>
      </c>
      <c r="E6062" t="inlineStr">
        <is>
          <t>OUT019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t="n">
        <v>0.114127418</v>
      </c>
      <c r="K6062" t="n">
        <v>147.176</v>
      </c>
      <c r="L6062" t="n">
        <v>4</v>
      </c>
    </row>
    <row r="6063">
      <c r="A6063" t="inlineStr">
        <is>
          <t>Low Fat</t>
        </is>
      </c>
      <c r="B6063" t="inlineStr">
        <is>
          <t>FDN20</t>
        </is>
      </c>
      <c r="C6063" t="inlineStr">
        <is>
          <t>Fruits and Vegetables</t>
        </is>
      </c>
      <c r="D6063" t="n">
        <v>2016</v>
      </c>
      <c r="E6063" t="inlineStr">
        <is>
          <t>OUT046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t="n">
        <v>0.026181893</v>
      </c>
      <c r="J6063" t="n">
        <v>19.35</v>
      </c>
      <c r="K6063" t="n">
        <v>167.0474</v>
      </c>
      <c r="L6063" t="n">
        <v>4</v>
      </c>
    </row>
    <row r="6064">
      <c r="A6064" t="inlineStr">
        <is>
          <t>Low Fat</t>
        </is>
      </c>
      <c r="B6064" t="inlineStr">
        <is>
          <t>NCN29</t>
        </is>
      </c>
      <c r="C6064" t="inlineStr">
        <is>
          <t>Health and Hygiene</t>
        </is>
      </c>
      <c r="D6064" t="n">
        <v>2020</v>
      </c>
      <c r="E6064" t="inlineStr">
        <is>
          <t>OUT017</t>
        </is>
      </c>
      <c r="F6064" t="inlineStr">
        <is>
          <t>Tier 2</t>
        </is>
      </c>
      <c r="G6064" t="inlineStr">
        <is>
          <t>Medium</t>
        </is>
      </c>
      <c r="H6064" t="inlineStr">
        <is>
          <t>Supermarket Type1</t>
        </is>
      </c>
      <c r="I6064" t="n">
        <v>0.012184999</v>
      </c>
      <c r="J6064" t="n">
        <v>15.2</v>
      </c>
      <c r="K6064" t="n">
        <v>50.3034</v>
      </c>
      <c r="L6064" t="n">
        <v>4</v>
      </c>
    </row>
    <row r="6065">
      <c r="A6065" t="inlineStr">
        <is>
          <t>Low Fat</t>
        </is>
      </c>
      <c r="B6065" t="inlineStr">
        <is>
          <t>FDI28</t>
        </is>
      </c>
      <c r="C6065" t="inlineStr">
        <is>
          <t>Frozen Foods</t>
        </is>
      </c>
      <c r="D6065" t="n">
        <v>2022</v>
      </c>
      <c r="E6065" t="inlineStr">
        <is>
          <t>OUT018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t="n">
        <v>0.026428924</v>
      </c>
      <c r="J6065" t="n">
        <v>14.3</v>
      </c>
      <c r="K6065" t="n">
        <v>78.2302</v>
      </c>
      <c r="L6065" t="n">
        <v>4</v>
      </c>
    </row>
    <row r="6066">
      <c r="A6066" t="inlineStr">
        <is>
          <t>Regular</t>
        </is>
      </c>
      <c r="B6066" t="inlineStr">
        <is>
          <t>FDA03</t>
        </is>
      </c>
      <c r="C6066" t="inlineStr">
        <is>
          <t>Dairy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0.045243613</v>
      </c>
      <c r="K6066" t="n">
        <v>146.8102</v>
      </c>
      <c r="L6066" t="n">
        <v>4</v>
      </c>
    </row>
    <row r="6067">
      <c r="A6067" t="inlineStr">
        <is>
          <t>Regular</t>
        </is>
      </c>
      <c r="B6067" t="inlineStr">
        <is>
          <t>FDU10</t>
        </is>
      </c>
      <c r="C6067" t="inlineStr">
        <is>
          <t>Snack Foods</t>
        </is>
      </c>
      <c r="D6067" t="n">
        <v>2020</v>
      </c>
      <c r="E6067" t="inlineStr">
        <is>
          <t>OUT017</t>
        </is>
      </c>
      <c r="F6067" t="inlineStr">
        <is>
          <t>Tier 2</t>
        </is>
      </c>
      <c r="G6067" t="inlineStr">
        <is>
          <t>Medium</t>
        </is>
      </c>
      <c r="H6067" t="inlineStr">
        <is>
          <t>Supermarket Type1</t>
        </is>
      </c>
      <c r="I6067" t="n">
        <v>0.045950475</v>
      </c>
      <c r="J6067" t="n">
        <v>10.1</v>
      </c>
      <c r="K6067" t="n">
        <v>38.2848</v>
      </c>
      <c r="L6067" t="n">
        <v>4</v>
      </c>
    </row>
    <row r="6068">
      <c r="A6068" t="inlineStr">
        <is>
          <t>Regular</t>
        </is>
      </c>
      <c r="B6068" t="inlineStr">
        <is>
          <t>FDP13</t>
        </is>
      </c>
      <c r="C6068" t="inlineStr">
        <is>
          <t>Canned</t>
        </is>
      </c>
      <c r="D6068" t="n">
        <v>2018</v>
      </c>
      <c r="E6068" t="inlineStr">
        <is>
          <t>OUT027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t="n">
        <v>0.133673087</v>
      </c>
      <c r="K6068" t="n">
        <v>41.548</v>
      </c>
      <c r="L6068" t="n">
        <v>4</v>
      </c>
    </row>
    <row r="6069">
      <c r="A6069" t="inlineStr">
        <is>
          <t>Low Fat</t>
        </is>
      </c>
      <c r="B6069" t="inlineStr">
        <is>
          <t>NCK06</t>
        </is>
      </c>
      <c r="C6069" t="inlineStr">
        <is>
          <t>Household</t>
        </is>
      </c>
      <c r="D6069" t="n">
        <v>2017</v>
      </c>
      <c r="E6069" t="inlineStr">
        <is>
          <t>OUT035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t="n">
        <v>0.008644894</v>
      </c>
      <c r="J6069" t="n">
        <v>5.03</v>
      </c>
      <c r="K6069" t="n">
        <v>122.6756</v>
      </c>
      <c r="L6069" t="n">
        <v>4</v>
      </c>
    </row>
    <row r="6070">
      <c r="A6070" t="inlineStr">
        <is>
          <t>Low Fat</t>
        </is>
      </c>
      <c r="B6070" t="inlineStr">
        <is>
          <t>NCY18</t>
        </is>
      </c>
      <c r="C6070" t="inlineStr">
        <is>
          <t>Household</t>
        </is>
      </c>
      <c r="D6070" t="n">
        <v>2017</v>
      </c>
      <c r="E6070" t="inlineStr">
        <is>
          <t>OUT035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t="n">
        <v>0.031145743</v>
      </c>
      <c r="J6070" t="n">
        <v>7.285</v>
      </c>
      <c r="K6070" t="n">
        <v>173.6054</v>
      </c>
      <c r="L6070" t="n">
        <v>4</v>
      </c>
    </row>
    <row r="6071">
      <c r="A6071" t="inlineStr">
        <is>
          <t>Low Fat</t>
        </is>
      </c>
      <c r="B6071" t="inlineStr">
        <is>
          <t>FDE38</t>
        </is>
      </c>
      <c r="C6071" t="inlineStr">
        <is>
          <t>Canned</t>
        </is>
      </c>
      <c r="D6071" t="n">
        <v>2018</v>
      </c>
      <c r="E6071" t="inlineStr">
        <is>
          <t>OUT027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t="n">
        <v>0.044391149</v>
      </c>
      <c r="K6071" t="n">
        <v>164.3842</v>
      </c>
      <c r="L6071" t="n">
        <v>4</v>
      </c>
    </row>
    <row r="6072">
      <c r="A6072" t="inlineStr">
        <is>
          <t>Low Fat</t>
        </is>
      </c>
      <c r="B6072" t="inlineStr">
        <is>
          <t>FDB59</t>
        </is>
      </c>
      <c r="C6072" t="inlineStr">
        <is>
          <t>Snack Foods</t>
        </is>
      </c>
      <c r="D6072" t="n">
        <v>2016</v>
      </c>
      <c r="E6072" t="inlineStr">
        <is>
          <t>OUT046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t="n">
        <v>0.015278899</v>
      </c>
      <c r="J6072" t="n">
        <v>18.25</v>
      </c>
      <c r="K6072" t="n">
        <v>199.0084</v>
      </c>
      <c r="L6072" t="n">
        <v>4</v>
      </c>
    </row>
    <row r="6073">
      <c r="A6073" t="inlineStr">
        <is>
          <t>Regular</t>
        </is>
      </c>
      <c r="B6073" t="inlineStr">
        <is>
          <t>FDO15</t>
        </is>
      </c>
      <c r="C6073" t="inlineStr">
        <is>
          <t>Meat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0.008579863</v>
      </c>
      <c r="J6073" t="n">
        <v>16.75</v>
      </c>
      <c r="K6073" t="n">
        <v>72.3038</v>
      </c>
      <c r="L6073" t="n">
        <v>4</v>
      </c>
    </row>
    <row r="6074">
      <c r="A6074" t="inlineStr">
        <is>
          <t>Low Fat</t>
        </is>
      </c>
      <c r="B6074" t="inlineStr">
        <is>
          <t>DRN47</t>
        </is>
      </c>
      <c r="C6074" t="inlineStr">
        <is>
          <t>Hard Drinks</t>
        </is>
      </c>
      <c r="D6074" t="n">
        <v>2011</v>
      </c>
      <c r="E6074" t="inlineStr">
        <is>
          <t>OUT010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t="n">
        <v>0.028164527</v>
      </c>
      <c r="J6074" t="n">
        <v>12.1</v>
      </c>
      <c r="K6074" t="n">
        <v>178.166</v>
      </c>
      <c r="L6074" t="n">
        <v>4</v>
      </c>
    </row>
    <row r="6075">
      <c r="A6075" t="inlineStr">
        <is>
          <t>Regular</t>
        </is>
      </c>
      <c r="B6075" t="inlineStr">
        <is>
          <t>FDB38</t>
        </is>
      </c>
      <c r="C6075" t="inlineStr">
        <is>
          <t>Canned</t>
        </is>
      </c>
      <c r="D6075" t="n">
        <v>2016</v>
      </c>
      <c r="E6075" t="inlineStr">
        <is>
          <t>OUT046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t="n">
        <v>0.0273467</v>
      </c>
      <c r="J6075" t="n">
        <v>19.5</v>
      </c>
      <c r="K6075" t="n">
        <v>158.992</v>
      </c>
      <c r="L6075" t="n">
        <v>4</v>
      </c>
    </row>
    <row r="6076">
      <c r="A6076" t="inlineStr">
        <is>
          <t>Low Fat</t>
        </is>
      </c>
      <c r="B6076" t="inlineStr">
        <is>
          <t>FDT59</t>
        </is>
      </c>
      <c r="C6076" t="inlineStr">
        <is>
          <t>Breads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Medium</t>
        </is>
      </c>
      <c r="H6076" t="inlineStr">
        <is>
          <t>Supermarket Type1</t>
        </is>
      </c>
      <c r="I6076" t="n">
        <v>0.016001434</v>
      </c>
      <c r="J6076" t="n">
        <v>13.65</v>
      </c>
      <c r="K6076" t="n">
        <v>230.6668</v>
      </c>
      <c r="L6076" t="n">
        <v>4</v>
      </c>
    </row>
    <row r="6077">
      <c r="A6077" t="inlineStr">
        <is>
          <t>Regular</t>
        </is>
      </c>
      <c r="B6077" t="inlineStr">
        <is>
          <t>FDG08</t>
        </is>
      </c>
      <c r="C6077" t="inlineStr">
        <is>
          <t>Fruits and Vegetables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0.165328057</v>
      </c>
      <c r="J6077" t="n">
        <v>13.15</v>
      </c>
      <c r="K6077" t="n">
        <v>170.6764</v>
      </c>
      <c r="L6077" t="n">
        <v>4</v>
      </c>
    </row>
    <row r="6078">
      <c r="A6078" t="inlineStr">
        <is>
          <t>reg</t>
        </is>
      </c>
      <c r="B6078" t="inlineStr">
        <is>
          <t>FDY26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0.030510526</v>
      </c>
      <c r="J6078" t="n">
        <v>20.6</v>
      </c>
      <c r="K6078" t="n">
        <v>211.4244</v>
      </c>
      <c r="L6078" t="n">
        <v>4</v>
      </c>
    </row>
    <row r="6079">
      <c r="A6079" t="inlineStr">
        <is>
          <t>Low Fat</t>
        </is>
      </c>
      <c r="B6079" t="inlineStr">
        <is>
          <t>DRE13</t>
        </is>
      </c>
      <c r="C6079" t="inlineStr">
        <is>
          <t>Soft Drinks</t>
        </is>
      </c>
      <c r="D6079" t="n">
        <v>2017</v>
      </c>
      <c r="E6079" t="inlineStr">
        <is>
          <t>OUT035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t="n">
        <v>0.027699863</v>
      </c>
      <c r="J6079" t="n">
        <v>6.28</v>
      </c>
      <c r="K6079" t="n">
        <v>87.9198</v>
      </c>
      <c r="L6079" t="n">
        <v>4</v>
      </c>
    </row>
    <row r="6080">
      <c r="A6080" t="inlineStr">
        <is>
          <t>Regular</t>
        </is>
      </c>
      <c r="B6080" t="inlineStr">
        <is>
          <t>FDE51</t>
        </is>
      </c>
      <c r="C6080" t="inlineStr">
        <is>
          <t>Dairy</t>
        </is>
      </c>
      <c r="D6080" t="n">
        <v>2016</v>
      </c>
      <c r="E6080" t="inlineStr">
        <is>
          <t>OUT046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t="n">
        <v>0.09646733</v>
      </c>
      <c r="J6080" t="n">
        <v>5.925</v>
      </c>
      <c r="K6080" t="n">
        <v>42.8086</v>
      </c>
      <c r="L6080" t="n">
        <v>4</v>
      </c>
    </row>
    <row r="6081">
      <c r="A6081" t="inlineStr">
        <is>
          <t>Regular</t>
        </is>
      </c>
      <c r="B6081" t="inlineStr">
        <is>
          <t>FDV56</t>
        </is>
      </c>
      <c r="C6081" t="inlineStr">
        <is>
          <t>Fruits and Vegetables</t>
        </is>
      </c>
      <c r="D6081" t="n">
        <v>2014</v>
      </c>
      <c r="E6081" t="inlineStr">
        <is>
          <t>OUT013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t="n">
        <v>0.013584408</v>
      </c>
      <c r="J6081" t="n">
        <v>16.1</v>
      </c>
      <c r="K6081" t="n">
        <v>107.7596</v>
      </c>
      <c r="L6081" t="n">
        <v>4</v>
      </c>
    </row>
    <row r="6082">
      <c r="A6082" t="inlineStr">
        <is>
          <t>Regular</t>
        </is>
      </c>
      <c r="B6082" t="inlineStr">
        <is>
          <t>FDU44</t>
        </is>
      </c>
      <c r="C6082" t="inlineStr">
        <is>
          <t>Fruits and Vegetables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0.058516562</v>
      </c>
      <c r="J6082" t="n">
        <v>12.15</v>
      </c>
      <c r="K6082" t="n">
        <v>164.1552</v>
      </c>
      <c r="L6082" t="n">
        <v>4</v>
      </c>
    </row>
    <row r="6083">
      <c r="A6083" t="inlineStr">
        <is>
          <t>Regular</t>
        </is>
      </c>
      <c r="B6083" t="inlineStr">
        <is>
          <t>FDU16</t>
        </is>
      </c>
      <c r="C6083" t="inlineStr">
        <is>
          <t>Frozen Foods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0.058365706</v>
      </c>
      <c r="J6083" t="n">
        <v>19.25</v>
      </c>
      <c r="K6083" t="n">
        <v>82.1908</v>
      </c>
      <c r="L6083" t="n">
        <v>4</v>
      </c>
    </row>
    <row r="6084">
      <c r="A6084" t="inlineStr">
        <is>
          <t>Low Fat</t>
        </is>
      </c>
      <c r="B6084" t="inlineStr">
        <is>
          <t>FDV07</t>
        </is>
      </c>
      <c r="C6084" t="inlineStr">
        <is>
          <t>Fruits and Vegetables</t>
        </is>
      </c>
      <c r="D6084" t="n">
        <v>2015</v>
      </c>
      <c r="E6084" t="inlineStr">
        <is>
          <t>OUT045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t="n">
        <v>0.031346387</v>
      </c>
      <c r="J6084" t="n">
        <v>9.5</v>
      </c>
      <c r="K6084" t="n">
        <v>110.7228</v>
      </c>
      <c r="L6084" t="n">
        <v>4</v>
      </c>
    </row>
    <row r="6085">
      <c r="A6085" t="inlineStr">
        <is>
          <t>Low Fat</t>
        </is>
      </c>
      <c r="B6085" t="inlineStr">
        <is>
          <t>FDW01</t>
        </is>
      </c>
      <c r="C6085" t="inlineStr">
        <is>
          <t>Canned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0.06375030199999999</v>
      </c>
      <c r="K6085" t="n">
        <v>153.4682</v>
      </c>
      <c r="L6085" t="n">
        <v>4</v>
      </c>
    </row>
    <row r="6086">
      <c r="A6086" t="inlineStr">
        <is>
          <t>Low Fat</t>
        </is>
      </c>
      <c r="B6086" t="inlineStr">
        <is>
          <t>FDG24</t>
        </is>
      </c>
      <c r="C6086" t="inlineStr">
        <is>
          <t>Baking Goods</t>
        </is>
      </c>
      <c r="D6086" t="n">
        <v>2018</v>
      </c>
      <c r="E6086" t="inlineStr">
        <is>
          <t>OUT027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t="n">
        <v>0.014560297</v>
      </c>
      <c r="K6086" t="n">
        <v>81.425</v>
      </c>
      <c r="L6086" t="n">
        <v>4</v>
      </c>
    </row>
    <row r="6087">
      <c r="A6087" t="inlineStr">
        <is>
          <t>Low Fat</t>
        </is>
      </c>
      <c r="B6087" t="inlineStr">
        <is>
          <t>FDO04</t>
        </is>
      </c>
      <c r="C6087" t="inlineStr">
        <is>
          <t>Frozen Foods</t>
        </is>
      </c>
      <c r="D6087" t="n">
        <v>2018</v>
      </c>
      <c r="E6087" t="inlineStr">
        <is>
          <t>OUT027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t="n">
        <v>0.026408698</v>
      </c>
      <c r="K6087" t="n">
        <v>53.2614</v>
      </c>
      <c r="L6087" t="n">
        <v>4</v>
      </c>
    </row>
    <row r="6088">
      <c r="A6088" t="inlineStr">
        <is>
          <t>Low Fat</t>
        </is>
      </c>
      <c r="B6088" t="inlineStr">
        <is>
          <t>DRB25</t>
        </is>
      </c>
      <c r="C6088" t="inlineStr">
        <is>
          <t>Soft Drinks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0.069446588</v>
      </c>
      <c r="J6088" t="n">
        <v>12.3</v>
      </c>
      <c r="K6088" t="n">
        <v>106.3938</v>
      </c>
      <c r="L6088" t="n">
        <v>4</v>
      </c>
    </row>
    <row r="6089">
      <c r="A6089" t="inlineStr">
        <is>
          <t>Regular</t>
        </is>
      </c>
      <c r="B6089" t="inlineStr">
        <is>
          <t>FDF08</t>
        </is>
      </c>
      <c r="C6089" t="inlineStr">
        <is>
          <t>Fruits and Vegetables</t>
        </is>
      </c>
      <c r="D6089" t="n">
        <v>2016</v>
      </c>
      <c r="E6089" t="inlineStr">
        <is>
          <t>OUT046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t="n">
        <v>0.065207559</v>
      </c>
      <c r="J6089" t="n">
        <v>14.3</v>
      </c>
      <c r="K6089" t="n">
        <v>89.8856</v>
      </c>
      <c r="L6089" t="n">
        <v>4</v>
      </c>
    </row>
    <row r="6090">
      <c r="A6090" t="inlineStr">
        <is>
          <t>Low Fat</t>
        </is>
      </c>
      <c r="B6090" t="inlineStr">
        <is>
          <t>DRF03</t>
        </is>
      </c>
      <c r="C6090" t="inlineStr">
        <is>
          <t>Dairy</t>
        </is>
      </c>
      <c r="D6090" t="n">
        <v>2017</v>
      </c>
      <c r="E6090" t="inlineStr">
        <is>
          <t>OUT035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t="n">
        <v>0.045299563</v>
      </c>
      <c r="J6090" t="n">
        <v>19.1</v>
      </c>
      <c r="K6090" t="n">
        <v>38.8138</v>
      </c>
      <c r="L6090" t="n">
        <v>4</v>
      </c>
    </row>
    <row r="6091">
      <c r="A6091" t="inlineStr">
        <is>
          <t>low fat</t>
        </is>
      </c>
      <c r="B6091" t="inlineStr">
        <is>
          <t>FDE02</t>
        </is>
      </c>
      <c r="C6091" t="inlineStr">
        <is>
          <t>Canned</t>
        </is>
      </c>
      <c r="D6091" t="n">
        <v>2014</v>
      </c>
      <c r="E6091" t="inlineStr">
        <is>
          <t>OUT013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t="n">
        <v>0.121149472</v>
      </c>
      <c r="J6091" t="n">
        <v>8.710000000000001</v>
      </c>
      <c r="K6091" t="n">
        <v>93.7778</v>
      </c>
      <c r="L6091" t="n">
        <v>4</v>
      </c>
    </row>
    <row r="6092">
      <c r="A6092" t="inlineStr">
        <is>
          <t>Low Fat</t>
        </is>
      </c>
      <c r="B6092" t="inlineStr">
        <is>
          <t>FDW49</t>
        </is>
      </c>
      <c r="C6092" t="inlineStr">
        <is>
          <t>Canned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</v>
      </c>
      <c r="J6092" t="n">
        <v>19.5</v>
      </c>
      <c r="K6092" t="n">
        <v>179.3002</v>
      </c>
      <c r="L6092" t="n">
        <v>4</v>
      </c>
    </row>
    <row r="6093">
      <c r="A6093" t="inlineStr">
        <is>
          <t>Low Fat</t>
        </is>
      </c>
      <c r="B6093" t="inlineStr">
        <is>
          <t>FDR23</t>
        </is>
      </c>
      <c r="C6093" t="inlineStr">
        <is>
          <t>Breads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Medium</t>
        </is>
      </c>
      <c r="H6093" t="inlineStr">
        <is>
          <t>Supermarket Type1</t>
        </is>
      </c>
      <c r="I6093" t="n">
        <v>0</v>
      </c>
      <c r="J6093" t="n">
        <v>15.85</v>
      </c>
      <c r="K6093" t="n">
        <v>174.737</v>
      </c>
      <c r="L6093" t="n">
        <v>4</v>
      </c>
    </row>
    <row r="6094">
      <c r="A6094" t="inlineStr">
        <is>
          <t>Low Fat</t>
        </is>
      </c>
      <c r="B6094" t="inlineStr">
        <is>
          <t>NCJ29</t>
        </is>
      </c>
      <c r="C6094" t="inlineStr">
        <is>
          <t>Health and Hygiene</t>
        </is>
      </c>
      <c r="D6094" t="n">
        <v>2018</v>
      </c>
      <c r="E6094" t="inlineStr">
        <is>
          <t>OUT027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t="n">
        <v>0.035022503</v>
      </c>
      <c r="K6094" t="n">
        <v>85.1224</v>
      </c>
      <c r="L6094" t="n">
        <v>4</v>
      </c>
    </row>
    <row r="6095">
      <c r="A6095" t="inlineStr">
        <is>
          <t>Regular</t>
        </is>
      </c>
      <c r="B6095" t="inlineStr">
        <is>
          <t>FDZ01</t>
        </is>
      </c>
      <c r="C6095" t="inlineStr">
        <is>
          <t>Canned</t>
        </is>
      </c>
      <c r="D6095" t="n">
        <v>2018</v>
      </c>
      <c r="E6095" t="inlineStr">
        <is>
          <t>OUT027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t="n">
        <v>0.009014978</v>
      </c>
      <c r="K6095" t="n">
        <v>102.699</v>
      </c>
      <c r="L6095" t="n">
        <v>4</v>
      </c>
    </row>
    <row r="6096">
      <c r="A6096" t="inlineStr">
        <is>
          <t>Low Fat</t>
        </is>
      </c>
      <c r="B6096" t="inlineStr">
        <is>
          <t>FDG44</t>
        </is>
      </c>
      <c r="C6096" t="inlineStr">
        <is>
          <t>Fruits and Vegetables</t>
        </is>
      </c>
      <c r="D6096" t="n">
        <v>2022</v>
      </c>
      <c r="E6096" t="inlineStr">
        <is>
          <t>OUT018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t="n">
        <v>0.102607233</v>
      </c>
      <c r="J6096" t="n">
        <v>6.13</v>
      </c>
      <c r="K6096" t="n">
        <v>54.0298</v>
      </c>
      <c r="L6096" t="n">
        <v>4</v>
      </c>
    </row>
    <row r="6097">
      <c r="A6097" t="inlineStr">
        <is>
          <t>Regular</t>
        </is>
      </c>
      <c r="B6097" t="inlineStr">
        <is>
          <t>FDA47</t>
        </is>
      </c>
      <c r="C6097" t="inlineStr">
        <is>
          <t>Baking Goods</t>
        </is>
      </c>
      <c r="D6097" t="n">
        <v>2015</v>
      </c>
      <c r="E6097" t="inlineStr">
        <is>
          <t>OUT045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</v>
      </c>
      <c r="J6097" t="n">
        <v>10.5</v>
      </c>
      <c r="K6097" t="n">
        <v>162.421</v>
      </c>
      <c r="L6097" t="n">
        <v>4</v>
      </c>
    </row>
    <row r="6098">
      <c r="A6098" t="inlineStr">
        <is>
          <t>Low Fat</t>
        </is>
      </c>
      <c r="B6098" t="inlineStr">
        <is>
          <t>NCD19</t>
        </is>
      </c>
      <c r="C6098" t="inlineStr">
        <is>
          <t>Household</t>
        </is>
      </c>
      <c r="D6098" t="n">
        <v>2015</v>
      </c>
      <c r="E6098" t="inlineStr">
        <is>
          <t>OUT045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</v>
      </c>
      <c r="J6098" t="n">
        <v>8.93</v>
      </c>
      <c r="K6098" t="n">
        <v>55.4614</v>
      </c>
      <c r="L6098" t="n">
        <v>4</v>
      </c>
    </row>
    <row r="6099">
      <c r="A6099" t="inlineStr">
        <is>
          <t>LF</t>
        </is>
      </c>
      <c r="B6099" t="inlineStr">
        <is>
          <t>FDN12</t>
        </is>
      </c>
      <c r="C6099" t="inlineStr">
        <is>
          <t>Baking Goods</t>
        </is>
      </c>
      <c r="D6099" t="n">
        <v>2018</v>
      </c>
      <c r="E6099" t="inlineStr">
        <is>
          <t>OUT027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t="n">
        <v>0.08071117999999999</v>
      </c>
      <c r="K6099" t="n">
        <v>113.1544</v>
      </c>
      <c r="L6099" t="n">
        <v>4</v>
      </c>
    </row>
    <row r="6100">
      <c r="A6100" t="inlineStr">
        <is>
          <t>Low Fat</t>
        </is>
      </c>
      <c r="B6100" t="inlineStr">
        <is>
          <t>DRP35</t>
        </is>
      </c>
      <c r="C6100" t="inlineStr">
        <is>
          <t>Hard Drinks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0.091008572</v>
      </c>
      <c r="J6100" t="n">
        <v>18.85</v>
      </c>
      <c r="K6100" t="n">
        <v>129.6336</v>
      </c>
      <c r="L6100" t="n">
        <v>4</v>
      </c>
    </row>
    <row r="6101">
      <c r="A6101" t="inlineStr">
        <is>
          <t>Regular</t>
        </is>
      </c>
      <c r="B6101" t="inlineStr">
        <is>
          <t>FDN23</t>
        </is>
      </c>
      <c r="C6101" t="inlineStr">
        <is>
          <t>Breads</t>
        </is>
      </c>
      <c r="D6101" t="n">
        <v>2017</v>
      </c>
      <c r="E6101" t="inlineStr">
        <is>
          <t>OUT035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t="n">
        <v>0.07549348</v>
      </c>
      <c r="J6101" t="n">
        <v>6.575</v>
      </c>
      <c r="K6101" t="n">
        <v>143.5444</v>
      </c>
      <c r="L6101" t="n">
        <v>4</v>
      </c>
    </row>
    <row r="6102">
      <c r="A6102" t="inlineStr">
        <is>
          <t>Regular</t>
        </is>
      </c>
      <c r="B6102" t="inlineStr">
        <is>
          <t>FDH40</t>
        </is>
      </c>
      <c r="C6102" t="inlineStr">
        <is>
          <t>Frozen Foods</t>
        </is>
      </c>
      <c r="D6102" t="n">
        <v>2018</v>
      </c>
      <c r="E6102" t="inlineStr">
        <is>
          <t>OUT027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t="n">
        <v>0.078547351</v>
      </c>
      <c r="K6102" t="n">
        <v>79.3276</v>
      </c>
      <c r="L6102" t="n">
        <v>4</v>
      </c>
    </row>
    <row r="6103">
      <c r="A6103" t="inlineStr">
        <is>
          <t>Low Fat</t>
        </is>
      </c>
      <c r="B6103" t="inlineStr">
        <is>
          <t>FDA21</t>
        </is>
      </c>
      <c r="C6103" t="inlineStr">
        <is>
          <t>Snack Foods</t>
        </is>
      </c>
      <c r="D6103" t="n">
        <v>2022</v>
      </c>
      <c r="E6103" t="inlineStr">
        <is>
          <t>OUT018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t="n">
        <v>0.036107198</v>
      </c>
      <c r="J6103" t="n">
        <v>13.65</v>
      </c>
      <c r="K6103" t="n">
        <v>184.4924</v>
      </c>
      <c r="L6103" t="n">
        <v>4</v>
      </c>
    </row>
    <row r="6104">
      <c r="A6104" t="inlineStr">
        <is>
          <t>Low Fat</t>
        </is>
      </c>
      <c r="B6104" t="inlineStr">
        <is>
          <t>FDA46</t>
        </is>
      </c>
      <c r="C6104" t="inlineStr">
        <is>
          <t>Snack Foods</t>
        </is>
      </c>
      <c r="D6104" t="n">
        <v>2014</v>
      </c>
      <c r="E6104" t="inlineStr">
        <is>
          <t>OUT013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t="n">
        <v>0.117537563</v>
      </c>
      <c r="J6104" t="n">
        <v>13.6</v>
      </c>
      <c r="K6104" t="n">
        <v>195.4136</v>
      </c>
      <c r="L6104" t="n">
        <v>4</v>
      </c>
    </row>
    <row r="6105">
      <c r="A6105" t="inlineStr">
        <is>
          <t>Low Fat</t>
        </is>
      </c>
      <c r="B6105" t="inlineStr">
        <is>
          <t>NCM19</t>
        </is>
      </c>
      <c r="C6105" t="inlineStr">
        <is>
          <t>Others</t>
        </is>
      </c>
      <c r="D6105" t="n">
        <v>2018</v>
      </c>
      <c r="E6105" t="inlineStr">
        <is>
          <t>OUT027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t="n">
        <v>0.047008497</v>
      </c>
      <c r="K6105" t="n">
        <v>112.0202</v>
      </c>
      <c r="L6105" t="n">
        <v>4</v>
      </c>
    </row>
    <row r="6106">
      <c r="A6106" t="inlineStr">
        <is>
          <t>Regular</t>
        </is>
      </c>
      <c r="B6106" t="inlineStr">
        <is>
          <t>FDQ31</t>
        </is>
      </c>
      <c r="C6106" t="inlineStr">
        <is>
          <t>Fruits and Vegetables</t>
        </is>
      </c>
      <c r="D6106" t="n">
        <v>2017</v>
      </c>
      <c r="E6106" t="inlineStr">
        <is>
          <t>OUT035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</v>
      </c>
      <c r="J6106" t="n">
        <v>5.785</v>
      </c>
      <c r="K6106" t="n">
        <v>87.18559999999999</v>
      </c>
      <c r="L6106" t="n">
        <v>4</v>
      </c>
    </row>
    <row r="6107">
      <c r="A6107" t="inlineStr">
        <is>
          <t>Low Fat</t>
        </is>
      </c>
      <c r="B6107" t="inlineStr">
        <is>
          <t>FDK55</t>
        </is>
      </c>
      <c r="C6107" t="inlineStr">
        <is>
          <t>Meat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0.045105407</v>
      </c>
      <c r="K6107" t="n">
        <v>89.41719999999999</v>
      </c>
      <c r="L6107" t="n">
        <v>4</v>
      </c>
    </row>
    <row r="6108">
      <c r="A6108" t="inlineStr">
        <is>
          <t>Low Fat</t>
        </is>
      </c>
      <c r="B6108" t="inlineStr">
        <is>
          <t>DRG15</t>
        </is>
      </c>
      <c r="C6108" t="inlineStr">
        <is>
          <t>Dairy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0.07685520699999999</v>
      </c>
      <c r="J6108" t="n">
        <v>6.13</v>
      </c>
      <c r="K6108" t="n">
        <v>59.3536</v>
      </c>
      <c r="L6108" t="n">
        <v>4</v>
      </c>
    </row>
    <row r="6109">
      <c r="A6109" t="inlineStr">
        <is>
          <t>Regular</t>
        </is>
      </c>
      <c r="B6109" t="inlineStr">
        <is>
          <t>FDT32</t>
        </is>
      </c>
      <c r="C6109" t="inlineStr">
        <is>
          <t>Fruits and Vegetables</t>
        </is>
      </c>
      <c r="D6109" t="n">
        <v>2018</v>
      </c>
      <c r="E6109" t="inlineStr">
        <is>
          <t>OUT019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t="n">
        <v>0.114916546</v>
      </c>
      <c r="K6109" t="n">
        <v>188.4214</v>
      </c>
      <c r="L6109" t="n">
        <v>4</v>
      </c>
    </row>
    <row r="6110">
      <c r="A6110" t="inlineStr">
        <is>
          <t>Low Fat</t>
        </is>
      </c>
      <c r="B6110" t="inlineStr">
        <is>
          <t>FDN02</t>
        </is>
      </c>
      <c r="C6110" t="inlineStr">
        <is>
          <t>Canned</t>
        </is>
      </c>
      <c r="D6110" t="n">
        <v>2014</v>
      </c>
      <c r="E6110" t="inlineStr">
        <is>
          <t>OUT013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t="n">
        <v>0.07376631</v>
      </c>
      <c r="J6110" t="n">
        <v>16.5</v>
      </c>
      <c r="K6110" t="n">
        <v>208.5638</v>
      </c>
      <c r="L6110" t="n">
        <v>4</v>
      </c>
    </row>
    <row r="6111">
      <c r="A6111" t="inlineStr">
        <is>
          <t>Regular</t>
        </is>
      </c>
      <c r="B6111" t="inlineStr">
        <is>
          <t>FDJ40</t>
        </is>
      </c>
      <c r="C6111" t="inlineStr">
        <is>
          <t>Frozen Foods</t>
        </is>
      </c>
      <c r="D6111" t="n">
        <v>2018</v>
      </c>
      <c r="E6111" t="inlineStr">
        <is>
          <t>OUT027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t="n">
        <v>0.049349121</v>
      </c>
      <c r="K6111" t="n">
        <v>108.6912</v>
      </c>
      <c r="L6111" t="n">
        <v>4</v>
      </c>
    </row>
    <row r="6112">
      <c r="A6112" t="inlineStr">
        <is>
          <t>low fat</t>
        </is>
      </c>
      <c r="B6112" t="inlineStr">
        <is>
          <t>FDU13</t>
        </is>
      </c>
      <c r="C6112" t="inlineStr">
        <is>
          <t>Canned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0.328390948</v>
      </c>
      <c r="K6112" t="n">
        <v>146.0418</v>
      </c>
      <c r="L6112" t="n">
        <v>4</v>
      </c>
    </row>
    <row r="6113">
      <c r="A6113" t="inlineStr">
        <is>
          <t>Regular</t>
        </is>
      </c>
      <c r="B6113" t="inlineStr">
        <is>
          <t>FDS27</t>
        </is>
      </c>
      <c r="C6113" t="inlineStr">
        <is>
          <t>Meat</t>
        </is>
      </c>
      <c r="D6113" t="n">
        <v>2017</v>
      </c>
      <c r="E6113" t="inlineStr">
        <is>
          <t>OUT035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t="n">
        <v>0.012455787</v>
      </c>
      <c r="J6113" t="n">
        <v>10.195</v>
      </c>
      <c r="K6113" t="n">
        <v>197.511</v>
      </c>
      <c r="L6113" t="n">
        <v>4</v>
      </c>
    </row>
    <row r="6114">
      <c r="A6114" t="inlineStr">
        <is>
          <t>Low Fat</t>
        </is>
      </c>
      <c r="B6114" t="inlineStr">
        <is>
          <t>DRM59</t>
        </is>
      </c>
      <c r="C6114" t="inlineStr">
        <is>
          <t>Hard Drinks</t>
        </is>
      </c>
      <c r="D6114" t="n">
        <v>2018</v>
      </c>
      <c r="E6114" t="inlineStr">
        <is>
          <t>OUT019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t="n">
        <v>0.006289291</v>
      </c>
      <c r="K6114" t="n">
        <v>153.2998</v>
      </c>
      <c r="L6114" t="n">
        <v>4</v>
      </c>
    </row>
    <row r="6115">
      <c r="A6115" t="inlineStr">
        <is>
          <t>Low Fat</t>
        </is>
      </c>
      <c r="B6115" t="inlineStr">
        <is>
          <t>NCV30</t>
        </is>
      </c>
      <c r="C6115" t="inlineStr">
        <is>
          <t>Household</t>
        </is>
      </c>
      <c r="D6115" t="n">
        <v>2011</v>
      </c>
      <c r="E6115" t="inlineStr">
        <is>
          <t>OUT010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t="n">
        <v>0.110356797</v>
      </c>
      <c r="J6115" t="n">
        <v>20.2</v>
      </c>
      <c r="K6115" t="n">
        <v>62.051</v>
      </c>
      <c r="L6115" t="n">
        <v>4</v>
      </c>
    </row>
    <row r="6116">
      <c r="A6116" t="inlineStr">
        <is>
          <t>Regular</t>
        </is>
      </c>
      <c r="B6116" t="inlineStr">
        <is>
          <t>FDA51</t>
        </is>
      </c>
      <c r="C6116" t="inlineStr">
        <is>
          <t>Dairy</t>
        </is>
      </c>
      <c r="D6116" t="n">
        <v>2014</v>
      </c>
      <c r="E6116" t="inlineStr">
        <is>
          <t>OUT013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t="n">
        <v>0.164542555</v>
      </c>
      <c r="J6116" t="n">
        <v>8.050000000000001</v>
      </c>
      <c r="K6116" t="n">
        <v>112.2518</v>
      </c>
      <c r="L6116" t="n">
        <v>4</v>
      </c>
    </row>
    <row r="6117">
      <c r="A6117" t="inlineStr">
        <is>
          <t>Low Fat</t>
        </is>
      </c>
      <c r="B6117" t="inlineStr">
        <is>
          <t>NCY41</t>
        </is>
      </c>
      <c r="C6117" t="inlineStr">
        <is>
          <t>Health and Hygiene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0.07585337</v>
      </c>
      <c r="J6117" t="n">
        <v>16.75</v>
      </c>
      <c r="K6117" t="n">
        <v>36.8532</v>
      </c>
      <c r="L6117" t="n">
        <v>4</v>
      </c>
    </row>
    <row r="6118">
      <c r="A6118" t="inlineStr">
        <is>
          <t>Low Fat</t>
        </is>
      </c>
      <c r="B6118" t="inlineStr">
        <is>
          <t>FDM52</t>
        </is>
      </c>
      <c r="C6118" t="inlineStr">
        <is>
          <t>Frozen Foods</t>
        </is>
      </c>
      <c r="D6118" t="n">
        <v>2016</v>
      </c>
      <c r="E6118" t="inlineStr">
        <is>
          <t>OUT046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t="n">
        <v>0.025993423</v>
      </c>
      <c r="J6118" t="n">
        <v>15.1</v>
      </c>
      <c r="K6118" t="n">
        <v>147.4076</v>
      </c>
      <c r="L6118" t="n">
        <v>4</v>
      </c>
    </row>
    <row r="6119">
      <c r="A6119" t="inlineStr">
        <is>
          <t>Low Fat</t>
        </is>
      </c>
      <c r="B6119" t="inlineStr">
        <is>
          <t>FDS47</t>
        </is>
      </c>
      <c r="C6119" t="inlineStr">
        <is>
          <t>Breads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0.129086113</v>
      </c>
      <c r="J6119" t="n">
        <v>16.75</v>
      </c>
      <c r="K6119" t="n">
        <v>89.48560000000001</v>
      </c>
      <c r="L6119" t="n">
        <v>4</v>
      </c>
    </row>
    <row r="6120">
      <c r="A6120" t="inlineStr">
        <is>
          <t>Regular</t>
        </is>
      </c>
      <c r="B6120" t="inlineStr">
        <is>
          <t>FDW27</t>
        </is>
      </c>
      <c r="C6120" t="inlineStr">
        <is>
          <t>Meat</t>
        </is>
      </c>
      <c r="D6120" t="n">
        <v>2022</v>
      </c>
      <c r="E6120" t="inlineStr">
        <is>
          <t>OUT018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t="n">
        <v>0.151467821</v>
      </c>
      <c r="J6120" t="n">
        <v>5.86</v>
      </c>
      <c r="K6120" t="n">
        <v>154.1314</v>
      </c>
      <c r="L6120" t="n">
        <v>4</v>
      </c>
    </row>
    <row r="6121">
      <c r="A6121" t="inlineStr">
        <is>
          <t>Low Fat</t>
        </is>
      </c>
      <c r="B6121" t="inlineStr">
        <is>
          <t>FDD51</t>
        </is>
      </c>
      <c r="C6121" t="inlineStr">
        <is>
          <t>Dairy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0.120189206</v>
      </c>
      <c r="J6121" t="n">
        <v>11.15</v>
      </c>
      <c r="K6121" t="n">
        <v>45.0744</v>
      </c>
      <c r="L6121" t="n">
        <v>4</v>
      </c>
    </row>
    <row r="6122">
      <c r="A6122" t="inlineStr">
        <is>
          <t>Low Fat</t>
        </is>
      </c>
      <c r="B6122" t="inlineStr">
        <is>
          <t>NCN06</t>
        </is>
      </c>
      <c r="C6122" t="inlineStr">
        <is>
          <t>Household</t>
        </is>
      </c>
      <c r="D6122" t="n">
        <v>2016</v>
      </c>
      <c r="E6122" t="inlineStr">
        <is>
          <t>OUT046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t="n">
        <v>0.120497266</v>
      </c>
      <c r="J6122" t="n">
        <v>8.390000000000001</v>
      </c>
      <c r="K6122" t="n">
        <v>162.2868</v>
      </c>
      <c r="L6122" t="n">
        <v>4</v>
      </c>
    </row>
    <row r="6123">
      <c r="A6123" t="inlineStr">
        <is>
          <t>Regular</t>
        </is>
      </c>
      <c r="B6123" t="inlineStr">
        <is>
          <t>FDR57</t>
        </is>
      </c>
      <c r="C6123" t="inlineStr">
        <is>
          <t>Snack Foods</t>
        </is>
      </c>
      <c r="D6123" t="n">
        <v>2017</v>
      </c>
      <c r="E6123" t="inlineStr">
        <is>
          <t>OUT035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t="n">
        <v>0.023492524</v>
      </c>
      <c r="J6123" t="n">
        <v>5.675</v>
      </c>
      <c r="K6123" t="n">
        <v>155.5288</v>
      </c>
      <c r="L6123" t="n">
        <v>4</v>
      </c>
    </row>
    <row r="6124">
      <c r="A6124" t="inlineStr">
        <is>
          <t>Low Fat</t>
        </is>
      </c>
      <c r="B6124" t="inlineStr">
        <is>
          <t>NCO17</t>
        </is>
      </c>
      <c r="C6124" t="inlineStr">
        <is>
          <t>Health and Hygiene</t>
        </is>
      </c>
      <c r="D6124" t="n">
        <v>2018</v>
      </c>
      <c r="E6124" t="inlineStr">
        <is>
          <t>OUT027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t="n">
        <v>0.073024401</v>
      </c>
      <c r="K6124" t="n">
        <v>121.844</v>
      </c>
      <c r="L6124" t="n">
        <v>4</v>
      </c>
    </row>
    <row r="6125">
      <c r="A6125" t="inlineStr">
        <is>
          <t>Regular</t>
        </is>
      </c>
      <c r="B6125" t="inlineStr">
        <is>
          <t>FDJ33</t>
        </is>
      </c>
      <c r="C6125" t="inlineStr">
        <is>
          <t>Snack Foods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t="n">
        <v>0.088821765</v>
      </c>
      <c r="J6125" t="n">
        <v>8.895</v>
      </c>
      <c r="K6125" t="n">
        <v>125.173</v>
      </c>
      <c r="L6125" t="n">
        <v>4</v>
      </c>
    </row>
    <row r="6126">
      <c r="A6126" t="inlineStr">
        <is>
          <t>Low Fat</t>
        </is>
      </c>
      <c r="B6126" t="inlineStr">
        <is>
          <t>FDB15</t>
        </is>
      </c>
      <c r="C6126" t="inlineStr">
        <is>
          <t>Dairy</t>
        </is>
      </c>
      <c r="D6126" t="n">
        <v>2016</v>
      </c>
      <c r="E6126" t="inlineStr">
        <is>
          <t>OUT046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t="n">
        <v>0.136810742</v>
      </c>
      <c r="J6126" t="n">
        <v>10.895</v>
      </c>
      <c r="K6126" t="n">
        <v>263.0568</v>
      </c>
      <c r="L6126" t="n">
        <v>4</v>
      </c>
    </row>
    <row r="6127">
      <c r="A6127" t="inlineStr">
        <is>
          <t>Low Fat</t>
        </is>
      </c>
      <c r="B6127" t="inlineStr">
        <is>
          <t>FDZ12</t>
        </is>
      </c>
      <c r="C6127" t="inlineStr">
        <is>
          <t>Baking Goods</t>
        </is>
      </c>
      <c r="D6127" t="n">
        <v>2018</v>
      </c>
      <c r="E6127" t="inlineStr">
        <is>
          <t>OUT019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</v>
      </c>
      <c r="K6127" t="n">
        <v>144.847</v>
      </c>
      <c r="L6127" t="n">
        <v>4</v>
      </c>
    </row>
    <row r="6128">
      <c r="A6128" t="inlineStr">
        <is>
          <t>Low Fat</t>
        </is>
      </c>
      <c r="B6128" t="inlineStr">
        <is>
          <t>NCI31</t>
        </is>
      </c>
      <c r="C6128" t="inlineStr">
        <is>
          <t>Others</t>
        </is>
      </c>
      <c r="D6128" t="n">
        <v>2022</v>
      </c>
      <c r="E6128" t="inlineStr">
        <is>
          <t>OUT018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t="n">
        <v>0.08165844999999999</v>
      </c>
      <c r="J6128" t="n">
        <v>20</v>
      </c>
      <c r="K6128" t="n">
        <v>35.019</v>
      </c>
      <c r="L6128" t="n">
        <v>4</v>
      </c>
    </row>
    <row r="6129">
      <c r="A6129" t="inlineStr">
        <is>
          <t>Low Fat</t>
        </is>
      </c>
      <c r="B6129" t="inlineStr">
        <is>
          <t>NCV05</t>
        </is>
      </c>
      <c r="C6129" t="inlineStr">
        <is>
          <t>Health and Hygiene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t="n">
        <v>0.030379382</v>
      </c>
      <c r="J6129" t="n">
        <v>10.1</v>
      </c>
      <c r="K6129" t="n">
        <v>153.4656</v>
      </c>
      <c r="L6129" t="n">
        <v>4</v>
      </c>
    </row>
    <row r="6130">
      <c r="A6130" t="inlineStr">
        <is>
          <t>Low Fat</t>
        </is>
      </c>
      <c r="B6130" t="inlineStr">
        <is>
          <t>DRG51</t>
        </is>
      </c>
      <c r="C6130" t="inlineStr">
        <is>
          <t>Dairy</t>
        </is>
      </c>
      <c r="D6130" t="n">
        <v>2011</v>
      </c>
      <c r="E6130" t="inlineStr">
        <is>
          <t>OUT010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t="n">
        <v>0.019314961</v>
      </c>
      <c r="J6130" t="n">
        <v>12.1</v>
      </c>
      <c r="K6130" t="n">
        <v>164.6526</v>
      </c>
      <c r="L6130" t="n">
        <v>4</v>
      </c>
    </row>
    <row r="6131">
      <c r="A6131" t="inlineStr">
        <is>
          <t>Low Fat</t>
        </is>
      </c>
      <c r="B6131" t="inlineStr">
        <is>
          <t>FDP24</t>
        </is>
      </c>
      <c r="C6131" t="inlineStr">
        <is>
          <t>Baking Goods</t>
        </is>
      </c>
      <c r="D6131" t="n">
        <v>2014</v>
      </c>
      <c r="E6131" t="inlineStr">
        <is>
          <t>OUT013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t="n">
        <v>0.08293500400000001</v>
      </c>
      <c r="J6131" t="n">
        <v>20.6</v>
      </c>
      <c r="K6131" t="n">
        <v>119.5756</v>
      </c>
      <c r="L6131" t="n">
        <v>4</v>
      </c>
    </row>
    <row r="6132">
      <c r="A6132" t="inlineStr">
        <is>
          <t>Regular</t>
        </is>
      </c>
      <c r="B6132" t="inlineStr">
        <is>
          <t>FDN56</t>
        </is>
      </c>
      <c r="C6132" t="inlineStr">
        <is>
          <t>Fruits and Vegetables</t>
        </is>
      </c>
      <c r="D6132" t="n">
        <v>2014</v>
      </c>
      <c r="E6132" t="inlineStr">
        <is>
          <t>OUT013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t="n">
        <v>0.106968096</v>
      </c>
      <c r="J6132" t="n">
        <v>5.46</v>
      </c>
      <c r="K6132" t="n">
        <v>142.6786</v>
      </c>
      <c r="L6132" t="n">
        <v>4</v>
      </c>
    </row>
    <row r="6133">
      <c r="A6133" t="inlineStr">
        <is>
          <t>Low Fat</t>
        </is>
      </c>
      <c r="B6133" t="inlineStr">
        <is>
          <t>DRE60</t>
        </is>
      </c>
      <c r="C6133" t="inlineStr">
        <is>
          <t>Soft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0.159582185</v>
      </c>
      <c r="J6133" t="n">
        <v>9.395</v>
      </c>
      <c r="K6133" t="n">
        <v>224.772</v>
      </c>
      <c r="L6133" t="n">
        <v>4</v>
      </c>
    </row>
    <row r="6134">
      <c r="A6134" t="inlineStr">
        <is>
          <t>Low Fat</t>
        </is>
      </c>
      <c r="B6134" t="inlineStr">
        <is>
          <t>FDW49</t>
        </is>
      </c>
      <c r="C6134" t="inlineStr">
        <is>
          <t>Canned</t>
        </is>
      </c>
      <c r="D6134" t="n">
        <v>2018</v>
      </c>
      <c r="E6134" t="inlineStr">
        <is>
          <t>OUT019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t="n">
        <v>0.14453827</v>
      </c>
      <c r="K6134" t="n">
        <v>180.6002</v>
      </c>
      <c r="L6134" t="n">
        <v>4</v>
      </c>
    </row>
    <row r="6135">
      <c r="A6135" t="inlineStr">
        <is>
          <t>Low Fat</t>
        </is>
      </c>
      <c r="B6135" t="inlineStr">
        <is>
          <t>FDM20</t>
        </is>
      </c>
      <c r="C6135" t="inlineStr">
        <is>
          <t>Fruits and Vegetables</t>
        </is>
      </c>
      <c r="D6135" t="n">
        <v>2016</v>
      </c>
      <c r="E6135" t="inlineStr">
        <is>
          <t>OUT046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t="n">
        <v>0.038685802</v>
      </c>
      <c r="J6135" t="n">
        <v>10</v>
      </c>
      <c r="K6135" t="n">
        <v>243.8144</v>
      </c>
      <c r="L6135" t="n">
        <v>4</v>
      </c>
    </row>
    <row r="6136">
      <c r="A6136" t="inlineStr">
        <is>
          <t>Low Fat</t>
        </is>
      </c>
      <c r="B6136" t="inlineStr">
        <is>
          <t>FDK48</t>
        </is>
      </c>
      <c r="C6136" t="inlineStr">
        <is>
          <t>Baking Goods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0.037690731</v>
      </c>
      <c r="J6136" t="n">
        <v>7.445</v>
      </c>
      <c r="K6136" t="n">
        <v>73.33540000000001</v>
      </c>
      <c r="L6136" t="n">
        <v>4</v>
      </c>
    </row>
    <row r="6137">
      <c r="A6137" t="inlineStr">
        <is>
          <t>Low Fat</t>
        </is>
      </c>
      <c r="B6137" t="inlineStr">
        <is>
          <t>FDX50</t>
        </is>
      </c>
      <c r="C6137" t="inlineStr">
        <is>
          <t>Dairy</t>
        </is>
      </c>
      <c r="D6137" t="n">
        <v>2017</v>
      </c>
      <c r="E6137" t="inlineStr">
        <is>
          <t>OUT035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t="n">
        <v>0.07461309000000001</v>
      </c>
      <c r="J6137" t="n">
        <v>20.1</v>
      </c>
      <c r="K6137" t="n">
        <v>108.7228</v>
      </c>
      <c r="L6137" t="n">
        <v>4</v>
      </c>
    </row>
    <row r="6138">
      <c r="A6138" t="inlineStr">
        <is>
          <t>Low Fat</t>
        </is>
      </c>
      <c r="B6138" t="inlineStr">
        <is>
          <t>NCN14</t>
        </is>
      </c>
      <c r="C6138" t="inlineStr">
        <is>
          <t>Others</t>
        </is>
      </c>
      <c r="D6138" t="n">
        <v>2018</v>
      </c>
      <c r="E6138" t="inlineStr">
        <is>
          <t>OUT019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t="n">
        <v>0.160936178</v>
      </c>
      <c r="K6138" t="n">
        <v>184.2608</v>
      </c>
      <c r="L6138" t="n">
        <v>4</v>
      </c>
    </row>
    <row r="6139">
      <c r="A6139" t="inlineStr">
        <is>
          <t>Regular</t>
        </is>
      </c>
      <c r="B6139" t="inlineStr">
        <is>
          <t>FDV57</t>
        </is>
      </c>
      <c r="C6139" t="inlineStr">
        <is>
          <t>Snack Foods</t>
        </is>
      </c>
      <c r="D6139" t="n">
        <v>2018</v>
      </c>
      <c r="E6139" t="inlineStr">
        <is>
          <t>OUT027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t="n">
        <v>0.065577449</v>
      </c>
      <c r="K6139" t="n">
        <v>181.766</v>
      </c>
      <c r="L6139" t="n">
        <v>4</v>
      </c>
    </row>
    <row r="6140">
      <c r="A6140" t="inlineStr">
        <is>
          <t>Regular</t>
        </is>
      </c>
      <c r="B6140" t="inlineStr">
        <is>
          <t>FDZ39</t>
        </is>
      </c>
      <c r="C6140" t="inlineStr">
        <is>
          <t>Meat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0.018126724</v>
      </c>
      <c r="J6140" t="n">
        <v>19.7</v>
      </c>
      <c r="K6140" t="n">
        <v>101.799</v>
      </c>
      <c r="L6140" t="n">
        <v>4</v>
      </c>
    </row>
    <row r="6141">
      <c r="A6141" t="inlineStr">
        <is>
          <t>Regular</t>
        </is>
      </c>
      <c r="B6141" t="inlineStr">
        <is>
          <t>FDX27</t>
        </is>
      </c>
      <c r="C6141" t="inlineStr">
        <is>
          <t>Dairy</t>
        </is>
      </c>
      <c r="D6141" t="n">
        <v>2016</v>
      </c>
      <c r="E6141" t="inlineStr">
        <is>
          <t>OUT046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t="n">
        <v>0.11411709</v>
      </c>
      <c r="J6141" t="n">
        <v>20.7</v>
      </c>
      <c r="K6141" t="n">
        <v>92.7436</v>
      </c>
      <c r="L6141" t="n">
        <v>4</v>
      </c>
    </row>
    <row r="6142">
      <c r="A6142" t="inlineStr">
        <is>
          <t>Regular</t>
        </is>
      </c>
      <c r="B6142" t="inlineStr">
        <is>
          <t>FDO01</t>
        </is>
      </c>
      <c r="C6142" t="inlineStr">
        <is>
          <t>Breakfast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0.020760673</v>
      </c>
      <c r="J6142" t="n">
        <v>21.1</v>
      </c>
      <c r="K6142" t="n">
        <v>128.7994</v>
      </c>
      <c r="L6142" t="n">
        <v>4</v>
      </c>
    </row>
    <row r="6143">
      <c r="A6143" t="inlineStr">
        <is>
          <t>Low Fat</t>
        </is>
      </c>
      <c r="B6143" t="inlineStr">
        <is>
          <t>FDU25</t>
        </is>
      </c>
      <c r="C6143" t="inlineStr">
        <is>
          <t>Canned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0.026676216</v>
      </c>
      <c r="J6143" t="n">
        <v>12.35</v>
      </c>
      <c r="K6143" t="n">
        <v>57.0246</v>
      </c>
      <c r="L6143" t="n">
        <v>4</v>
      </c>
    </row>
    <row r="6144">
      <c r="A6144" t="inlineStr">
        <is>
          <t>Regular</t>
        </is>
      </c>
      <c r="B6144" t="inlineStr">
        <is>
          <t>FDD59</t>
        </is>
      </c>
      <c r="C6144" t="inlineStr">
        <is>
          <t>Starchy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0.066315023</v>
      </c>
      <c r="J6144" t="n">
        <v>10.5</v>
      </c>
      <c r="K6144" t="n">
        <v>78.29600000000001</v>
      </c>
      <c r="L6144" t="n">
        <v>4</v>
      </c>
    </row>
    <row r="6145">
      <c r="A6145" t="inlineStr">
        <is>
          <t>Low Fat</t>
        </is>
      </c>
      <c r="B6145" t="inlineStr">
        <is>
          <t>FDH22</t>
        </is>
      </c>
      <c r="C6145" t="inlineStr">
        <is>
          <t>Snack Foods</t>
        </is>
      </c>
      <c r="D6145" t="n">
        <v>2017</v>
      </c>
      <c r="E6145" t="inlineStr">
        <is>
          <t>OUT035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t="n">
        <v>0.136275173</v>
      </c>
      <c r="J6145" t="n">
        <v>6.405</v>
      </c>
      <c r="K6145" t="n">
        <v>128.1678</v>
      </c>
      <c r="L6145" t="n">
        <v>4</v>
      </c>
    </row>
    <row r="6146">
      <c r="A6146" t="inlineStr">
        <is>
          <t>Low Fat</t>
        </is>
      </c>
      <c r="B6146" t="inlineStr">
        <is>
          <t>FDQ22</t>
        </is>
      </c>
      <c r="C6146" t="inlineStr">
        <is>
          <t>Snack Foods</t>
        </is>
      </c>
      <c r="D6146" t="n">
        <v>2015</v>
      </c>
      <c r="E6146" t="inlineStr">
        <is>
          <t>OUT045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0.029799965</v>
      </c>
      <c r="J6146" t="n">
        <v>16.75</v>
      </c>
      <c r="K6146" t="n">
        <v>39.1822</v>
      </c>
      <c r="L6146" t="n">
        <v>4</v>
      </c>
    </row>
    <row r="6147">
      <c r="A6147" t="inlineStr">
        <is>
          <t>Low Fat</t>
        </is>
      </c>
      <c r="B6147" t="inlineStr">
        <is>
          <t>FDG57</t>
        </is>
      </c>
      <c r="C6147" t="inlineStr">
        <is>
          <t>Fruits and Vegetables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0.072410764</v>
      </c>
      <c r="J6147" t="n">
        <v>14.7</v>
      </c>
      <c r="K6147" t="n">
        <v>48.2034</v>
      </c>
      <c r="L6147" t="n">
        <v>4</v>
      </c>
    </row>
    <row r="6148">
      <c r="A6148" t="inlineStr">
        <is>
          <t>Regular</t>
        </is>
      </c>
      <c r="B6148" t="inlineStr">
        <is>
          <t>FDR20</t>
        </is>
      </c>
      <c r="C6148" t="inlineStr">
        <is>
          <t>Fruits and Vegetables</t>
        </is>
      </c>
      <c r="D6148" t="n">
        <v>2017</v>
      </c>
      <c r="E6148" t="inlineStr">
        <is>
          <t>OUT035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t="n">
        <v>0.028118435</v>
      </c>
      <c r="J6148" t="n">
        <v>20</v>
      </c>
      <c r="K6148" t="n">
        <v>46.7744</v>
      </c>
      <c r="L6148" t="n">
        <v>4</v>
      </c>
    </row>
    <row r="6149">
      <c r="A6149" t="inlineStr">
        <is>
          <t>Low Fat</t>
        </is>
      </c>
      <c r="B6149" t="inlineStr">
        <is>
          <t>FDU22</t>
        </is>
      </c>
      <c r="C6149" t="inlineStr">
        <is>
          <t>Snack Foods</t>
        </is>
      </c>
      <c r="D6149" t="n">
        <v>2018</v>
      </c>
      <c r="E6149" t="inlineStr">
        <is>
          <t>OUT019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t="n">
        <v>0.163350221</v>
      </c>
      <c r="K6149" t="n">
        <v>120.2124</v>
      </c>
      <c r="L6149" t="n">
        <v>4</v>
      </c>
    </row>
    <row r="6150">
      <c r="A6150" t="inlineStr">
        <is>
          <t>Regular</t>
        </is>
      </c>
      <c r="B6150" t="inlineStr">
        <is>
          <t>FDF34</t>
        </is>
      </c>
      <c r="C6150" t="inlineStr">
        <is>
          <t>Snack Foods</t>
        </is>
      </c>
      <c r="D6150" t="n">
        <v>2022</v>
      </c>
      <c r="E6150" t="inlineStr">
        <is>
          <t>OUT018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t="n">
        <v>0.014076503</v>
      </c>
      <c r="J6150" t="n">
        <v>9.300000000000001</v>
      </c>
      <c r="K6150" t="n">
        <v>200.0084</v>
      </c>
      <c r="L6150" t="n">
        <v>4</v>
      </c>
    </row>
    <row r="6151">
      <c r="A6151" t="inlineStr">
        <is>
          <t>Regular</t>
        </is>
      </c>
      <c r="B6151" t="inlineStr">
        <is>
          <t>FDJ33</t>
        </is>
      </c>
      <c r="C6151" t="inlineStr">
        <is>
          <t>Snack Foods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0.08830547800000001</v>
      </c>
      <c r="J6151" t="n">
        <v>8.895</v>
      </c>
      <c r="K6151" t="n">
        <v>123.473</v>
      </c>
      <c r="L6151" t="n">
        <v>4</v>
      </c>
    </row>
    <row r="6152">
      <c r="A6152" t="inlineStr">
        <is>
          <t>Regular</t>
        </is>
      </c>
      <c r="B6152" t="inlineStr">
        <is>
          <t>FDS44</t>
        </is>
      </c>
      <c r="C6152" t="inlineStr">
        <is>
          <t>Fruits and Vegetables</t>
        </is>
      </c>
      <c r="D6152" t="n">
        <v>2018</v>
      </c>
      <c r="E6152" t="inlineStr">
        <is>
          <t>OUT027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t="n">
        <v>0.15528831</v>
      </c>
      <c r="K6152" t="n">
        <v>241.7538</v>
      </c>
      <c r="L6152" t="n">
        <v>4</v>
      </c>
    </row>
    <row r="6153">
      <c r="A6153" t="inlineStr">
        <is>
          <t>Regular</t>
        </is>
      </c>
      <c r="B6153" t="inlineStr">
        <is>
          <t>FDZ39</t>
        </is>
      </c>
      <c r="C6153" t="inlineStr">
        <is>
          <t>Meat</t>
        </is>
      </c>
      <c r="D6153" t="n">
        <v>2017</v>
      </c>
      <c r="E6153" t="inlineStr">
        <is>
          <t>OUT035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t="n">
        <v>0.018021361</v>
      </c>
      <c r="J6153" t="n">
        <v>19.7</v>
      </c>
      <c r="K6153" t="n">
        <v>101.199</v>
      </c>
      <c r="L6153" t="n">
        <v>4</v>
      </c>
    </row>
    <row r="6154">
      <c r="A6154" t="inlineStr">
        <is>
          <t>Low Fat</t>
        </is>
      </c>
      <c r="B6154" t="inlineStr">
        <is>
          <t>NCM31</t>
        </is>
      </c>
      <c r="C6154" t="inlineStr">
        <is>
          <t>Others</t>
        </is>
      </c>
      <c r="D6154" t="n">
        <v>2020</v>
      </c>
      <c r="E6154" t="inlineStr">
        <is>
          <t>OUT017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t="n">
        <v>0.0816559</v>
      </c>
      <c r="J6154" t="n">
        <v>6.095</v>
      </c>
      <c r="K6154" t="n">
        <v>143.3154</v>
      </c>
      <c r="L6154" t="n">
        <v>4</v>
      </c>
    </row>
    <row r="6155">
      <c r="A6155" t="inlineStr">
        <is>
          <t>LF</t>
        </is>
      </c>
      <c r="B6155" t="inlineStr">
        <is>
          <t>FDR48</t>
        </is>
      </c>
      <c r="C6155" t="inlineStr">
        <is>
          <t>Baking Goods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0.131708682</v>
      </c>
      <c r="J6155" t="n">
        <v>11.65</v>
      </c>
      <c r="K6155" t="n">
        <v>152.3024</v>
      </c>
      <c r="L6155" t="n">
        <v>4</v>
      </c>
    </row>
    <row r="6156">
      <c r="A6156" t="inlineStr">
        <is>
          <t>LF</t>
        </is>
      </c>
      <c r="B6156" t="inlineStr">
        <is>
          <t>FDY13</t>
        </is>
      </c>
      <c r="C6156" t="inlineStr">
        <is>
          <t>Canned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0.030174246</v>
      </c>
      <c r="J6156" t="n">
        <v>12.1</v>
      </c>
      <c r="K6156" t="n">
        <v>76.667</v>
      </c>
      <c r="L6156" t="n">
        <v>4</v>
      </c>
    </row>
    <row r="6157">
      <c r="A6157" t="inlineStr">
        <is>
          <t>LF</t>
        </is>
      </c>
      <c r="B6157" t="inlineStr">
        <is>
          <t>FDA49</t>
        </is>
      </c>
      <c r="C6157" t="inlineStr">
        <is>
          <t>Canned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0.0650227</v>
      </c>
      <c r="J6157" t="n">
        <v>19.7</v>
      </c>
      <c r="K6157" t="n">
        <v>87.0198</v>
      </c>
      <c r="L6157" t="n">
        <v>4</v>
      </c>
    </row>
    <row r="6158">
      <c r="A6158" t="inlineStr">
        <is>
          <t>LF</t>
        </is>
      </c>
      <c r="B6158" t="inlineStr">
        <is>
          <t>FDY14</t>
        </is>
      </c>
      <c r="C6158" t="inlineStr">
        <is>
          <t>Dairy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0.070149088</v>
      </c>
      <c r="J6158" t="n">
        <v>10.3</v>
      </c>
      <c r="K6158" t="n">
        <v>264.5226</v>
      </c>
      <c r="L6158" t="n">
        <v>4</v>
      </c>
    </row>
    <row r="6159">
      <c r="A6159" t="inlineStr">
        <is>
          <t>LF</t>
        </is>
      </c>
      <c r="B6159" t="inlineStr">
        <is>
          <t>FDK52</t>
        </is>
      </c>
      <c r="C6159" t="inlineStr">
        <is>
          <t>Frozen Foods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0.07934200600000001</v>
      </c>
      <c r="J6159" t="n">
        <v>18.25</v>
      </c>
      <c r="K6159" t="n">
        <v>226.0062</v>
      </c>
      <c r="L6159" t="n">
        <v>4</v>
      </c>
    </row>
    <row r="6160">
      <c r="A6160" t="inlineStr">
        <is>
          <t>LF</t>
        </is>
      </c>
      <c r="B6160" t="inlineStr">
        <is>
          <t>FDV31</t>
        </is>
      </c>
      <c r="C6160" t="inlineStr">
        <is>
          <t>Fruits and Vegetables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</v>
      </c>
      <c r="J6160" t="n">
        <v>9.800000000000001</v>
      </c>
      <c r="K6160" t="n">
        <v>175.237</v>
      </c>
      <c r="L6160" t="n">
        <v>4</v>
      </c>
    </row>
    <row r="6161">
      <c r="A6161" t="inlineStr">
        <is>
          <t>LF</t>
        </is>
      </c>
      <c r="B6161" t="inlineStr">
        <is>
          <t>FDX15</t>
        </is>
      </c>
      <c r="C6161" t="inlineStr">
        <is>
          <t>Meat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0.156541861</v>
      </c>
      <c r="J6161" t="n">
        <v>17.2</v>
      </c>
      <c r="K6161" t="n">
        <v>162.4578</v>
      </c>
      <c r="L6161" t="n">
        <v>4</v>
      </c>
    </row>
    <row r="6162">
      <c r="A6162" t="inlineStr">
        <is>
          <t>LF</t>
        </is>
      </c>
      <c r="B6162" t="inlineStr">
        <is>
          <t>NCM26</t>
        </is>
      </c>
      <c r="C6162" t="inlineStr">
        <is>
          <t>Others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0.023179181</v>
      </c>
      <c r="J6162" t="n">
        <v>20.5</v>
      </c>
      <c r="K6162" t="n">
        <v>154.034</v>
      </c>
      <c r="L6162" t="n">
        <v>4</v>
      </c>
    </row>
    <row r="6163">
      <c r="A6163" t="inlineStr">
        <is>
          <t>LF</t>
        </is>
      </c>
      <c r="B6163" t="inlineStr">
        <is>
          <t>FDH33</t>
        </is>
      </c>
      <c r="C6163" t="inlineStr">
        <is>
          <t>Snack Foods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0.121914662</v>
      </c>
      <c r="J6163" t="n">
        <v>12.85</v>
      </c>
      <c r="K6163" t="n">
        <v>43.5428</v>
      </c>
      <c r="L6163" t="n">
        <v>4</v>
      </c>
    </row>
    <row r="6164">
      <c r="A6164" t="inlineStr">
        <is>
          <t>Low Fat</t>
        </is>
      </c>
      <c r="B6164" t="inlineStr">
        <is>
          <t>FDT48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0.046026479</v>
      </c>
      <c r="J6164" t="n">
        <v>4.92</v>
      </c>
      <c r="K6164" t="n">
        <v>196.5084</v>
      </c>
      <c r="L6164" t="n">
        <v>4</v>
      </c>
    </row>
    <row r="6165">
      <c r="A6165" t="inlineStr">
        <is>
          <t>Low Fat</t>
        </is>
      </c>
      <c r="B6165" t="inlineStr">
        <is>
          <t>FDW23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0.0821398</v>
      </c>
      <c r="J6165" t="n">
        <v>5.765</v>
      </c>
      <c r="K6165" t="n">
        <v>37.2164</v>
      </c>
      <c r="L6165" t="n">
        <v>4</v>
      </c>
    </row>
    <row r="6166">
      <c r="A6166" t="inlineStr">
        <is>
          <t>Low Fat</t>
        </is>
      </c>
      <c r="B6166" t="inlineStr">
        <is>
          <t>FDW24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0.037555348</v>
      </c>
      <c r="J6166" t="n">
        <v>6.8</v>
      </c>
      <c r="K6166" t="n">
        <v>49.6034</v>
      </c>
      <c r="L6166" t="n">
        <v>4</v>
      </c>
    </row>
    <row r="6167">
      <c r="A6167" t="inlineStr">
        <is>
          <t>Low Fat</t>
        </is>
      </c>
      <c r="B6167" t="inlineStr">
        <is>
          <t>FDB60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0.028566433</v>
      </c>
      <c r="J6167" t="n">
        <v>9.300000000000001</v>
      </c>
      <c r="K6167" t="n">
        <v>193.0136</v>
      </c>
      <c r="L6167" t="n">
        <v>4</v>
      </c>
    </row>
    <row r="6168">
      <c r="A6168" t="inlineStr">
        <is>
          <t>Low Fat</t>
        </is>
      </c>
      <c r="B6168" t="inlineStr">
        <is>
          <t>FDY36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0.009425157999999999</v>
      </c>
      <c r="J6168" t="n">
        <v>12.3</v>
      </c>
      <c r="K6168" t="n">
        <v>74.83799999999999</v>
      </c>
      <c r="L6168" t="n">
        <v>4</v>
      </c>
    </row>
    <row r="6169">
      <c r="A6169" t="inlineStr">
        <is>
          <t>Low Fat</t>
        </is>
      </c>
      <c r="B6169" t="inlineStr">
        <is>
          <t>FDH48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</v>
      </c>
      <c r="J6169" t="n">
        <v>13.5</v>
      </c>
      <c r="K6169" t="n">
        <v>84.654</v>
      </c>
      <c r="L6169" t="n">
        <v>4</v>
      </c>
    </row>
    <row r="6170">
      <c r="A6170" t="inlineStr">
        <is>
          <t>Low Fat</t>
        </is>
      </c>
      <c r="B6170" t="inlineStr">
        <is>
          <t>FDP60</t>
        </is>
      </c>
      <c r="C6170" t="inlineStr">
        <is>
          <t>Baking Goods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0.056005781</v>
      </c>
      <c r="J6170" t="n">
        <v>17.35</v>
      </c>
      <c r="K6170" t="n">
        <v>99.2016</v>
      </c>
      <c r="L6170" t="n">
        <v>4</v>
      </c>
    </row>
    <row r="6171">
      <c r="A6171" t="inlineStr">
        <is>
          <t>Low Fat</t>
        </is>
      </c>
      <c r="B6171" t="inlineStr">
        <is>
          <t>FDW48</t>
        </is>
      </c>
      <c r="C6171" t="inlineStr">
        <is>
          <t>Baking Goods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0.008554101999999999</v>
      </c>
      <c r="J6171" t="n">
        <v>18</v>
      </c>
      <c r="K6171" t="n">
        <v>79.3618</v>
      </c>
      <c r="L6171" t="n">
        <v>4</v>
      </c>
    </row>
    <row r="6172">
      <c r="A6172" t="inlineStr">
        <is>
          <t>Low Fat</t>
        </is>
      </c>
      <c r="B6172" t="inlineStr">
        <is>
          <t>FDR35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0.020729902</v>
      </c>
      <c r="J6172" t="n">
        <v>12.5</v>
      </c>
      <c r="K6172" t="n">
        <v>197.2742</v>
      </c>
      <c r="L6172" t="n">
        <v>4</v>
      </c>
    </row>
    <row r="6173">
      <c r="A6173" t="inlineStr">
        <is>
          <t>Low Fat</t>
        </is>
      </c>
      <c r="B6173" t="inlineStr">
        <is>
          <t>FDV47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</v>
      </c>
      <c r="J6173" t="n">
        <v>17.1</v>
      </c>
      <c r="K6173" t="n">
        <v>85.5566</v>
      </c>
      <c r="L6173" t="n">
        <v>4</v>
      </c>
    </row>
    <row r="6174">
      <c r="A6174" t="inlineStr">
        <is>
          <t>Low Fat</t>
        </is>
      </c>
      <c r="B6174" t="inlineStr">
        <is>
          <t>FDR47</t>
        </is>
      </c>
      <c r="C6174" t="inlineStr">
        <is>
          <t>Breads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0.08760464699999999</v>
      </c>
      <c r="J6174" t="n">
        <v>17.85</v>
      </c>
      <c r="K6174" t="n">
        <v>196.9794</v>
      </c>
      <c r="L6174" t="n">
        <v>4</v>
      </c>
    </row>
    <row r="6175">
      <c r="A6175" t="inlineStr">
        <is>
          <t>Low Fat</t>
        </is>
      </c>
      <c r="B6175" t="inlineStr">
        <is>
          <t>FDV35</t>
        </is>
      </c>
      <c r="C6175" t="inlineStr">
        <is>
          <t>Breads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0.128405328</v>
      </c>
      <c r="J6175" t="n">
        <v>19.5</v>
      </c>
      <c r="K6175" t="n">
        <v>156.4314</v>
      </c>
      <c r="L6175" t="n">
        <v>4</v>
      </c>
    </row>
    <row r="6176">
      <c r="A6176" t="inlineStr">
        <is>
          <t>Low Fat</t>
        </is>
      </c>
      <c r="B6176" t="inlineStr">
        <is>
          <t>FDO37</t>
        </is>
      </c>
      <c r="C6176" t="inlineStr">
        <is>
          <t>Breakfast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0.021409913</v>
      </c>
      <c r="J6176" t="n">
        <v>8.06</v>
      </c>
      <c r="K6176" t="n">
        <v>229.7326</v>
      </c>
      <c r="L6176" t="n">
        <v>4</v>
      </c>
    </row>
    <row r="6177">
      <c r="A6177" t="inlineStr">
        <is>
          <t>Low Fat</t>
        </is>
      </c>
      <c r="B6177" t="inlineStr">
        <is>
          <t>FDV25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0.04572322</v>
      </c>
      <c r="J6177" t="n">
        <v>5.905</v>
      </c>
      <c r="K6177" t="n">
        <v>222.1456</v>
      </c>
      <c r="L6177" t="n">
        <v>4</v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0.127647181</v>
      </c>
      <c r="J6178" t="n">
        <v>6.3</v>
      </c>
      <c r="K6178" t="n">
        <v>207.927</v>
      </c>
      <c r="L6178" t="n">
        <v>4</v>
      </c>
    </row>
    <row r="6179">
      <c r="A6179" t="inlineStr">
        <is>
          <t>Low Fat</t>
        </is>
      </c>
      <c r="B6179" t="inlineStr">
        <is>
          <t>FDT49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</v>
      </c>
      <c r="J6179" t="n">
        <v>7</v>
      </c>
      <c r="K6179" t="n">
        <v>105.628</v>
      </c>
      <c r="L6179" t="n">
        <v>4</v>
      </c>
    </row>
    <row r="6180">
      <c r="A6180" t="inlineStr">
        <is>
          <t>Low Fat</t>
        </is>
      </c>
      <c r="B6180" t="inlineStr">
        <is>
          <t>FDS37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0.031994534</v>
      </c>
      <c r="J6180" t="n">
        <v>7.655</v>
      </c>
      <c r="K6180" t="n">
        <v>114.3492</v>
      </c>
      <c r="L6180" t="n">
        <v>4</v>
      </c>
    </row>
    <row r="6181">
      <c r="A6181" t="inlineStr">
        <is>
          <t>Low Fat</t>
        </is>
      </c>
      <c r="B6181" t="inlineStr">
        <is>
          <t>FDW13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0.09803690299999999</v>
      </c>
      <c r="J6181" t="n">
        <v>8.5</v>
      </c>
      <c r="K6181" t="n">
        <v>51.5324</v>
      </c>
      <c r="L6181" t="n">
        <v>4</v>
      </c>
    </row>
    <row r="6182">
      <c r="A6182" t="inlineStr">
        <is>
          <t>Low Fat</t>
        </is>
      </c>
      <c r="B6182" t="inlineStr">
        <is>
          <t>FDJ50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0.021619564</v>
      </c>
      <c r="J6182" t="n">
        <v>8.645</v>
      </c>
      <c r="K6182" t="n">
        <v>50.6982</v>
      </c>
      <c r="L6182" t="n">
        <v>4</v>
      </c>
    </row>
    <row r="6183">
      <c r="A6183" t="inlineStr">
        <is>
          <t>Low Fat</t>
        </is>
      </c>
      <c r="B6183" t="inlineStr">
        <is>
          <t>FDQ13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0.010658153</v>
      </c>
      <c r="J6183" t="n">
        <v>11.1</v>
      </c>
      <c r="K6183" t="n">
        <v>83.0908</v>
      </c>
      <c r="L6183" t="n">
        <v>4</v>
      </c>
    </row>
    <row r="6184">
      <c r="A6184" t="inlineStr">
        <is>
          <t>Low Fat</t>
        </is>
      </c>
      <c r="B6184" t="inlineStr">
        <is>
          <t>FDS01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</v>
      </c>
      <c r="J6184" t="n">
        <v>11.6</v>
      </c>
      <c r="K6184" t="n">
        <v>178.2686</v>
      </c>
      <c r="L6184" t="n">
        <v>4</v>
      </c>
    </row>
    <row r="6185">
      <c r="A6185" t="inlineStr">
        <is>
          <t>Low Fat</t>
        </is>
      </c>
      <c r="B6185" t="inlineStr">
        <is>
          <t>FDP25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0.021240491</v>
      </c>
      <c r="J6185" t="n">
        <v>15.2</v>
      </c>
      <c r="K6185" t="n">
        <v>216.9824</v>
      </c>
      <c r="L6185" t="n">
        <v>4</v>
      </c>
    </row>
    <row r="6186">
      <c r="A6186" t="inlineStr">
        <is>
          <t>Low Fat</t>
        </is>
      </c>
      <c r="B6186" t="inlineStr">
        <is>
          <t>FDA13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0.07867708</v>
      </c>
      <c r="J6186" t="n">
        <v>15.85</v>
      </c>
      <c r="K6186" t="n">
        <v>37.8506</v>
      </c>
      <c r="L6186" t="n">
        <v>4</v>
      </c>
    </row>
    <row r="6187">
      <c r="A6187" t="inlineStr">
        <is>
          <t>Low Fat</t>
        </is>
      </c>
      <c r="B6187" t="inlineStr">
        <is>
          <t>FDX37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0.06312733299999999</v>
      </c>
      <c r="J6187" t="n">
        <v>16.2</v>
      </c>
      <c r="K6187" t="n">
        <v>100.47</v>
      </c>
      <c r="L6187" t="n">
        <v>4</v>
      </c>
    </row>
    <row r="6188">
      <c r="A6188" t="inlineStr">
        <is>
          <t>Low Fat</t>
        </is>
      </c>
      <c r="B6188" t="inlineStr">
        <is>
          <t>FDO38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0.072952298</v>
      </c>
      <c r="J6188" t="n">
        <v>17.25</v>
      </c>
      <c r="K6188" t="n">
        <v>76.0986</v>
      </c>
      <c r="L6188" t="n">
        <v>4</v>
      </c>
    </row>
    <row r="6189">
      <c r="A6189" t="inlineStr">
        <is>
          <t>Low Fat</t>
        </is>
      </c>
      <c r="B6189" t="inlineStr">
        <is>
          <t>FDL26</t>
        </is>
      </c>
      <c r="C6189" t="inlineStr">
        <is>
          <t>Canned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0.07330661500000001</v>
      </c>
      <c r="J6189" t="n">
        <v>18</v>
      </c>
      <c r="K6189" t="n">
        <v>155.0972</v>
      </c>
      <c r="L6189" t="n">
        <v>4</v>
      </c>
    </row>
    <row r="6190">
      <c r="A6190" t="inlineStr">
        <is>
          <t>Low Fat</t>
        </is>
      </c>
      <c r="B6190" t="inlineStr">
        <is>
          <t>FDG26</t>
        </is>
      </c>
      <c r="C6190" t="inlineStr">
        <is>
          <t>Canned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0.042716162</v>
      </c>
      <c r="J6190" t="n">
        <v>18.85</v>
      </c>
      <c r="K6190" t="n">
        <v>257.833</v>
      </c>
      <c r="L6190" t="n">
        <v>4</v>
      </c>
    </row>
    <row r="6191">
      <c r="A6191" t="inlineStr">
        <is>
          <t>Low Fat</t>
        </is>
      </c>
      <c r="B6191" t="inlineStr">
        <is>
          <t>FDA38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0.025519534</v>
      </c>
      <c r="J6191" t="n">
        <v>5.44</v>
      </c>
      <c r="K6191" t="n">
        <v>238.7538</v>
      </c>
      <c r="L6191" t="n">
        <v>4</v>
      </c>
    </row>
    <row r="6192">
      <c r="A6192" t="inlineStr">
        <is>
          <t>Low Fat</t>
        </is>
      </c>
      <c r="B6192" t="inlineStr">
        <is>
          <t>FDB27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0.055476238</v>
      </c>
      <c r="J6192" t="n">
        <v>7.575</v>
      </c>
      <c r="K6192" t="n">
        <v>196.8768</v>
      </c>
      <c r="L6192" t="n">
        <v>4</v>
      </c>
    </row>
    <row r="6193">
      <c r="A6193" t="inlineStr">
        <is>
          <t>Low Fat</t>
        </is>
      </c>
      <c r="B6193" t="inlineStr">
        <is>
          <t>FDZ27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0.017182935</v>
      </c>
      <c r="J6193" t="n">
        <v>7.935</v>
      </c>
      <c r="K6193" t="n">
        <v>51.235</v>
      </c>
      <c r="L6193" t="n">
        <v>4</v>
      </c>
    </row>
    <row r="6194">
      <c r="A6194" t="inlineStr">
        <is>
          <t>Low Fat</t>
        </is>
      </c>
      <c r="B6194" t="inlineStr">
        <is>
          <t>FDQ14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0.061883353</v>
      </c>
      <c r="J6194" t="n">
        <v>9.27</v>
      </c>
      <c r="K6194" t="n">
        <v>147.905</v>
      </c>
      <c r="L6194" t="n">
        <v>4</v>
      </c>
    </row>
    <row r="6195">
      <c r="A6195" t="inlineStr">
        <is>
          <t>Low Fat</t>
        </is>
      </c>
      <c r="B6195" t="inlineStr">
        <is>
          <t>DRG51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0.011557563</v>
      </c>
      <c r="J6195" t="n">
        <v>12.1</v>
      </c>
      <c r="K6195" t="n">
        <v>165.3526</v>
      </c>
      <c r="L6195" t="n">
        <v>4</v>
      </c>
    </row>
    <row r="6196">
      <c r="A6196" t="inlineStr">
        <is>
          <t>Low Fat</t>
        </is>
      </c>
      <c r="B6196" t="inlineStr">
        <is>
          <t>FDW50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0.075695552</v>
      </c>
      <c r="J6196" t="n">
        <v>13.1</v>
      </c>
      <c r="K6196" t="n">
        <v>168.4158</v>
      </c>
      <c r="L6196" t="n">
        <v>4</v>
      </c>
    </row>
    <row r="6197">
      <c r="A6197" t="inlineStr">
        <is>
          <t>Low Fat</t>
        </is>
      </c>
      <c r="B6197" t="inlineStr">
        <is>
          <t>FDZ15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0.020903193</v>
      </c>
      <c r="J6197" t="n">
        <v>13.1</v>
      </c>
      <c r="K6197" t="n">
        <v>119.2782</v>
      </c>
      <c r="L6197" t="n">
        <v>4</v>
      </c>
    </row>
    <row r="6198">
      <c r="A6198" t="inlineStr">
        <is>
          <t>Low Fat</t>
        </is>
      </c>
      <c r="B6198" t="inlineStr">
        <is>
          <t>DRJ51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</v>
      </c>
      <c r="J6198" t="n">
        <v>14.1</v>
      </c>
      <c r="K6198" t="n">
        <v>231.9668</v>
      </c>
      <c r="L6198" t="n">
        <v>4</v>
      </c>
    </row>
    <row r="6199">
      <c r="A6199" t="inlineStr">
        <is>
          <t>Low Fat</t>
        </is>
      </c>
      <c r="B6199" t="inlineStr">
        <is>
          <t>DRG39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0.042246575</v>
      </c>
      <c r="J6199" t="n">
        <v>14.15</v>
      </c>
      <c r="K6199" t="n">
        <v>54.2982</v>
      </c>
      <c r="L6199" t="n">
        <v>4</v>
      </c>
    </row>
    <row r="6200">
      <c r="A6200" t="inlineStr">
        <is>
          <t>Low Fat</t>
        </is>
      </c>
      <c r="B6200" t="inlineStr">
        <is>
          <t>FDC04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0.045055587</v>
      </c>
      <c r="J6200" t="n">
        <v>15.6</v>
      </c>
      <c r="K6200" t="n">
        <v>242.3854</v>
      </c>
      <c r="L6200" t="n">
        <v>4</v>
      </c>
    </row>
    <row r="6201">
      <c r="A6201" t="inlineStr">
        <is>
          <t>Low Fat</t>
        </is>
      </c>
      <c r="B6201" t="inlineStr">
        <is>
          <t>FDV02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0.06063976</v>
      </c>
      <c r="J6201" t="n">
        <v>16.75</v>
      </c>
      <c r="K6201" t="n">
        <v>173.0106</v>
      </c>
      <c r="L6201" t="n">
        <v>4</v>
      </c>
    </row>
    <row r="6202">
      <c r="A6202" t="inlineStr">
        <is>
          <t>Low Fat</t>
        </is>
      </c>
      <c r="B6202" t="inlineStr">
        <is>
          <t>FDB52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0.03048292</v>
      </c>
      <c r="J6202" t="n">
        <v>17.75</v>
      </c>
      <c r="K6202" t="n">
        <v>257.2672</v>
      </c>
      <c r="L6202" t="n">
        <v>4</v>
      </c>
    </row>
    <row r="6203">
      <c r="A6203" t="inlineStr">
        <is>
          <t>Low Fat</t>
        </is>
      </c>
      <c r="B6203" t="inlineStr">
        <is>
          <t>FDV38</t>
        </is>
      </c>
      <c r="C6203" t="inlineStr">
        <is>
          <t>Dairy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0.101932076</v>
      </c>
      <c r="J6203" t="n">
        <v>19.25</v>
      </c>
      <c r="K6203" t="n">
        <v>54.5956</v>
      </c>
      <c r="L6203" t="n">
        <v>4</v>
      </c>
    </row>
    <row r="6204">
      <c r="A6204" t="inlineStr">
        <is>
          <t>Low Fat</t>
        </is>
      </c>
      <c r="B6204" t="inlineStr">
        <is>
          <t>FDK51</t>
        </is>
      </c>
      <c r="C6204" t="inlineStr">
        <is>
          <t>Dairy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0.005243282</v>
      </c>
      <c r="J6204" t="n">
        <v>19.85</v>
      </c>
      <c r="K6204" t="n">
        <v>266.1884</v>
      </c>
      <c r="L6204" t="n">
        <v>4</v>
      </c>
    </row>
    <row r="6205">
      <c r="A6205" t="inlineStr">
        <is>
          <t>Low Fat</t>
        </is>
      </c>
      <c r="B6205" t="inlineStr">
        <is>
          <t>FDO28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0.072410764</v>
      </c>
      <c r="J6205" t="n">
        <v>5.765</v>
      </c>
      <c r="K6205" t="n">
        <v>122.5098</v>
      </c>
      <c r="L6205" t="n">
        <v>4</v>
      </c>
    </row>
    <row r="6206">
      <c r="A6206" t="inlineStr">
        <is>
          <t>Low Fat</t>
        </is>
      </c>
      <c r="B6206" t="inlineStr">
        <is>
          <t>FDY52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0.007359711</v>
      </c>
      <c r="J6206" t="n">
        <v>6.365</v>
      </c>
      <c r="K6206" t="n">
        <v>60.1536</v>
      </c>
      <c r="L6206" t="n">
        <v>4</v>
      </c>
    </row>
    <row r="6207">
      <c r="A6207" t="inlineStr">
        <is>
          <t>Low Fat</t>
        </is>
      </c>
      <c r="B6207" t="inlineStr">
        <is>
          <t>FDQ04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0.084885375</v>
      </c>
      <c r="J6207" t="n">
        <v>6.4</v>
      </c>
      <c r="K6207" t="n">
        <v>39.2796</v>
      </c>
      <c r="L6207" t="n">
        <v>4</v>
      </c>
    </row>
    <row r="6208">
      <c r="A6208" t="inlineStr">
        <is>
          <t>Low Fat</t>
        </is>
      </c>
      <c r="B6208" t="inlineStr">
        <is>
          <t>FDR04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0.022602061</v>
      </c>
      <c r="J6208" t="n">
        <v>7.075</v>
      </c>
      <c r="K6208" t="n">
        <v>98.10680000000001</v>
      </c>
      <c r="L6208" t="n">
        <v>4</v>
      </c>
    </row>
    <row r="6209">
      <c r="A6209" t="inlineStr">
        <is>
          <t>Low Fat</t>
        </is>
      </c>
      <c r="B6209" t="inlineStr">
        <is>
          <t>FDZ40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0.040245222</v>
      </c>
      <c r="J6209" t="n">
        <v>8.935</v>
      </c>
      <c r="K6209" t="n">
        <v>54.9298</v>
      </c>
      <c r="L6209" t="n">
        <v>4</v>
      </c>
    </row>
    <row r="6210">
      <c r="A6210" t="inlineStr">
        <is>
          <t>Low Fat</t>
        </is>
      </c>
      <c r="B6210" t="inlineStr">
        <is>
          <t>FDJ16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0.115064263</v>
      </c>
      <c r="J6210" t="n">
        <v>9.195</v>
      </c>
      <c r="K6210" t="n">
        <v>58.6246</v>
      </c>
      <c r="L6210" t="n">
        <v>4</v>
      </c>
    </row>
    <row r="6211">
      <c r="A6211" t="inlineStr">
        <is>
          <t>Low Fat</t>
        </is>
      </c>
      <c r="B6211" t="inlineStr">
        <is>
          <t>FDT28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0.063664998</v>
      </c>
      <c r="J6211" t="n">
        <v>13.3</v>
      </c>
      <c r="K6211" t="n">
        <v>151.6708</v>
      </c>
      <c r="L6211" t="n">
        <v>4</v>
      </c>
    </row>
    <row r="6212">
      <c r="A6212" t="inlineStr">
        <is>
          <t>Low Fat</t>
        </is>
      </c>
      <c r="B6212" t="inlineStr">
        <is>
          <t>FDB53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0.139669224</v>
      </c>
      <c r="J6212" t="n">
        <v>13.35</v>
      </c>
      <c r="K6212" t="n">
        <v>147.6392</v>
      </c>
      <c r="L6212" t="n">
        <v>4</v>
      </c>
    </row>
    <row r="6213">
      <c r="A6213" t="inlineStr">
        <is>
          <t>Low Fat</t>
        </is>
      </c>
      <c r="B6213" t="inlineStr">
        <is>
          <t>FDD53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0.044291251</v>
      </c>
      <c r="J6213" t="n">
        <v>16.2</v>
      </c>
      <c r="K6213" t="n">
        <v>43.3454</v>
      </c>
      <c r="L6213" t="n">
        <v>4</v>
      </c>
    </row>
    <row r="6214">
      <c r="A6214" t="inlineStr">
        <is>
          <t>Low Fat</t>
        </is>
      </c>
      <c r="B6214" t="inlineStr">
        <is>
          <t>FDQ52</t>
        </is>
      </c>
      <c r="C6214" t="inlineStr">
        <is>
          <t>Frozen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0.119570595</v>
      </c>
      <c r="J6214" t="n">
        <v>17</v>
      </c>
      <c r="K6214" t="n">
        <v>249.7434</v>
      </c>
      <c r="L6214" t="n">
        <v>4</v>
      </c>
    </row>
    <row r="6215">
      <c r="A6215" t="inlineStr">
        <is>
          <t>Low Fat</t>
        </is>
      </c>
      <c r="B6215" t="inlineStr">
        <is>
          <t>FDJ04</t>
        </is>
      </c>
      <c r="C6215" t="inlineStr">
        <is>
          <t>Frozen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0.124645538</v>
      </c>
      <c r="J6215" t="n">
        <v>18</v>
      </c>
      <c r="K6215" t="n">
        <v>117.2124</v>
      </c>
      <c r="L6215" t="n">
        <v>4</v>
      </c>
    </row>
    <row r="6216">
      <c r="A6216" t="inlineStr">
        <is>
          <t>Low Fat</t>
        </is>
      </c>
      <c r="B6216" t="inlineStr">
        <is>
          <t>FDG44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0.10234983</v>
      </c>
      <c r="J6216" t="n">
        <v>6.13</v>
      </c>
      <c r="K6216" t="n">
        <v>55.0298</v>
      </c>
      <c r="L6216" t="n">
        <v>4</v>
      </c>
    </row>
    <row r="6217">
      <c r="A6217" t="inlineStr">
        <is>
          <t>Low Fat</t>
        </is>
      </c>
      <c r="B6217" t="inlineStr">
        <is>
          <t>FDO32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0.120731024</v>
      </c>
      <c r="J6217" t="n">
        <v>6.36</v>
      </c>
      <c r="K6217" t="n">
        <v>46.506</v>
      </c>
      <c r="L6217" t="n">
        <v>4</v>
      </c>
    </row>
    <row r="6218">
      <c r="A6218" t="inlineStr">
        <is>
          <t>Low Fat</t>
        </is>
      </c>
      <c r="B6218" t="inlineStr">
        <is>
          <t>FDA20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0.066724663</v>
      </c>
      <c r="J6218" t="n">
        <v>6.78</v>
      </c>
      <c r="K6218" t="n">
        <v>187.724</v>
      </c>
      <c r="L6218" t="n">
        <v>4</v>
      </c>
    </row>
    <row r="6219">
      <c r="A6219" t="inlineStr">
        <is>
          <t>Low Fat</t>
        </is>
      </c>
      <c r="B6219" t="inlineStr">
        <is>
          <t>FDA19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0.055213208</v>
      </c>
      <c r="J6219" t="n">
        <v>7.52</v>
      </c>
      <c r="K6219" t="n">
        <v>129.5994</v>
      </c>
      <c r="L6219" t="n">
        <v>4</v>
      </c>
    </row>
    <row r="6220">
      <c r="A6220" t="inlineStr">
        <is>
          <t>Low Fat</t>
        </is>
      </c>
      <c r="B6220" t="inlineStr">
        <is>
          <t>FDW56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0.071010513</v>
      </c>
      <c r="J6220" t="n">
        <v>7.68</v>
      </c>
      <c r="K6220" t="n">
        <v>190.9162</v>
      </c>
      <c r="L6220" t="n">
        <v>4</v>
      </c>
    </row>
    <row r="6221">
      <c r="A6221" t="inlineStr">
        <is>
          <t>Low Fat</t>
        </is>
      </c>
      <c r="B6221" t="inlineStr">
        <is>
          <t>FDZ44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0.038789271</v>
      </c>
      <c r="J6221" t="n">
        <v>8.185</v>
      </c>
      <c r="K6221" t="n">
        <v>115.6808</v>
      </c>
      <c r="L6221" t="n">
        <v>4</v>
      </c>
    </row>
    <row r="6222">
      <c r="A6222" t="inlineStr">
        <is>
          <t>Low Fat</t>
        </is>
      </c>
      <c r="B6222" t="inlineStr">
        <is>
          <t>FDS20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0.053950661</v>
      </c>
      <c r="J6222" t="n">
        <v>8.85</v>
      </c>
      <c r="K6222" t="n">
        <v>182.7292</v>
      </c>
      <c r="L6222" t="n">
        <v>4</v>
      </c>
    </row>
    <row r="6223">
      <c r="A6223" t="inlineStr">
        <is>
          <t>Low Fat</t>
        </is>
      </c>
      <c r="B6223" t="inlineStr">
        <is>
          <t>FDU07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0.059940022</v>
      </c>
      <c r="J6223" t="n">
        <v>11.1</v>
      </c>
      <c r="K6223" t="n">
        <v>149.1366</v>
      </c>
      <c r="L6223" t="n">
        <v>4</v>
      </c>
    </row>
    <row r="6224">
      <c r="A6224" t="inlineStr">
        <is>
          <t>Low Fat</t>
        </is>
      </c>
      <c r="B6224" t="inlineStr">
        <is>
          <t>FDX08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0.022639195</v>
      </c>
      <c r="J6224" t="n">
        <v>12.85</v>
      </c>
      <c r="K6224" t="n">
        <v>179.7318</v>
      </c>
      <c r="L6224" t="n">
        <v>4</v>
      </c>
    </row>
    <row r="6225">
      <c r="A6225" t="inlineStr">
        <is>
          <t>Low Fat</t>
        </is>
      </c>
      <c r="B6225" t="inlineStr">
        <is>
          <t>FDZ56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0.025776994</v>
      </c>
      <c r="J6225" t="n">
        <v>16.25</v>
      </c>
      <c r="K6225" t="n">
        <v>169.9474</v>
      </c>
      <c r="L6225" t="n">
        <v>4</v>
      </c>
    </row>
    <row r="6226">
      <c r="A6226" t="inlineStr">
        <is>
          <t>Low Fat</t>
        </is>
      </c>
      <c r="B6226" t="inlineStr">
        <is>
          <t>FDY55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0.081446638</v>
      </c>
      <c r="J6226" t="n">
        <v>16.75</v>
      </c>
      <c r="K6226" t="n">
        <v>257.0988</v>
      </c>
      <c r="L6226" t="n">
        <v>4</v>
      </c>
    </row>
    <row r="6227">
      <c r="A6227" t="inlineStr">
        <is>
          <t>Low Fat</t>
        </is>
      </c>
      <c r="B6227" t="inlineStr">
        <is>
          <t>FDL20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0.128614205</v>
      </c>
      <c r="J6227" t="n">
        <v>17.1</v>
      </c>
      <c r="K6227" t="n">
        <v>111.6886</v>
      </c>
      <c r="L6227" t="n">
        <v>4</v>
      </c>
    </row>
    <row r="6228">
      <c r="A6228" t="inlineStr">
        <is>
          <t>Low Fat</t>
        </is>
      </c>
      <c r="B6228" t="inlineStr">
        <is>
          <t>FDB33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0.014602837</v>
      </c>
      <c r="J6228" t="n">
        <v>17.75</v>
      </c>
      <c r="K6228" t="n">
        <v>158.6262</v>
      </c>
      <c r="L6228" t="n">
        <v>4</v>
      </c>
    </row>
    <row r="6229">
      <c r="A6229" t="inlineStr">
        <is>
          <t>Low Fat</t>
        </is>
      </c>
      <c r="B6229" t="inlineStr">
        <is>
          <t>FDV55</t>
        </is>
      </c>
      <c r="C6229" t="inlineStr">
        <is>
          <t>Fruits and Vegetables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0.055159054</v>
      </c>
      <c r="J6229" t="n">
        <v>17.75</v>
      </c>
      <c r="K6229" t="n">
        <v>145.6444</v>
      </c>
      <c r="L6229" t="n">
        <v>4</v>
      </c>
    </row>
    <row r="6230">
      <c r="A6230" t="inlineStr">
        <is>
          <t>Low Fat</t>
        </is>
      </c>
      <c r="B6230" t="inlineStr">
        <is>
          <t>FDA44</t>
        </is>
      </c>
      <c r="C6230" t="inlineStr">
        <is>
          <t>Fruits and Vegetables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0.053305463</v>
      </c>
      <c r="J6230" t="n">
        <v>19.7</v>
      </c>
      <c r="K6230" t="n">
        <v>58.193</v>
      </c>
      <c r="L6230" t="n">
        <v>4</v>
      </c>
    </row>
    <row r="6231">
      <c r="A6231" t="inlineStr">
        <is>
          <t>Low Fat</t>
        </is>
      </c>
      <c r="B6231" t="inlineStr">
        <is>
          <t>DRH11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0.075675438</v>
      </c>
      <c r="J6231" t="n">
        <v>5.98</v>
      </c>
      <c r="K6231" t="n">
        <v>53.3614</v>
      </c>
      <c r="L6231" t="n">
        <v>4</v>
      </c>
    </row>
    <row r="6232">
      <c r="A6232" t="inlineStr">
        <is>
          <t>Low Fat</t>
        </is>
      </c>
      <c r="B6232" t="inlineStr">
        <is>
          <t>DRN11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0.163233667</v>
      </c>
      <c r="J6232" t="n">
        <v>7.85</v>
      </c>
      <c r="K6232" t="n">
        <v>144.6444</v>
      </c>
      <c r="L6232" t="n">
        <v>4</v>
      </c>
    </row>
    <row r="6233">
      <c r="A6233" t="inlineStr">
        <is>
          <t>Low Fat</t>
        </is>
      </c>
      <c r="B6233" t="inlineStr">
        <is>
          <t>DRK47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0.06416398299999999</v>
      </c>
      <c r="J6233" t="n">
        <v>7.905</v>
      </c>
      <c r="K6233" t="n">
        <v>229.9694</v>
      </c>
      <c r="L6233" t="n">
        <v>4</v>
      </c>
    </row>
    <row r="6234">
      <c r="A6234" t="inlineStr">
        <is>
          <t>Low Fat</t>
        </is>
      </c>
      <c r="B6234" t="inlineStr">
        <is>
          <t>DRJ11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0.08522344699999999</v>
      </c>
      <c r="J6234" t="n">
        <v>9.5</v>
      </c>
      <c r="K6234" t="n">
        <v>189.2872</v>
      </c>
      <c r="L6234" t="n">
        <v>4</v>
      </c>
    </row>
    <row r="6235">
      <c r="A6235" t="inlineStr">
        <is>
          <t>Low Fat</t>
        </is>
      </c>
      <c r="B6235" t="inlineStr">
        <is>
          <t>DRO47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0.112399145</v>
      </c>
      <c r="J6235" t="n">
        <v>10.195</v>
      </c>
      <c r="K6235" t="n">
        <v>111.686</v>
      </c>
      <c r="L6235" t="n">
        <v>4</v>
      </c>
    </row>
    <row r="6236">
      <c r="A6236" t="inlineStr">
        <is>
          <t>Low Fat</t>
        </is>
      </c>
      <c r="B6236" t="inlineStr">
        <is>
          <t>DRJ59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0.019402371</v>
      </c>
      <c r="J6236" t="n">
        <v>11.65</v>
      </c>
      <c r="K6236" t="n">
        <v>38.7164</v>
      </c>
      <c r="L6236" t="n">
        <v>4</v>
      </c>
    </row>
    <row r="6237">
      <c r="A6237" t="inlineStr">
        <is>
          <t>Low Fat</t>
        </is>
      </c>
      <c r="B6237" t="inlineStr">
        <is>
          <t>DRO59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0.054238448</v>
      </c>
      <c r="J6237" t="n">
        <v>11.8</v>
      </c>
      <c r="K6237" t="n">
        <v>75.4012</v>
      </c>
      <c r="L6237" t="n">
        <v>4</v>
      </c>
    </row>
    <row r="6238">
      <c r="A6238" t="inlineStr">
        <is>
          <t>Low Fat</t>
        </is>
      </c>
      <c r="B6238" t="inlineStr">
        <is>
          <t>DRO35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0.034624104</v>
      </c>
      <c r="J6238" t="n">
        <v>13.85</v>
      </c>
      <c r="K6238" t="n">
        <v>115.0492</v>
      </c>
      <c r="L6238" t="n">
        <v>4</v>
      </c>
    </row>
    <row r="6239">
      <c r="A6239" t="inlineStr">
        <is>
          <t>Low Fat</t>
        </is>
      </c>
      <c r="B6239" t="inlineStr">
        <is>
          <t>DRI47</t>
        </is>
      </c>
      <c r="C6239" t="inlineStr">
        <is>
          <t>Hard Drinks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0.020952705</v>
      </c>
      <c r="J6239" t="n">
        <v>14.7</v>
      </c>
      <c r="K6239" t="n">
        <v>143.5128</v>
      </c>
      <c r="L6239" t="n">
        <v>4</v>
      </c>
    </row>
    <row r="6240">
      <c r="A6240" t="inlineStr">
        <is>
          <t>Low Fat</t>
        </is>
      </c>
      <c r="B6240" t="inlineStr">
        <is>
          <t>DRI23</t>
        </is>
      </c>
      <c r="C6240" t="inlineStr">
        <is>
          <t>Hard Drinks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0.137410256</v>
      </c>
      <c r="J6240" t="n">
        <v>18.85</v>
      </c>
      <c r="K6240" t="n">
        <v>161.7578</v>
      </c>
      <c r="L6240" t="n">
        <v>4</v>
      </c>
    </row>
    <row r="6241">
      <c r="A6241" t="inlineStr">
        <is>
          <t>Low Fat</t>
        </is>
      </c>
      <c r="B6241" t="inlineStr">
        <is>
          <t>NCM05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0.059940022</v>
      </c>
      <c r="J6241" t="n">
        <v>6.825</v>
      </c>
      <c r="K6241" t="n">
        <v>262.4226</v>
      </c>
      <c r="L6241" t="n">
        <v>4</v>
      </c>
    </row>
    <row r="6242">
      <c r="A6242" t="inlineStr">
        <is>
          <t>Low Fat</t>
        </is>
      </c>
      <c r="B6242" t="inlineStr">
        <is>
          <t>NCO05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0.046631836</v>
      </c>
      <c r="J6242" t="n">
        <v>7.27</v>
      </c>
      <c r="K6242" t="n">
        <v>98.4384</v>
      </c>
      <c r="L6242" t="n">
        <v>4</v>
      </c>
    </row>
    <row r="6243">
      <c r="A6243" t="inlineStr">
        <is>
          <t>Low Fat</t>
        </is>
      </c>
      <c r="B6243" t="inlineStr">
        <is>
          <t>NCI29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0.032672263</v>
      </c>
      <c r="J6243" t="n">
        <v>8.6</v>
      </c>
      <c r="K6243" t="n">
        <v>141.2154</v>
      </c>
      <c r="L6243" t="n">
        <v>4</v>
      </c>
    </row>
    <row r="6244">
      <c r="A6244" t="inlineStr">
        <is>
          <t>Low Fat</t>
        </is>
      </c>
      <c r="B6244" t="inlineStr">
        <is>
          <t>NCB54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0.050130529</v>
      </c>
      <c r="J6244" t="n">
        <v>8.76</v>
      </c>
      <c r="K6244" t="n">
        <v>128.3336</v>
      </c>
      <c r="L6244" t="n">
        <v>4</v>
      </c>
    </row>
    <row r="6245">
      <c r="A6245" t="inlineStr">
        <is>
          <t>Low Fat</t>
        </is>
      </c>
      <c r="B6245" t="inlineStr">
        <is>
          <t>NCO29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0.032306341</v>
      </c>
      <c r="J6245" t="n">
        <v>11.15</v>
      </c>
      <c r="K6245" t="n">
        <v>166.3526</v>
      </c>
      <c r="L6245" t="n">
        <v>4</v>
      </c>
    </row>
    <row r="6246">
      <c r="A6246" t="inlineStr">
        <is>
          <t>Low Fat</t>
        </is>
      </c>
      <c r="B6246" t="inlineStr">
        <is>
          <t>NCQ05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0.021639678</v>
      </c>
      <c r="J6246" t="n">
        <v>11.395</v>
      </c>
      <c r="K6246" t="n">
        <v>150.1708</v>
      </c>
      <c r="L6246" t="n">
        <v>4</v>
      </c>
    </row>
    <row r="6247">
      <c r="A6247" t="inlineStr">
        <is>
          <t>Low Fat</t>
        </is>
      </c>
      <c r="B6247" t="inlineStr">
        <is>
          <t>NCV29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0.022879017</v>
      </c>
      <c r="J6247" t="n">
        <v>11.8</v>
      </c>
      <c r="K6247" t="n">
        <v>176.0686</v>
      </c>
      <c r="L6247" t="n">
        <v>4</v>
      </c>
    </row>
    <row r="6248">
      <c r="A6248" t="inlineStr">
        <is>
          <t>Low Fat</t>
        </is>
      </c>
      <c r="B6248" t="inlineStr">
        <is>
          <t>NCR53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0.14526636</v>
      </c>
      <c r="J6248" t="n">
        <v>12.15</v>
      </c>
      <c r="K6248" t="n">
        <v>224.0404</v>
      </c>
      <c r="L6248" t="n">
        <v>4</v>
      </c>
    </row>
    <row r="6249">
      <c r="A6249" t="inlineStr">
        <is>
          <t>Low Fat</t>
        </is>
      </c>
      <c r="B6249" t="inlineStr">
        <is>
          <t>NCN29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</v>
      </c>
      <c r="J6249" t="n">
        <v>15.2</v>
      </c>
      <c r="K6249" t="n">
        <v>47.8034</v>
      </c>
      <c r="L6249" t="n">
        <v>4</v>
      </c>
    </row>
    <row r="6250">
      <c r="A6250" t="inlineStr">
        <is>
          <t>Low Fat</t>
        </is>
      </c>
      <c r="B6250" t="inlineStr">
        <is>
          <t>NCO53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</v>
      </c>
      <c r="J6250" t="n">
        <v>16.2</v>
      </c>
      <c r="K6250" t="n">
        <v>182.1608</v>
      </c>
      <c r="L6250" t="n">
        <v>4</v>
      </c>
    </row>
    <row r="6251">
      <c r="A6251" t="inlineStr">
        <is>
          <t>Low Fat</t>
        </is>
      </c>
      <c r="B6251" t="inlineStr">
        <is>
          <t>NCM41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0.035711426</v>
      </c>
      <c r="J6251" t="n">
        <v>16.5</v>
      </c>
      <c r="K6251" t="n">
        <v>93.61199999999999</v>
      </c>
      <c r="L6251" t="n">
        <v>4</v>
      </c>
    </row>
    <row r="6252">
      <c r="A6252" t="inlineStr">
        <is>
          <t>Low Fat</t>
        </is>
      </c>
      <c r="B6252" t="inlineStr">
        <is>
          <t>NCC54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0.09786283899999999</v>
      </c>
      <c r="J6252" t="n">
        <v>17.75</v>
      </c>
      <c r="K6252" t="n">
        <v>239.3196</v>
      </c>
      <c r="L6252" t="n">
        <v>4</v>
      </c>
    </row>
    <row r="6253">
      <c r="A6253" t="inlineStr">
        <is>
          <t>Low Fat</t>
        </is>
      </c>
      <c r="B6253" t="inlineStr">
        <is>
          <t>NCW41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</v>
      </c>
      <c r="J6253" t="n">
        <v>18</v>
      </c>
      <c r="K6253" t="n">
        <v>158.0604</v>
      </c>
      <c r="L6253" t="n">
        <v>4</v>
      </c>
    </row>
    <row r="6254">
      <c r="A6254" t="inlineStr">
        <is>
          <t>Low Fat</t>
        </is>
      </c>
      <c r="B6254" t="inlineStr">
        <is>
          <t>NCY17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0.16334971</v>
      </c>
      <c r="J6254" t="n">
        <v>18.2</v>
      </c>
      <c r="K6254" t="n">
        <v>45.1086</v>
      </c>
      <c r="L6254" t="n">
        <v>4</v>
      </c>
    </row>
    <row r="6255">
      <c r="A6255" t="inlineStr">
        <is>
          <t>Low Fat</t>
        </is>
      </c>
      <c r="B6255" t="inlineStr">
        <is>
          <t>NCW53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0.030542489</v>
      </c>
      <c r="J6255" t="n">
        <v>18.35</v>
      </c>
      <c r="K6255" t="n">
        <v>193.1162</v>
      </c>
      <c r="L6255" t="n">
        <v>4</v>
      </c>
    </row>
    <row r="6256">
      <c r="A6256" t="inlineStr">
        <is>
          <t>Low Fat</t>
        </is>
      </c>
      <c r="B6256" t="inlineStr">
        <is>
          <t>NCJ05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0.046159928</v>
      </c>
      <c r="J6256" t="n">
        <v>18.7</v>
      </c>
      <c r="K6256" t="n">
        <v>152.3682</v>
      </c>
      <c r="L6256" t="n">
        <v>4</v>
      </c>
    </row>
    <row r="6257">
      <c r="A6257" t="inlineStr">
        <is>
          <t>Low Fat</t>
        </is>
      </c>
      <c r="B6257" t="inlineStr">
        <is>
          <t>NCW05</t>
        </is>
      </c>
      <c r="C6257" t="inlineStr">
        <is>
          <t>Health and Hygiene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0.148302815</v>
      </c>
      <c r="J6257" t="n">
        <v>20.25</v>
      </c>
      <c r="K6257" t="n">
        <v>108.3938</v>
      </c>
      <c r="L6257" t="n">
        <v>4</v>
      </c>
    </row>
    <row r="6258">
      <c r="A6258" t="inlineStr">
        <is>
          <t>Low Fat</t>
        </is>
      </c>
      <c r="B6258" t="inlineStr">
        <is>
          <t>NCA05</t>
        </is>
      </c>
      <c r="C6258" t="inlineStr">
        <is>
          <t>Health and Hygiene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0.025169703</v>
      </c>
      <c r="J6258" t="n">
        <v>20.75</v>
      </c>
      <c r="K6258" t="n">
        <v>150.4734</v>
      </c>
      <c r="L6258" t="n">
        <v>4</v>
      </c>
    </row>
    <row r="6259">
      <c r="A6259" t="inlineStr">
        <is>
          <t>Low Fat</t>
        </is>
      </c>
      <c r="B6259" t="inlineStr">
        <is>
          <t>NCT42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0.024926013</v>
      </c>
      <c r="J6259" t="n">
        <v>5.88</v>
      </c>
      <c r="K6259" t="n">
        <v>149.9392</v>
      </c>
      <c r="L6259" t="n">
        <v>4</v>
      </c>
    </row>
    <row r="6260">
      <c r="A6260" t="inlineStr">
        <is>
          <t>Low Fat</t>
        </is>
      </c>
      <c r="B6260" t="inlineStr">
        <is>
          <t>NCS30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0.09317083800000001</v>
      </c>
      <c r="J6260" t="n">
        <v>5.945</v>
      </c>
      <c r="K6260" t="n">
        <v>127.3652</v>
      </c>
      <c r="L6260" t="n">
        <v>4</v>
      </c>
    </row>
    <row r="6261">
      <c r="A6261" t="inlineStr">
        <is>
          <t>Low Fat</t>
        </is>
      </c>
      <c r="B6261" t="inlineStr">
        <is>
          <t>NCF06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0.020229757</v>
      </c>
      <c r="J6261" t="n">
        <v>6.235</v>
      </c>
      <c r="K6261" t="n">
        <v>260.8962</v>
      </c>
      <c r="L6261" t="n">
        <v>4</v>
      </c>
    </row>
    <row r="6262">
      <c r="A6262" t="inlineStr">
        <is>
          <t>Low Fat</t>
        </is>
      </c>
      <c r="B6262" t="inlineStr">
        <is>
          <t>NCO26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0.076975118</v>
      </c>
      <c r="J6262" t="n">
        <v>7.235</v>
      </c>
      <c r="K6262" t="n">
        <v>116.6492</v>
      </c>
      <c r="L6262" t="n">
        <v>4</v>
      </c>
    </row>
    <row r="6263">
      <c r="A6263" t="inlineStr">
        <is>
          <t>Low Fat</t>
        </is>
      </c>
      <c r="B6263" t="inlineStr">
        <is>
          <t>NCM06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0.075845634</v>
      </c>
      <c r="J6263" t="n">
        <v>7.475</v>
      </c>
      <c r="K6263" t="n">
        <v>156.0656</v>
      </c>
      <c r="L6263" t="n">
        <v>4</v>
      </c>
    </row>
    <row r="6264">
      <c r="A6264" t="inlineStr">
        <is>
          <t>Low Fat</t>
        </is>
      </c>
      <c r="B6264" t="inlineStr">
        <is>
          <t>NCW54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</v>
      </c>
      <c r="J6264" t="n">
        <v>7.5</v>
      </c>
      <c r="K6264" t="n">
        <v>59.2588</v>
      </c>
      <c r="L6264" t="n">
        <v>4</v>
      </c>
    </row>
    <row r="6265">
      <c r="A6265" t="inlineStr">
        <is>
          <t>Low Fat</t>
        </is>
      </c>
      <c r="B6265" t="inlineStr">
        <is>
          <t>NCS42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0.069524391</v>
      </c>
      <c r="J6265" t="n">
        <v>8.6</v>
      </c>
      <c r="K6265" t="n">
        <v>91.8146</v>
      </c>
      <c r="L6265" t="n">
        <v>4</v>
      </c>
    </row>
    <row r="6266">
      <c r="A6266" t="inlineStr">
        <is>
          <t>Low Fat</t>
        </is>
      </c>
      <c r="B6266" t="inlineStr">
        <is>
          <t>NCU54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0.098775709</v>
      </c>
      <c r="J6266" t="n">
        <v>8.880000000000001</v>
      </c>
      <c r="K6266" t="n">
        <v>208.927</v>
      </c>
      <c r="L6266" t="n">
        <v>4</v>
      </c>
    </row>
    <row r="6267">
      <c r="A6267" t="inlineStr">
        <is>
          <t>Low Fat</t>
        </is>
      </c>
      <c r="B6267" t="inlineStr">
        <is>
          <t>NCT30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0.080417724</v>
      </c>
      <c r="J6267" t="n">
        <v>9.1</v>
      </c>
      <c r="K6267" t="n">
        <v>48.8718</v>
      </c>
      <c r="L6267" t="n">
        <v>4</v>
      </c>
    </row>
    <row r="6268">
      <c r="A6268" t="inlineStr">
        <is>
          <t>Low Fat</t>
        </is>
      </c>
      <c r="B6268" t="inlineStr">
        <is>
          <t>NCK18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0.006708517</v>
      </c>
      <c r="J6268" t="n">
        <v>9.6</v>
      </c>
      <c r="K6268" t="n">
        <v>164.6184</v>
      </c>
      <c r="L6268" t="n">
        <v>4</v>
      </c>
    </row>
    <row r="6269">
      <c r="A6269" t="inlineStr">
        <is>
          <t>Low Fat</t>
        </is>
      </c>
      <c r="B6269" t="inlineStr">
        <is>
          <t>NCK54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0.029569276</v>
      </c>
      <c r="J6269" t="n">
        <v>12.15</v>
      </c>
      <c r="K6269" t="n">
        <v>115.015</v>
      </c>
      <c r="L6269" t="n">
        <v>4</v>
      </c>
    </row>
    <row r="6270">
      <c r="A6270" t="inlineStr">
        <is>
          <t>Low Fat</t>
        </is>
      </c>
      <c r="B6270" t="inlineStr">
        <is>
          <t>NCR06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0.006775667</v>
      </c>
      <c r="J6270" t="n">
        <v>12.5</v>
      </c>
      <c r="K6270" t="n">
        <v>42.9112</v>
      </c>
      <c r="L6270" t="n">
        <v>4</v>
      </c>
    </row>
    <row r="6271">
      <c r="A6271" t="inlineStr">
        <is>
          <t>Low Fat</t>
        </is>
      </c>
      <c r="B6271" t="inlineStr">
        <is>
          <t>NCS18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0.042276746</v>
      </c>
      <c r="J6271" t="n">
        <v>12.65</v>
      </c>
      <c r="K6271" t="n">
        <v>108.4938</v>
      </c>
      <c r="L6271" t="n">
        <v>4</v>
      </c>
    </row>
    <row r="6272">
      <c r="A6272" t="inlineStr">
        <is>
          <t>Low Fat</t>
        </is>
      </c>
      <c r="B6272" t="inlineStr">
        <is>
          <t>NCD06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0.099479703</v>
      </c>
      <c r="J6272" t="n">
        <v>13</v>
      </c>
      <c r="K6272" t="n">
        <v>44.906</v>
      </c>
      <c r="L6272" t="n">
        <v>4</v>
      </c>
    </row>
    <row r="6273">
      <c r="A6273" t="inlineStr">
        <is>
          <t>Low Fat</t>
        </is>
      </c>
      <c r="B6273" t="inlineStr">
        <is>
          <t>NCQ06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0.04188955</v>
      </c>
      <c r="J6273" t="n">
        <v>13</v>
      </c>
      <c r="K6273" t="n">
        <v>255.9014</v>
      </c>
      <c r="L6273" t="n">
        <v>4</v>
      </c>
    </row>
    <row r="6274">
      <c r="A6274" t="inlineStr">
        <is>
          <t>Low Fat</t>
        </is>
      </c>
      <c r="B6274" t="inlineStr">
        <is>
          <t>NCH07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0.092811105</v>
      </c>
      <c r="J6274" t="n">
        <v>13.15</v>
      </c>
      <c r="K6274" t="n">
        <v>159.7604</v>
      </c>
      <c r="L6274" t="n">
        <v>4</v>
      </c>
    </row>
    <row r="6275">
      <c r="A6275" t="inlineStr">
        <is>
          <t>Low Fat</t>
        </is>
      </c>
      <c r="B6275" t="inlineStr">
        <is>
          <t>NCD55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0.024369007</v>
      </c>
      <c r="J6275" t="n">
        <v>14</v>
      </c>
      <c r="K6275" t="n">
        <v>40.2454</v>
      </c>
      <c r="L6275" t="n">
        <v>4</v>
      </c>
    </row>
    <row r="6276">
      <c r="A6276" t="inlineStr">
        <is>
          <t>Low Fat</t>
        </is>
      </c>
      <c r="B6276" t="inlineStr">
        <is>
          <t>NCZ54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0.083488992</v>
      </c>
      <c r="J6276" t="n">
        <v>14.65</v>
      </c>
      <c r="K6276" t="n">
        <v>161.3552</v>
      </c>
      <c r="L6276" t="n">
        <v>4</v>
      </c>
    </row>
    <row r="6277">
      <c r="A6277" t="inlineStr">
        <is>
          <t>Low Fat</t>
        </is>
      </c>
      <c r="B6277" t="inlineStr">
        <is>
          <t>NCI54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0.033651278</v>
      </c>
      <c r="J6277" t="n">
        <v>15.2</v>
      </c>
      <c r="K6277" t="n">
        <v>108.9912</v>
      </c>
      <c r="L6277" t="n">
        <v>4</v>
      </c>
    </row>
    <row r="6278">
      <c r="A6278" t="inlineStr">
        <is>
          <t>Low Fat</t>
        </is>
      </c>
      <c r="B6278" t="inlineStr">
        <is>
          <t>NCE30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0.099290166</v>
      </c>
      <c r="J6278" t="n">
        <v>16</v>
      </c>
      <c r="K6278" t="n">
        <v>214.0902</v>
      </c>
      <c r="L6278" t="n">
        <v>4</v>
      </c>
    </row>
    <row r="6279">
      <c r="A6279" t="inlineStr">
        <is>
          <t>Low Fat</t>
        </is>
      </c>
      <c r="B6279" t="inlineStr">
        <is>
          <t>NCH55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0.034726222</v>
      </c>
      <c r="J6279" t="n">
        <v>16.35</v>
      </c>
      <c r="K6279" t="n">
        <v>125.602</v>
      </c>
      <c r="L6279" t="n">
        <v>4</v>
      </c>
    </row>
    <row r="6280">
      <c r="A6280" t="inlineStr">
        <is>
          <t>Low Fat</t>
        </is>
      </c>
      <c r="B6280" t="inlineStr">
        <is>
          <t>NCH30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0.06725846000000001</v>
      </c>
      <c r="J6280" t="n">
        <v>17.1</v>
      </c>
      <c r="K6280" t="n">
        <v>115.186</v>
      </c>
      <c r="L6280" t="n">
        <v>4</v>
      </c>
    </row>
    <row r="6281">
      <c r="A6281" t="inlineStr">
        <is>
          <t>Low Fat</t>
        </is>
      </c>
      <c r="B6281" t="inlineStr">
        <is>
          <t>NCL30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0.049016517</v>
      </c>
      <c r="J6281" t="n">
        <v>18.1</v>
      </c>
      <c r="K6281" t="n">
        <v>128.7336</v>
      </c>
      <c r="L6281" t="n">
        <v>4</v>
      </c>
    </row>
    <row r="6282">
      <c r="A6282" t="inlineStr">
        <is>
          <t>Low Fat</t>
        </is>
      </c>
      <c r="B6282" t="inlineStr">
        <is>
          <t>NCI55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0.012673238</v>
      </c>
      <c r="J6282" t="n">
        <v>18.6</v>
      </c>
      <c r="K6282" t="n">
        <v>121.5414</v>
      </c>
      <c r="L6282" t="n">
        <v>4</v>
      </c>
    </row>
    <row r="6283">
      <c r="A6283" t="inlineStr">
        <is>
          <t>Low Fat</t>
        </is>
      </c>
      <c r="B6283" t="inlineStr">
        <is>
          <t>NCI42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0.010381661</v>
      </c>
      <c r="J6283" t="n">
        <v>18.75</v>
      </c>
      <c r="K6283" t="n">
        <v>207.8954</v>
      </c>
      <c r="L6283" t="n">
        <v>4</v>
      </c>
    </row>
    <row r="6284">
      <c r="A6284" t="inlineStr">
        <is>
          <t>Low Fat</t>
        </is>
      </c>
      <c r="B6284" t="inlineStr">
        <is>
          <t>NCQ50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0.034360687</v>
      </c>
      <c r="J6284" t="n">
        <v>18.75</v>
      </c>
      <c r="K6284" t="n">
        <v>215.7218</v>
      </c>
      <c r="L6284" t="n">
        <v>4</v>
      </c>
    </row>
    <row r="6285">
      <c r="A6285" t="inlineStr">
        <is>
          <t>Low Fat</t>
        </is>
      </c>
      <c r="B6285" t="inlineStr">
        <is>
          <t>NCC06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0.027028323</v>
      </c>
      <c r="J6285" t="n">
        <v>19</v>
      </c>
      <c r="K6285" t="n">
        <v>127.0336</v>
      </c>
      <c r="L6285" t="n">
        <v>4</v>
      </c>
    </row>
    <row r="6286">
      <c r="A6286" t="inlineStr">
        <is>
          <t>Low Fat</t>
        </is>
      </c>
      <c r="B6286" t="inlineStr">
        <is>
          <t>NCZ06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0.094308058</v>
      </c>
      <c r="J6286" t="n">
        <v>19.6</v>
      </c>
      <c r="K6286" t="n">
        <v>251.8698</v>
      </c>
      <c r="L6286" t="n">
        <v>4</v>
      </c>
    </row>
    <row r="6287">
      <c r="A6287" t="inlineStr">
        <is>
          <t>Low Fat</t>
        </is>
      </c>
      <c r="B6287" t="inlineStr">
        <is>
          <t>NCR50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0.011838464</v>
      </c>
      <c r="J6287" t="n">
        <v>20.2</v>
      </c>
      <c r="K6287" t="n">
        <v>155.134</v>
      </c>
      <c r="L6287" t="n">
        <v>4</v>
      </c>
    </row>
    <row r="6288">
      <c r="A6288" t="inlineStr">
        <is>
          <t>Low Fat</t>
        </is>
      </c>
      <c r="B6288" t="inlineStr">
        <is>
          <t>NCP30</t>
        </is>
      </c>
      <c r="C6288" t="inlineStr">
        <is>
          <t>Household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0.032819637</v>
      </c>
      <c r="J6288" t="n">
        <v>20.5</v>
      </c>
      <c r="K6288" t="n">
        <v>38.9822</v>
      </c>
      <c r="L6288" t="n">
        <v>4</v>
      </c>
    </row>
    <row r="6289">
      <c r="A6289" t="inlineStr">
        <is>
          <t>Low Fat</t>
        </is>
      </c>
      <c r="B6289" t="inlineStr">
        <is>
          <t>NCR30</t>
        </is>
      </c>
      <c r="C6289" t="inlineStr">
        <is>
          <t>Household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0.071103348</v>
      </c>
      <c r="J6289" t="n">
        <v>20.6</v>
      </c>
      <c r="K6289" t="n">
        <v>75.4696</v>
      </c>
      <c r="L6289" t="n">
        <v>4</v>
      </c>
    </row>
    <row r="6290">
      <c r="A6290" t="inlineStr">
        <is>
          <t>Low Fat</t>
        </is>
      </c>
      <c r="B6290" t="inlineStr">
        <is>
          <t>FDA39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0.012737719</v>
      </c>
      <c r="J6290" t="n">
        <v>6.32</v>
      </c>
      <c r="K6290" t="n">
        <v>38.5822</v>
      </c>
      <c r="L6290" t="n">
        <v>4</v>
      </c>
    </row>
    <row r="6291">
      <c r="A6291" t="inlineStr">
        <is>
          <t>Low Fat</t>
        </is>
      </c>
      <c r="B6291" t="inlineStr">
        <is>
          <t>FDK27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0.008960444999999999</v>
      </c>
      <c r="J6291" t="n">
        <v>11</v>
      </c>
      <c r="K6291" t="n">
        <v>119.1756</v>
      </c>
      <c r="L6291" t="n">
        <v>4</v>
      </c>
    </row>
    <row r="6292">
      <c r="A6292" t="inlineStr">
        <is>
          <t>Low Fat</t>
        </is>
      </c>
      <c r="B6292" t="inlineStr">
        <is>
          <t>FDG31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0.037955309</v>
      </c>
      <c r="J6292" t="n">
        <v>12.15</v>
      </c>
      <c r="K6292" t="n">
        <v>62.8826</v>
      </c>
      <c r="L6292" t="n">
        <v>4</v>
      </c>
    </row>
    <row r="6293">
      <c r="A6293" t="inlineStr">
        <is>
          <t>Low Fat</t>
        </is>
      </c>
      <c r="B6293" t="inlineStr">
        <is>
          <t>FDY51</t>
        </is>
      </c>
      <c r="C6293" t="inlineStr">
        <is>
          <t>Meat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0.081260969</v>
      </c>
      <c r="J6293" t="n">
        <v>12.5</v>
      </c>
      <c r="K6293" t="n">
        <v>221.7798</v>
      </c>
      <c r="L6293" t="n">
        <v>4</v>
      </c>
    </row>
    <row r="6294">
      <c r="A6294" t="inlineStr">
        <is>
          <t>Low Fat</t>
        </is>
      </c>
      <c r="B6294" t="inlineStr">
        <is>
          <t>FDQ39</t>
        </is>
      </c>
      <c r="C6294" t="inlineStr">
        <is>
          <t>Meat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0.081168135</v>
      </c>
      <c r="J6294" t="n">
        <v>14.8</v>
      </c>
      <c r="K6294" t="n">
        <v>190.5846</v>
      </c>
      <c r="L6294" t="n">
        <v>4</v>
      </c>
    </row>
    <row r="6295">
      <c r="A6295" t="inlineStr">
        <is>
          <t>Low Fat</t>
        </is>
      </c>
      <c r="B6295" t="inlineStr">
        <is>
          <t>NCM07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0.040023967</v>
      </c>
      <c r="J6295" t="n">
        <v>9.395</v>
      </c>
      <c r="K6295" t="n">
        <v>85.5908</v>
      </c>
      <c r="L6295" t="n">
        <v>4</v>
      </c>
    </row>
    <row r="6296">
      <c r="A6296" t="inlineStr">
        <is>
          <t>Low Fat</t>
        </is>
      </c>
      <c r="B6296" t="inlineStr">
        <is>
          <t>NCQ43</t>
        </is>
      </c>
      <c r="C6296" t="inlineStr">
        <is>
          <t>Others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0.11147467</v>
      </c>
      <c r="J6296" t="n">
        <v>17.75</v>
      </c>
      <c r="K6296" t="n">
        <v>108.0912</v>
      </c>
      <c r="L6296" t="n">
        <v>4</v>
      </c>
    </row>
    <row r="6297">
      <c r="A6297" t="inlineStr">
        <is>
          <t>Low Fat</t>
        </is>
      </c>
      <c r="B6297" t="inlineStr">
        <is>
          <t>NCJ31</t>
        </is>
      </c>
      <c r="C6297" t="inlineStr">
        <is>
          <t>Others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0.18293775</v>
      </c>
      <c r="J6297" t="n">
        <v>19.2</v>
      </c>
      <c r="K6297" t="n">
        <v>243.0196</v>
      </c>
      <c r="L6297" t="n">
        <v>4</v>
      </c>
    </row>
    <row r="6298">
      <c r="A6298" t="inlineStr">
        <is>
          <t>Low Fat</t>
        </is>
      </c>
      <c r="B6298" t="inlineStr">
        <is>
          <t>FDH09</t>
        </is>
      </c>
      <c r="C6298" t="inlineStr">
        <is>
          <t>Seafood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0.05616476</v>
      </c>
      <c r="J6298" t="n">
        <v>12.6</v>
      </c>
      <c r="K6298" t="n">
        <v>51.8982</v>
      </c>
      <c r="L6298" t="n">
        <v>4</v>
      </c>
    </row>
    <row r="6299">
      <c r="A6299" t="inlineStr">
        <is>
          <t>Low Fat</t>
        </is>
      </c>
      <c r="B6299" t="inlineStr">
        <is>
          <t>FDD46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0.141475625</v>
      </c>
      <c r="J6299" t="n">
        <v>6.035</v>
      </c>
      <c r="K6299" t="n">
        <v>155.0998</v>
      </c>
      <c r="L6299" t="n">
        <v>4</v>
      </c>
    </row>
    <row r="6300">
      <c r="A6300" t="inlineStr">
        <is>
          <t>Low Fat</t>
        </is>
      </c>
      <c r="B6300" t="inlineStr">
        <is>
          <t>FDX21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0.08509812</v>
      </c>
      <c r="J6300" t="n">
        <v>7.05</v>
      </c>
      <c r="K6300" t="n">
        <v>108.2912</v>
      </c>
      <c r="L6300" t="n">
        <v>4</v>
      </c>
    </row>
    <row r="6301">
      <c r="A6301" t="inlineStr">
        <is>
          <t>Low Fat</t>
        </is>
      </c>
      <c r="B6301" t="inlineStr">
        <is>
          <t>FDQ57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0.027991093</v>
      </c>
      <c r="J6301" t="n">
        <v>7.275</v>
      </c>
      <c r="K6301" t="n">
        <v>145.976</v>
      </c>
      <c r="L6301" t="n">
        <v>4</v>
      </c>
    </row>
    <row r="6302">
      <c r="A6302" t="inlineStr">
        <is>
          <t>Low Fat</t>
        </is>
      </c>
      <c r="B6302" t="inlineStr">
        <is>
          <t>FDT58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0.08608835300000001</v>
      </c>
      <c r="J6302" t="n">
        <v>9</v>
      </c>
      <c r="K6302" t="n">
        <v>168.7816</v>
      </c>
      <c r="L6302" t="n">
        <v>4</v>
      </c>
    </row>
    <row r="6303">
      <c r="A6303" t="inlineStr">
        <is>
          <t>Low Fat</t>
        </is>
      </c>
      <c r="B6303" t="inlineStr">
        <is>
          <t>FDY58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0.039980644</v>
      </c>
      <c r="J6303" t="n">
        <v>11.65</v>
      </c>
      <c r="K6303" t="n">
        <v>227.3694</v>
      </c>
      <c r="L6303" t="n">
        <v>4</v>
      </c>
    </row>
    <row r="6304">
      <c r="A6304" t="inlineStr">
        <is>
          <t>Low Fat</t>
        </is>
      </c>
      <c r="B6304" t="inlineStr">
        <is>
          <t>FDH58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0.036997104</v>
      </c>
      <c r="J6304" t="n">
        <v>12.3</v>
      </c>
      <c r="K6304" t="n">
        <v>115.9834</v>
      </c>
      <c r="L6304" t="n">
        <v>4</v>
      </c>
    </row>
    <row r="6305">
      <c r="A6305" t="inlineStr">
        <is>
          <t>Low Fat</t>
        </is>
      </c>
      <c r="B6305" t="inlineStr">
        <is>
          <t>FDQ33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0.091348964</v>
      </c>
      <c r="J6305" t="n">
        <v>13.35</v>
      </c>
      <c r="K6305" t="n">
        <v>150.3708</v>
      </c>
      <c r="L6305" t="n">
        <v>4</v>
      </c>
    </row>
    <row r="6306">
      <c r="A6306" t="inlineStr">
        <is>
          <t>Low Fat</t>
        </is>
      </c>
      <c r="B6306" t="inlineStr">
        <is>
          <t>FDA21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0.036016619</v>
      </c>
      <c r="J6306" t="n">
        <v>13.65</v>
      </c>
      <c r="K6306" t="n">
        <v>186.3924</v>
      </c>
      <c r="L6306" t="n">
        <v>4</v>
      </c>
    </row>
    <row r="6307">
      <c r="A6307" t="inlineStr">
        <is>
          <t>Low Fat</t>
        </is>
      </c>
      <c r="B6307" t="inlineStr">
        <is>
          <t>FDJ09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0.058485617</v>
      </c>
      <c r="J6307" t="n">
        <v>15</v>
      </c>
      <c r="K6307" t="n">
        <v>44.7744</v>
      </c>
      <c r="L6307" t="n">
        <v>4</v>
      </c>
    </row>
    <row r="6308">
      <c r="A6308" t="inlineStr">
        <is>
          <t>Low Fat</t>
        </is>
      </c>
      <c r="B6308" t="inlineStr">
        <is>
          <t>FDT57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0.019064377</v>
      </c>
      <c r="J6308" t="n">
        <v>15.2</v>
      </c>
      <c r="K6308" t="n">
        <v>238.2248</v>
      </c>
      <c r="L6308" t="n">
        <v>4</v>
      </c>
    </row>
    <row r="6309">
      <c r="A6309" t="inlineStr">
        <is>
          <t>Low Fat</t>
        </is>
      </c>
      <c r="B6309" t="inlineStr">
        <is>
          <t>FDX45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0.105018817</v>
      </c>
      <c r="J6309" t="n">
        <v>16.75</v>
      </c>
      <c r="K6309" t="n">
        <v>155.263</v>
      </c>
      <c r="L6309" t="n">
        <v>4</v>
      </c>
    </row>
    <row r="6310">
      <c r="A6310" t="inlineStr">
        <is>
          <t>Low Fat</t>
        </is>
      </c>
      <c r="B6310" t="inlineStr">
        <is>
          <t>FDL22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0.036446751</v>
      </c>
      <c r="J6310" t="n">
        <v>16.85</v>
      </c>
      <c r="K6310" t="n">
        <v>90.3488</v>
      </c>
      <c r="L6310" t="n">
        <v>4</v>
      </c>
    </row>
    <row r="6311">
      <c r="A6311" t="inlineStr">
        <is>
          <t>Low Fat</t>
        </is>
      </c>
      <c r="B6311" t="inlineStr">
        <is>
          <t>FDR10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0.010055503</v>
      </c>
      <c r="J6311" t="n">
        <v>17.6</v>
      </c>
      <c r="K6311" t="n">
        <v>163.7552</v>
      </c>
      <c r="L6311" t="n">
        <v>4</v>
      </c>
    </row>
    <row r="6312">
      <c r="A6312" t="inlineStr">
        <is>
          <t>Low Fat</t>
        </is>
      </c>
      <c r="B6312" t="inlineStr">
        <is>
          <t>FDY10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0.049144165</v>
      </c>
      <c r="J6312" t="n">
        <v>17.6</v>
      </c>
      <c r="K6312" t="n">
        <v>112.7176</v>
      </c>
      <c r="L6312" t="n">
        <v>4</v>
      </c>
    </row>
    <row r="6313">
      <c r="A6313" t="inlineStr">
        <is>
          <t>Low Fat</t>
        </is>
      </c>
      <c r="B6313" t="inlineStr">
        <is>
          <t>FDZ09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0.105042025</v>
      </c>
      <c r="J6313" t="n">
        <v>17.6</v>
      </c>
      <c r="K6313" t="n">
        <v>163.8868</v>
      </c>
      <c r="L6313" t="n">
        <v>4</v>
      </c>
    </row>
    <row r="6314">
      <c r="A6314" t="inlineStr">
        <is>
          <t>Low Fat</t>
        </is>
      </c>
      <c r="B6314" t="inlineStr">
        <is>
          <t>FDZ58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0.052257982</v>
      </c>
      <c r="J6314" t="n">
        <v>17.85</v>
      </c>
      <c r="K6314" t="n">
        <v>121.8072</v>
      </c>
      <c r="L6314" t="n">
        <v>4</v>
      </c>
    </row>
    <row r="6315">
      <c r="A6315" t="inlineStr">
        <is>
          <t>Low Fat</t>
        </is>
      </c>
      <c r="B6315" t="inlineStr">
        <is>
          <t>FDW45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0.039071642</v>
      </c>
      <c r="J6315" t="n">
        <v>18</v>
      </c>
      <c r="K6315" t="n">
        <v>145.3418</v>
      </c>
      <c r="L6315" t="n">
        <v>4</v>
      </c>
    </row>
    <row r="6316">
      <c r="A6316" t="inlineStr">
        <is>
          <t>Low Fat</t>
        </is>
      </c>
      <c r="B6316" t="inlineStr">
        <is>
          <t>FDV46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0.012627478</v>
      </c>
      <c r="J6316" t="n">
        <v>18.2</v>
      </c>
      <c r="K6316" t="n">
        <v>140.818</v>
      </c>
      <c r="L6316" t="n">
        <v>4</v>
      </c>
    </row>
    <row r="6317">
      <c r="A6317" t="inlineStr">
        <is>
          <t>Low Fat</t>
        </is>
      </c>
      <c r="B6317" t="inlineStr">
        <is>
          <t>FDN57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0.054318517</v>
      </c>
      <c r="J6317" t="n">
        <v>18.25</v>
      </c>
      <c r="K6317" t="n">
        <v>140.9154</v>
      </c>
      <c r="L6317" t="n">
        <v>4</v>
      </c>
    </row>
    <row r="6318">
      <c r="A6318" t="inlineStr">
        <is>
          <t>Low Fat</t>
        </is>
      </c>
      <c r="B6318" t="inlineStr">
        <is>
          <t>FDR09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0.07784544</v>
      </c>
      <c r="J6318" t="n">
        <v>18.25</v>
      </c>
      <c r="K6318" t="n">
        <v>260.5962</v>
      </c>
      <c r="L6318" t="n">
        <v>4</v>
      </c>
    </row>
    <row r="6319">
      <c r="A6319" t="inlineStr">
        <is>
          <t>Low Fat</t>
        </is>
      </c>
      <c r="B6319" t="inlineStr">
        <is>
          <t>FDN21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0.076975118</v>
      </c>
      <c r="J6319" t="n">
        <v>18.6</v>
      </c>
      <c r="K6319" t="n">
        <v>161.8236</v>
      </c>
      <c r="L6319" t="n">
        <v>4</v>
      </c>
    </row>
    <row r="6320">
      <c r="A6320" t="inlineStr">
        <is>
          <t>Low Fat</t>
        </is>
      </c>
      <c r="B6320" t="inlineStr">
        <is>
          <t>FDP09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0.033942546</v>
      </c>
      <c r="J6320" t="n">
        <v>19.75</v>
      </c>
      <c r="K6320" t="n">
        <v>213.5902</v>
      </c>
      <c r="L6320" t="n">
        <v>4</v>
      </c>
    </row>
    <row r="6321">
      <c r="A6321" t="inlineStr">
        <is>
          <t>Low Fat</t>
        </is>
      </c>
      <c r="B6321" t="inlineStr">
        <is>
          <t>FDV58</t>
        </is>
      </c>
      <c r="C6321" t="inlineStr">
        <is>
          <t>Snack Foods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0.121438886</v>
      </c>
      <c r="J6321" t="n">
        <v>20.85</v>
      </c>
      <c r="K6321" t="n">
        <v>196.1452</v>
      </c>
      <c r="L6321" t="n">
        <v>4</v>
      </c>
    </row>
    <row r="6322">
      <c r="A6322" t="inlineStr">
        <is>
          <t>Low Fat</t>
        </is>
      </c>
      <c r="B6322" t="inlineStr">
        <is>
          <t>FDH10</t>
        </is>
      </c>
      <c r="C6322" t="inlineStr">
        <is>
          <t>Snack Foods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0.049381666</v>
      </c>
      <c r="J6322" t="n">
        <v>21</v>
      </c>
      <c r="K6322" t="n">
        <v>193.0478</v>
      </c>
      <c r="L6322" t="n">
        <v>4</v>
      </c>
    </row>
    <row r="6323">
      <c r="A6323" t="inlineStr">
        <is>
          <t>Low Fat</t>
        </is>
      </c>
      <c r="B6323" t="inlineStr">
        <is>
          <t>DRG48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0.014577695</v>
      </c>
      <c r="J6323" t="n">
        <v>5.78</v>
      </c>
      <c r="K6323" t="n">
        <v>147.2102</v>
      </c>
      <c r="L6323" t="n">
        <v>4</v>
      </c>
    </row>
    <row r="6324">
      <c r="A6324" t="inlineStr">
        <is>
          <t>Low Fat</t>
        </is>
      </c>
      <c r="B6324" t="inlineStr">
        <is>
          <t>DRD25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0.079094835</v>
      </c>
      <c r="J6324" t="n">
        <v>6.135</v>
      </c>
      <c r="K6324" t="n">
        <v>114.386</v>
      </c>
      <c r="L6324" t="n">
        <v>4</v>
      </c>
    </row>
    <row r="6325">
      <c r="A6325" t="inlineStr">
        <is>
          <t>Low Fat</t>
        </is>
      </c>
      <c r="B6325" t="inlineStr">
        <is>
          <t>DRE13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0.027748176</v>
      </c>
      <c r="J6325" t="n">
        <v>6.28</v>
      </c>
      <c r="K6325" t="n">
        <v>86.5198</v>
      </c>
      <c r="L6325" t="n">
        <v>4</v>
      </c>
    </row>
    <row r="6326">
      <c r="A6326" t="inlineStr">
        <is>
          <t>Low Fat</t>
        </is>
      </c>
      <c r="B6326" t="inlineStr">
        <is>
          <t>DRB24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0.020609218</v>
      </c>
      <c r="J6326" t="n">
        <v>8.785</v>
      </c>
      <c r="K6326" t="n">
        <v>155.1656</v>
      </c>
      <c r="L6326" t="n">
        <v>4</v>
      </c>
    </row>
    <row r="6327">
      <c r="A6327" t="inlineStr">
        <is>
          <t>Low Fat</t>
        </is>
      </c>
      <c r="B6327" t="inlineStr">
        <is>
          <t>DRN37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</v>
      </c>
      <c r="J6327" t="n">
        <v>9.6</v>
      </c>
      <c r="K6327" t="n">
        <v>166.5158</v>
      </c>
      <c r="L6327" t="n">
        <v>4</v>
      </c>
    </row>
    <row r="6328">
      <c r="A6328" t="inlineStr">
        <is>
          <t>Low Fat</t>
        </is>
      </c>
      <c r="B6328" t="inlineStr">
        <is>
          <t>DRJ24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0.11350542</v>
      </c>
      <c r="J6328" t="n">
        <v>11.8</v>
      </c>
      <c r="K6328" t="n">
        <v>186.8924</v>
      </c>
      <c r="L6328" t="n">
        <v>4</v>
      </c>
    </row>
    <row r="6329">
      <c r="A6329" t="inlineStr">
        <is>
          <t>Low Fat</t>
        </is>
      </c>
      <c r="B6329" t="inlineStr">
        <is>
          <t>DRK13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0.115346634</v>
      </c>
      <c r="J6329" t="n">
        <v>11.8</v>
      </c>
      <c r="K6329" t="n">
        <v>200.2084</v>
      </c>
      <c r="L6329" t="n">
        <v>4</v>
      </c>
    </row>
    <row r="6330">
      <c r="A6330" t="inlineStr">
        <is>
          <t>Low Fat</t>
        </is>
      </c>
      <c r="B6330" t="inlineStr">
        <is>
          <t>DRF13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0.029827665</v>
      </c>
      <c r="J6330" t="n">
        <v>12.1</v>
      </c>
      <c r="K6330" t="n">
        <v>144.3444</v>
      </c>
      <c r="L6330" t="n">
        <v>4</v>
      </c>
    </row>
    <row r="6331">
      <c r="A6331" t="inlineStr">
        <is>
          <t>Low Fat</t>
        </is>
      </c>
      <c r="B6331" t="inlineStr">
        <is>
          <t>DRH37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0.041681059</v>
      </c>
      <c r="J6331" t="n">
        <v>17.6</v>
      </c>
      <c r="K6331" t="n">
        <v>164.2526</v>
      </c>
      <c r="L6331" t="n">
        <v>4</v>
      </c>
    </row>
    <row r="6332">
      <c r="A6332" t="inlineStr">
        <is>
          <t>Low Fat</t>
        </is>
      </c>
      <c r="B6332" t="inlineStr">
        <is>
          <t>DRC12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0.037885683</v>
      </c>
      <c r="J6332" t="n">
        <v>17.85</v>
      </c>
      <c r="K6332" t="n">
        <v>190.4188</v>
      </c>
      <c r="L6332" t="n">
        <v>4</v>
      </c>
    </row>
    <row r="6333">
      <c r="A6333" t="inlineStr">
        <is>
          <t>Low Fat</t>
        </is>
      </c>
      <c r="B6333" t="inlineStr">
        <is>
          <t>DRI25</t>
        </is>
      </c>
      <c r="C6333" t="inlineStr">
        <is>
          <t>Soft Drinks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0.03395415</v>
      </c>
      <c r="J6333" t="n">
        <v>19.6</v>
      </c>
      <c r="K6333" t="n">
        <v>56.4614</v>
      </c>
      <c r="L6333" t="n">
        <v>4</v>
      </c>
    </row>
    <row r="6334">
      <c r="A6334" t="inlineStr">
        <is>
          <t>Low Fat</t>
        </is>
      </c>
      <c r="B6334" t="inlineStr">
        <is>
          <t>DRE49</t>
        </is>
      </c>
      <c r="C6334" t="inlineStr">
        <is>
          <t>Soft Drinks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0.02128304</v>
      </c>
      <c r="J6334" t="n">
        <v>20.75</v>
      </c>
      <c r="K6334" t="n">
        <v>153.5024</v>
      </c>
      <c r="L6334" t="n">
        <v>4</v>
      </c>
    </row>
    <row r="6335">
      <c r="A6335" t="inlineStr">
        <is>
          <t>Low Fat</t>
        </is>
      </c>
      <c r="B6335" t="inlineStr">
        <is>
          <t>FDA34</t>
        </is>
      </c>
      <c r="C6335" t="inlineStr">
        <is>
          <t>Starchy Foods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0.014883661</v>
      </c>
      <c r="J6335" t="n">
        <v>11.5</v>
      </c>
      <c r="K6335" t="n">
        <v>174.508</v>
      </c>
      <c r="L6335" t="n">
        <v>4</v>
      </c>
    </row>
    <row r="6336">
      <c r="A6336" t="inlineStr">
        <is>
          <t>Low Fat</t>
        </is>
      </c>
      <c r="B6336" t="inlineStr">
        <is>
          <t>FDI35</t>
        </is>
      </c>
      <c r="C6336" t="inlineStr">
        <is>
          <t>Starchy Foods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0.041355366</v>
      </c>
      <c r="J6336" t="n">
        <v>14</v>
      </c>
      <c r="K6336" t="n">
        <v>182.0634</v>
      </c>
      <c r="L6336" t="n">
        <v>4</v>
      </c>
    </row>
    <row r="6337">
      <c r="A6337" t="inlineStr">
        <is>
          <t>Regular</t>
        </is>
      </c>
      <c r="B6337" t="inlineStr">
        <is>
          <t>FDE36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0.041837331</v>
      </c>
      <c r="J6337" t="n">
        <v>5.26</v>
      </c>
      <c r="K6337" t="n">
        <v>161.8868</v>
      </c>
      <c r="L6337" t="n">
        <v>4</v>
      </c>
    </row>
    <row r="6338">
      <c r="A6338" t="inlineStr">
        <is>
          <t>Regular</t>
        </is>
      </c>
      <c r="B6338" t="inlineStr">
        <is>
          <t>FDZ59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0.104183308</v>
      </c>
      <c r="J6338" t="n">
        <v>6.63</v>
      </c>
      <c r="K6338" t="n">
        <v>166.15</v>
      </c>
      <c r="L6338" t="n">
        <v>4</v>
      </c>
    </row>
    <row r="6339">
      <c r="A6339" t="inlineStr">
        <is>
          <t>Regular</t>
        </is>
      </c>
      <c r="B6339" t="inlineStr">
        <is>
          <t>FDY11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0.02960641</v>
      </c>
      <c r="J6339" t="n">
        <v>6.71</v>
      </c>
      <c r="K6339" t="n">
        <v>65.41419999999999</v>
      </c>
      <c r="L6339" t="n">
        <v>4</v>
      </c>
    </row>
    <row r="6340">
      <c r="A6340" t="inlineStr">
        <is>
          <t>Regular</t>
        </is>
      </c>
      <c r="B6340" t="inlineStr">
        <is>
          <t>FDQ36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0.161798604</v>
      </c>
      <c r="J6340" t="n">
        <v>7.855</v>
      </c>
      <c r="K6340" t="n">
        <v>37.2848</v>
      </c>
      <c r="L6340" t="n">
        <v>4</v>
      </c>
    </row>
    <row r="6341">
      <c r="A6341" t="inlineStr">
        <is>
          <t>Regular</t>
        </is>
      </c>
      <c r="B6341" t="inlineStr">
        <is>
          <t>FDS36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0.046960237</v>
      </c>
      <c r="J6341" t="n">
        <v>8.380000000000001</v>
      </c>
      <c r="K6341" t="n">
        <v>111.857</v>
      </c>
      <c r="L6341" t="n">
        <v>4</v>
      </c>
    </row>
    <row r="6342">
      <c r="A6342" t="inlineStr">
        <is>
          <t>Regular</t>
        </is>
      </c>
      <c r="B6342" t="inlineStr">
        <is>
          <t>FDP12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0.045337184</v>
      </c>
      <c r="J6342" t="n">
        <v>9.800000000000001</v>
      </c>
      <c r="K6342" t="n">
        <v>36.8874</v>
      </c>
      <c r="L6342" t="n">
        <v>4</v>
      </c>
    </row>
    <row r="6343">
      <c r="A6343" t="inlineStr">
        <is>
          <t>Regular</t>
        </is>
      </c>
      <c r="B6343" t="inlineStr">
        <is>
          <t>FDM60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0.048218142</v>
      </c>
      <c r="J6343" t="n">
        <v>10.8</v>
      </c>
      <c r="K6343" t="n">
        <v>42.2138</v>
      </c>
      <c r="L6343" t="n">
        <v>4</v>
      </c>
    </row>
    <row r="6344">
      <c r="A6344" t="inlineStr">
        <is>
          <t>Regular</t>
        </is>
      </c>
      <c r="B6344" t="inlineStr">
        <is>
          <t>FDM36</t>
        </is>
      </c>
      <c r="C6344" t="inlineStr">
        <is>
          <t>Baking Goods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0.058822142</v>
      </c>
      <c r="J6344" t="n">
        <v>11.65</v>
      </c>
      <c r="K6344" t="n">
        <v>173.5422</v>
      </c>
      <c r="L6344" t="n">
        <v>4</v>
      </c>
    </row>
    <row r="6345">
      <c r="A6345" t="inlineStr">
        <is>
          <t>Regular</t>
        </is>
      </c>
      <c r="B6345" t="inlineStr">
        <is>
          <t>FDL48</t>
        </is>
      </c>
      <c r="C6345" t="inlineStr">
        <is>
          <t>Baking Goods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0.08239432100000001</v>
      </c>
      <c r="J6345" t="n">
        <v>19.35</v>
      </c>
      <c r="K6345" t="n">
        <v>48.5034</v>
      </c>
      <c r="L6345" t="n">
        <v>4</v>
      </c>
    </row>
    <row r="6346">
      <c r="A6346" t="inlineStr">
        <is>
          <t>Regular</t>
        </is>
      </c>
      <c r="B6346" t="inlineStr">
        <is>
          <t>FDX47</t>
        </is>
      </c>
      <c r="C6346" t="inlineStr">
        <is>
          <t>Breads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0.034658144</v>
      </c>
      <c r="J6346" t="n">
        <v>6.55</v>
      </c>
      <c r="K6346" t="n">
        <v>155.8288</v>
      </c>
      <c r="L6346" t="n">
        <v>4</v>
      </c>
    </row>
    <row r="6347">
      <c r="A6347" t="inlineStr">
        <is>
          <t>Regular</t>
        </is>
      </c>
      <c r="B6347" t="inlineStr">
        <is>
          <t>FDY47</t>
        </is>
      </c>
      <c r="C6347" t="inlineStr">
        <is>
          <t>Breads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</v>
      </c>
      <c r="J6347" t="n">
        <v>8.6</v>
      </c>
      <c r="K6347" t="n">
        <v>131.531</v>
      </c>
      <c r="L6347" t="n">
        <v>4</v>
      </c>
    </row>
    <row r="6348">
      <c r="A6348" t="inlineStr">
        <is>
          <t>Regular</t>
        </is>
      </c>
      <c r="B6348" t="inlineStr">
        <is>
          <t>FDO49</t>
        </is>
      </c>
      <c r="C6348" t="inlineStr">
        <is>
          <t>Breakfast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0.033103556</v>
      </c>
      <c r="J6348" t="n">
        <v>10.6</v>
      </c>
      <c r="K6348" t="n">
        <v>48.9008</v>
      </c>
      <c r="L6348" t="n">
        <v>4</v>
      </c>
    </row>
    <row r="6349">
      <c r="A6349" t="inlineStr">
        <is>
          <t>Regular</t>
        </is>
      </c>
      <c r="B6349" t="inlineStr">
        <is>
          <t>FDN49</t>
        </is>
      </c>
      <c r="C6349" t="inlineStr">
        <is>
          <t>Breakfast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0.125419157</v>
      </c>
      <c r="J6349" t="n">
        <v>17.25</v>
      </c>
      <c r="K6349" t="n">
        <v>40.048</v>
      </c>
      <c r="L6349" t="n">
        <v>4</v>
      </c>
    </row>
    <row r="6350">
      <c r="A6350" t="inlineStr">
        <is>
          <t>Regular</t>
        </is>
      </c>
      <c r="B6350" t="inlineStr">
        <is>
          <t>FDQ25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0.028320655</v>
      </c>
      <c r="J6350" t="n">
        <v>8.630000000000001</v>
      </c>
      <c r="K6350" t="n">
        <v>172.5422</v>
      </c>
      <c r="L6350" t="n">
        <v>4</v>
      </c>
    </row>
    <row r="6351">
      <c r="A6351" t="inlineStr">
        <is>
          <t>Regular</t>
        </is>
      </c>
      <c r="B6351" t="inlineStr">
        <is>
          <t>FDG38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0.05281112</v>
      </c>
      <c r="J6351" t="n">
        <v>8.975</v>
      </c>
      <c r="K6351" t="n">
        <v>86.6224</v>
      </c>
      <c r="L6351" t="n">
        <v>4</v>
      </c>
    </row>
    <row r="6352">
      <c r="A6352" t="inlineStr">
        <is>
          <t>Regular</t>
        </is>
      </c>
      <c r="B6352" t="inlineStr">
        <is>
          <t>FDL50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0.042378864</v>
      </c>
      <c r="J6352" t="n">
        <v>12.15</v>
      </c>
      <c r="K6352" t="n">
        <v>125.4046</v>
      </c>
      <c r="L6352" t="n">
        <v>4</v>
      </c>
    </row>
    <row r="6353">
      <c r="A6353" t="inlineStr">
        <is>
          <t>Regular</t>
        </is>
      </c>
      <c r="B6353" t="inlineStr">
        <is>
          <t>FDI38</t>
        </is>
      </c>
      <c r="C6353" t="inlineStr">
        <is>
          <t>Canned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0.014649641</v>
      </c>
      <c r="J6353" t="n">
        <v>13.35</v>
      </c>
      <c r="K6353" t="n">
        <v>207.3638</v>
      </c>
      <c r="L6353" t="n">
        <v>4</v>
      </c>
    </row>
    <row r="6354">
      <c r="A6354" t="inlineStr">
        <is>
          <t>Regular</t>
        </is>
      </c>
      <c r="B6354" t="inlineStr">
        <is>
          <t>FDC14</t>
        </is>
      </c>
      <c r="C6354" t="inlineStr">
        <is>
          <t>Canned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0.041313203</v>
      </c>
      <c r="J6354" t="n">
        <v>14.5</v>
      </c>
      <c r="K6354" t="n">
        <v>42.0454</v>
      </c>
      <c r="L6354" t="n">
        <v>4</v>
      </c>
    </row>
    <row r="6355">
      <c r="A6355" t="inlineStr">
        <is>
          <t>Regular</t>
        </is>
      </c>
      <c r="B6355" t="inlineStr">
        <is>
          <t>FDU50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0.07528708100000001</v>
      </c>
      <c r="J6355" t="n">
        <v>5.75</v>
      </c>
      <c r="K6355" t="n">
        <v>115.3176</v>
      </c>
      <c r="L6355" t="n">
        <v>4</v>
      </c>
    </row>
    <row r="6356">
      <c r="A6356" t="inlineStr">
        <is>
          <t>Regular</t>
        </is>
      </c>
      <c r="B6356" t="inlineStr">
        <is>
          <t>FDJ15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0.023358738</v>
      </c>
      <c r="J6356" t="n">
        <v>11.35</v>
      </c>
      <c r="K6356" t="n">
        <v>184.4608</v>
      </c>
      <c r="L6356" t="n">
        <v>4</v>
      </c>
    </row>
    <row r="6357">
      <c r="A6357" t="inlineStr">
        <is>
          <t>Regular</t>
        </is>
      </c>
      <c r="B6357" t="inlineStr">
        <is>
          <t>FDC16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0.020601791</v>
      </c>
      <c r="J6357" t="n">
        <v>11.5</v>
      </c>
      <c r="K6357" t="n">
        <v>86.054</v>
      </c>
      <c r="L6357" t="n">
        <v>4</v>
      </c>
    </row>
    <row r="6358">
      <c r="A6358" t="inlineStr">
        <is>
          <t>Regular</t>
        </is>
      </c>
      <c r="B6358" t="inlineStr">
        <is>
          <t>FDQ26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</v>
      </c>
      <c r="J6358" t="n">
        <v>13.5</v>
      </c>
      <c r="K6358" t="n">
        <v>57.8562</v>
      </c>
      <c r="L6358" t="n">
        <v>4</v>
      </c>
    </row>
    <row r="6359">
      <c r="A6359" t="inlineStr">
        <is>
          <t>Regular</t>
        </is>
      </c>
      <c r="B6359" t="inlineStr">
        <is>
          <t>FDY38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0.119361718</v>
      </c>
      <c r="J6359" t="n">
        <v>13.6</v>
      </c>
      <c r="K6359" t="n">
        <v>231.63</v>
      </c>
      <c r="L6359" t="n">
        <v>4</v>
      </c>
    </row>
    <row r="6360">
      <c r="A6360" t="inlineStr">
        <is>
          <t>Regular</t>
        </is>
      </c>
      <c r="B6360" t="inlineStr">
        <is>
          <t>FDC40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0.065165046</v>
      </c>
      <c r="J6360" t="n">
        <v>16</v>
      </c>
      <c r="K6360" t="n">
        <v>79.3986</v>
      </c>
      <c r="L6360" t="n">
        <v>4</v>
      </c>
    </row>
    <row r="6361">
      <c r="A6361" t="inlineStr">
        <is>
          <t>Regular</t>
        </is>
      </c>
      <c r="B6361" t="inlineStr">
        <is>
          <t>FDB40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0.007551607</v>
      </c>
      <c r="J6361" t="n">
        <v>17.5</v>
      </c>
      <c r="K6361" t="n">
        <v>145.8102</v>
      </c>
      <c r="L6361" t="n">
        <v>4</v>
      </c>
    </row>
    <row r="6362">
      <c r="A6362" t="inlineStr">
        <is>
          <t>Regular</t>
        </is>
      </c>
      <c r="B6362" t="inlineStr">
        <is>
          <t>FDD52</t>
        </is>
      </c>
      <c r="C6362" t="inlineStr">
        <is>
          <t>Dairy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0.183579854</v>
      </c>
      <c r="J6362" t="n">
        <v>18.25</v>
      </c>
      <c r="K6362" t="n">
        <v>110.857</v>
      </c>
      <c r="L6362" t="n">
        <v>4</v>
      </c>
    </row>
    <row r="6363">
      <c r="A6363" t="inlineStr">
        <is>
          <t>Regular</t>
        </is>
      </c>
      <c r="B6363" t="inlineStr">
        <is>
          <t>FDA27</t>
        </is>
      </c>
      <c r="C6363" t="inlineStr">
        <is>
          <t>Dairy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0.030975716</v>
      </c>
      <c r="J6363" t="n">
        <v>20.35</v>
      </c>
      <c r="K6363" t="n">
        <v>253.9672</v>
      </c>
      <c r="L6363" t="n">
        <v>4</v>
      </c>
    </row>
    <row r="6364">
      <c r="A6364" t="inlineStr">
        <is>
          <t>Regular</t>
        </is>
      </c>
      <c r="B6364" t="inlineStr">
        <is>
          <t>FDR16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0.105181277</v>
      </c>
      <c r="J6364" t="n">
        <v>5.845</v>
      </c>
      <c r="K6364" t="n">
        <v>214.4218</v>
      </c>
      <c r="L6364" t="n">
        <v>4</v>
      </c>
    </row>
    <row r="6365">
      <c r="A6365" t="inlineStr">
        <is>
          <t>Regular</t>
        </is>
      </c>
      <c r="B6365" t="inlineStr">
        <is>
          <t>FDG17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0.035895934</v>
      </c>
      <c r="J6365" t="n">
        <v>6.865</v>
      </c>
      <c r="K6365" t="n">
        <v>244.4486</v>
      </c>
      <c r="L6365" t="n">
        <v>4</v>
      </c>
    </row>
    <row r="6366">
      <c r="A6366" t="inlineStr">
        <is>
          <t>Regular</t>
        </is>
      </c>
      <c r="B6366" t="inlineStr">
        <is>
          <t>FDR40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0.008046878</v>
      </c>
      <c r="J6366" t="n">
        <v>9.1</v>
      </c>
      <c r="K6366" t="n">
        <v>78.76179999999999</v>
      </c>
      <c r="L6366" t="n">
        <v>4</v>
      </c>
    </row>
    <row r="6367">
      <c r="A6367" t="inlineStr">
        <is>
          <t>Regular</t>
        </is>
      </c>
      <c r="B6367" t="inlineStr">
        <is>
          <t>FDT52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0.047503318</v>
      </c>
      <c r="J6367" t="n">
        <v>9.695</v>
      </c>
      <c r="K6367" t="n">
        <v>244.6144</v>
      </c>
      <c r="L6367" t="n">
        <v>4</v>
      </c>
    </row>
    <row r="6368">
      <c r="A6368" t="inlineStr">
        <is>
          <t>Regular</t>
        </is>
      </c>
      <c r="B6368" t="inlineStr">
        <is>
          <t>FDT16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0.048738014</v>
      </c>
      <c r="J6368" t="n">
        <v>9.895</v>
      </c>
      <c r="K6368" t="n">
        <v>262.1278</v>
      </c>
      <c r="L6368" t="n">
        <v>4</v>
      </c>
    </row>
    <row r="6369">
      <c r="A6369" t="inlineStr">
        <is>
          <t>Regular</t>
        </is>
      </c>
      <c r="B6369" t="inlineStr">
        <is>
          <t>FDG05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</v>
      </c>
      <c r="J6369" t="n">
        <v>11</v>
      </c>
      <c r="K6369" t="n">
        <v>155.263</v>
      </c>
      <c r="L6369" t="n">
        <v>4</v>
      </c>
    </row>
    <row r="6370">
      <c r="A6370" t="inlineStr">
        <is>
          <t>Regular</t>
        </is>
      </c>
      <c r="B6370" t="inlineStr">
        <is>
          <t>FDP28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0.080765853</v>
      </c>
      <c r="J6370" t="n">
        <v>13.65</v>
      </c>
      <c r="K6370" t="n">
        <v>262.8936</v>
      </c>
      <c r="L6370" t="n">
        <v>4</v>
      </c>
    </row>
    <row r="6371">
      <c r="A6371" t="inlineStr">
        <is>
          <t>Regular</t>
        </is>
      </c>
      <c r="B6371" t="inlineStr">
        <is>
          <t>FDH17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0.016679232</v>
      </c>
      <c r="J6371" t="n">
        <v>16.2</v>
      </c>
      <c r="K6371" t="n">
        <v>96.37260000000001</v>
      </c>
      <c r="L6371" t="n">
        <v>4</v>
      </c>
    </row>
    <row r="6372">
      <c r="A6372" t="inlineStr">
        <is>
          <t>Regular</t>
        </is>
      </c>
      <c r="B6372" t="inlineStr">
        <is>
          <t>FDV52</t>
        </is>
      </c>
      <c r="C6372" t="inlineStr">
        <is>
          <t>Frozen Foods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0.121709653</v>
      </c>
      <c r="J6372" t="n">
        <v>20.7</v>
      </c>
      <c r="K6372" t="n">
        <v>119.7466</v>
      </c>
      <c r="L6372" t="n">
        <v>4</v>
      </c>
    </row>
    <row r="6373">
      <c r="A6373" t="inlineStr">
        <is>
          <t>Regular</t>
        </is>
      </c>
      <c r="B6373" t="inlineStr">
        <is>
          <t>FDF53</t>
        </is>
      </c>
      <c r="C6373" t="inlineStr">
        <is>
          <t>Frozen Foods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0.08373655100000001</v>
      </c>
      <c r="J6373" t="n">
        <v>20.75</v>
      </c>
      <c r="K6373" t="n">
        <v>178.7318</v>
      </c>
      <c r="L6373" t="n">
        <v>4</v>
      </c>
    </row>
    <row r="6374">
      <c r="A6374" t="inlineStr">
        <is>
          <t>Regular</t>
        </is>
      </c>
      <c r="B6374" t="inlineStr">
        <is>
          <t>FDN56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0.107223632</v>
      </c>
      <c r="J6374" t="n">
        <v>5.46</v>
      </c>
      <c r="K6374" t="n">
        <v>144.8786</v>
      </c>
      <c r="L6374" t="n">
        <v>4</v>
      </c>
    </row>
    <row r="6375">
      <c r="A6375" t="inlineStr">
        <is>
          <t>Regular</t>
        </is>
      </c>
      <c r="B6375" t="inlineStr">
        <is>
          <t>FDF44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0.059820884</v>
      </c>
      <c r="J6375" t="n">
        <v>7.17</v>
      </c>
      <c r="K6375" t="n">
        <v>130.3968</v>
      </c>
      <c r="L6375" t="n">
        <v>4</v>
      </c>
    </row>
    <row r="6376">
      <c r="A6376" t="inlineStr">
        <is>
          <t>Regular</t>
        </is>
      </c>
      <c r="B6376" t="inlineStr">
        <is>
          <t>FDH56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0.063916425</v>
      </c>
      <c r="J6376" t="n">
        <v>9.800000000000001</v>
      </c>
      <c r="K6376" t="n">
        <v>117.1492</v>
      </c>
      <c r="L6376" t="n">
        <v>4</v>
      </c>
    </row>
    <row r="6377">
      <c r="A6377" t="inlineStr">
        <is>
          <t>Regular</t>
        </is>
      </c>
      <c r="B6377" t="inlineStr">
        <is>
          <t>FDD21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0.030616757</v>
      </c>
      <c r="J6377" t="n">
        <v>10.3</v>
      </c>
      <c r="K6377" t="n">
        <v>112.7176</v>
      </c>
      <c r="L6377" t="n">
        <v>4</v>
      </c>
    </row>
    <row r="6378">
      <c r="A6378" t="inlineStr">
        <is>
          <t>Regular</t>
        </is>
      </c>
      <c r="B6378" t="inlineStr">
        <is>
          <t>FDO20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0.152364317</v>
      </c>
      <c r="J6378" t="n">
        <v>12.85</v>
      </c>
      <c r="K6378" t="n">
        <v>254.0382</v>
      </c>
      <c r="L6378" t="n">
        <v>4</v>
      </c>
    </row>
    <row r="6379">
      <c r="A6379" t="inlineStr">
        <is>
          <t>Regular</t>
        </is>
      </c>
      <c r="B6379" t="inlineStr">
        <is>
          <t>FDS19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0.064307102</v>
      </c>
      <c r="J6379" t="n">
        <v>13.8</v>
      </c>
      <c r="K6379" t="n">
        <v>77.30119999999999</v>
      </c>
      <c r="L6379" t="n">
        <v>4</v>
      </c>
    </row>
    <row r="6380">
      <c r="A6380" t="inlineStr">
        <is>
          <t>Regular</t>
        </is>
      </c>
      <c r="B6380" t="inlineStr">
        <is>
          <t>FDC09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0.026342897</v>
      </c>
      <c r="J6380" t="n">
        <v>15.5</v>
      </c>
      <c r="K6380" t="n">
        <v>104.1332</v>
      </c>
      <c r="L6380" t="n">
        <v>4</v>
      </c>
    </row>
    <row r="6381">
      <c r="A6381" t="inlineStr">
        <is>
          <t>Regular</t>
        </is>
      </c>
      <c r="B6381" t="inlineStr">
        <is>
          <t>FDR56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0.100922503</v>
      </c>
      <c r="J6381" t="n">
        <v>15.5</v>
      </c>
      <c r="K6381" t="n">
        <v>199.0768</v>
      </c>
      <c r="L6381" t="n">
        <v>4</v>
      </c>
    </row>
    <row r="6382">
      <c r="A6382" t="inlineStr">
        <is>
          <t>Regular</t>
        </is>
      </c>
      <c r="B6382" t="inlineStr">
        <is>
          <t>FDW07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0.142910689</v>
      </c>
      <c r="J6382" t="n">
        <v>18</v>
      </c>
      <c r="K6382" t="n">
        <v>89.6514</v>
      </c>
      <c r="L6382" t="n">
        <v>4</v>
      </c>
    </row>
    <row r="6383">
      <c r="A6383" t="inlineStr">
        <is>
          <t>Regular</t>
        </is>
      </c>
      <c r="B6383" t="inlineStr">
        <is>
          <t>FDF45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0.012223687</v>
      </c>
      <c r="J6383" t="n">
        <v>18.2</v>
      </c>
      <c r="K6383" t="n">
        <v>57.1904</v>
      </c>
      <c r="L6383" t="n">
        <v>4</v>
      </c>
    </row>
    <row r="6384">
      <c r="A6384" t="inlineStr">
        <is>
          <t>Regular</t>
        </is>
      </c>
      <c r="B6384" t="inlineStr">
        <is>
          <t>FDI08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0.066400129</v>
      </c>
      <c r="J6384" t="n">
        <v>18.2</v>
      </c>
      <c r="K6384" t="n">
        <v>250.1092</v>
      </c>
      <c r="L6384" t="n">
        <v>4</v>
      </c>
    </row>
    <row r="6385">
      <c r="A6385" t="inlineStr">
        <is>
          <t>Regular</t>
        </is>
      </c>
      <c r="B6385" t="inlineStr">
        <is>
          <t>FDC08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0.10361083</v>
      </c>
      <c r="J6385" t="n">
        <v>19</v>
      </c>
      <c r="K6385" t="n">
        <v>228.372</v>
      </c>
      <c r="L6385" t="n">
        <v>4</v>
      </c>
    </row>
    <row r="6386">
      <c r="A6386" t="inlineStr">
        <is>
          <t>Regular</t>
        </is>
      </c>
      <c r="B6386" t="inlineStr">
        <is>
          <t>FDX07</t>
        </is>
      </c>
      <c r="C6386" t="inlineStr">
        <is>
          <t>Fruits and Vegetables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0.022954444</v>
      </c>
      <c r="J6386" t="n">
        <v>19.2</v>
      </c>
      <c r="K6386" t="n">
        <v>184.495</v>
      </c>
      <c r="L6386" t="n">
        <v>4</v>
      </c>
    </row>
    <row r="6387">
      <c r="A6387" t="inlineStr">
        <is>
          <t>Regular</t>
        </is>
      </c>
      <c r="B6387" t="inlineStr">
        <is>
          <t>FDP08</t>
        </is>
      </c>
      <c r="C6387" t="inlineStr">
        <is>
          <t>Fruits and Vegetables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0.112584813</v>
      </c>
      <c r="J6387" t="n">
        <v>20.5</v>
      </c>
      <c r="K6387" t="n">
        <v>192.0478</v>
      </c>
      <c r="L6387" t="n">
        <v>4</v>
      </c>
    </row>
    <row r="6388">
      <c r="A6388" t="inlineStr">
        <is>
          <t>Regular</t>
        </is>
      </c>
      <c r="B6388" t="inlineStr">
        <is>
          <t>FDY39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0.04710181</v>
      </c>
      <c r="J6388" t="n">
        <v>5.305</v>
      </c>
      <c r="K6388" t="n">
        <v>181.8608</v>
      </c>
      <c r="L6388" t="n">
        <v>4</v>
      </c>
    </row>
    <row r="6389">
      <c r="A6389" t="inlineStr">
        <is>
          <t>Regular</t>
        </is>
      </c>
      <c r="B6389" t="inlineStr">
        <is>
          <t>FDO39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0.137580452</v>
      </c>
      <c r="J6389" t="n">
        <v>6.985</v>
      </c>
      <c r="K6389" t="n">
        <v>182.8608</v>
      </c>
      <c r="L6389" t="n">
        <v>4</v>
      </c>
    </row>
    <row r="6390">
      <c r="A6390" t="inlineStr">
        <is>
          <t>Regular</t>
        </is>
      </c>
      <c r="B6390" t="inlineStr">
        <is>
          <t>FDM51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0.025966531</v>
      </c>
      <c r="J6390" t="n">
        <v>11.8</v>
      </c>
      <c r="K6390" t="n">
        <v>102.2674</v>
      </c>
      <c r="L6390" t="n">
        <v>4</v>
      </c>
    </row>
    <row r="6391">
      <c r="A6391" t="inlineStr">
        <is>
          <t>Regular</t>
        </is>
      </c>
      <c r="B6391" t="inlineStr">
        <is>
          <t>FDH31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0.020442889</v>
      </c>
      <c r="J6391" t="n">
        <v>12</v>
      </c>
      <c r="K6391" t="n">
        <v>98.0042</v>
      </c>
      <c r="L6391" t="n">
        <v>4</v>
      </c>
    </row>
    <row r="6392">
      <c r="A6392" t="inlineStr">
        <is>
          <t>Regular</t>
        </is>
      </c>
      <c r="B6392" t="inlineStr">
        <is>
          <t>FDI07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0.033813351</v>
      </c>
      <c r="J6392" t="n">
        <v>12.35</v>
      </c>
      <c r="K6392" t="n">
        <v>198.1426</v>
      </c>
      <c r="L6392" t="n">
        <v>4</v>
      </c>
    </row>
    <row r="6393">
      <c r="A6393" t="inlineStr">
        <is>
          <t>Regular</t>
        </is>
      </c>
      <c r="B6393" t="inlineStr">
        <is>
          <t>FDX03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0.061190964</v>
      </c>
      <c r="J6393" t="n">
        <v>15.85</v>
      </c>
      <c r="K6393" t="n">
        <v>47.1744</v>
      </c>
      <c r="L6393" t="n">
        <v>4</v>
      </c>
    </row>
    <row r="6394">
      <c r="A6394" t="inlineStr">
        <is>
          <t>Regular</t>
        </is>
      </c>
      <c r="B6394" t="inlineStr">
        <is>
          <t>FDJ27</t>
        </is>
      </c>
      <c r="C6394" t="inlineStr">
        <is>
          <t>Meat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0.122065518</v>
      </c>
      <c r="J6394" t="n">
        <v>17.7</v>
      </c>
      <c r="K6394" t="n">
        <v>103.3674</v>
      </c>
      <c r="L6394" t="n">
        <v>4</v>
      </c>
    </row>
    <row r="6395">
      <c r="A6395" t="inlineStr">
        <is>
          <t>Regular</t>
        </is>
      </c>
      <c r="B6395" t="inlineStr">
        <is>
          <t>FDU27</t>
        </is>
      </c>
      <c r="C6395" t="inlineStr">
        <is>
          <t>Meat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0.17174348</v>
      </c>
      <c r="J6395" t="n">
        <v>18.6</v>
      </c>
      <c r="K6395" t="n">
        <v>48.8376</v>
      </c>
      <c r="L6395" t="n">
        <v>4</v>
      </c>
    </row>
    <row r="6396">
      <c r="A6396" t="inlineStr">
        <is>
          <t>Regular</t>
        </is>
      </c>
      <c r="B6396" t="inlineStr">
        <is>
          <t>FDN33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0.123307177</v>
      </c>
      <c r="J6396" t="n">
        <v>6.305</v>
      </c>
      <c r="K6396" t="n">
        <v>93.5436</v>
      </c>
      <c r="L6396" t="n">
        <v>4</v>
      </c>
    </row>
    <row r="6397">
      <c r="A6397" t="inlineStr">
        <is>
          <t>Regular</t>
        </is>
      </c>
      <c r="B6397" t="inlineStr">
        <is>
          <t>FDH46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0.041346469</v>
      </c>
      <c r="J6397" t="n">
        <v>6.935</v>
      </c>
      <c r="K6397" t="n">
        <v>103.1332</v>
      </c>
      <c r="L6397" t="n">
        <v>4</v>
      </c>
    </row>
    <row r="6398">
      <c r="A6398" t="inlineStr">
        <is>
          <t>Regular</t>
        </is>
      </c>
      <c r="B6398" t="inlineStr">
        <is>
          <t>FDG46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0.032960823</v>
      </c>
      <c r="J6398" t="n">
        <v>8.630000000000001</v>
      </c>
      <c r="K6398" t="n">
        <v>115.0518</v>
      </c>
      <c r="L6398" t="n">
        <v>4</v>
      </c>
    </row>
    <row r="6399">
      <c r="A6399" t="inlineStr">
        <is>
          <t>Regular</t>
        </is>
      </c>
      <c r="B6399" t="inlineStr">
        <is>
          <t>FDX33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0.117667492</v>
      </c>
      <c r="J6399" t="n">
        <v>9.195</v>
      </c>
      <c r="K6399" t="n">
        <v>159.5578</v>
      </c>
      <c r="L6399" t="n">
        <v>4</v>
      </c>
    </row>
    <row r="6400">
      <c r="A6400" t="inlineStr">
        <is>
          <t>Regular</t>
        </is>
      </c>
      <c r="B6400" t="inlineStr">
        <is>
          <t>FDS58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0.021039273</v>
      </c>
      <c r="J6400" t="n">
        <v>9.285</v>
      </c>
      <c r="K6400" t="n">
        <v>160.0578</v>
      </c>
      <c r="L6400" t="n">
        <v>4</v>
      </c>
    </row>
    <row r="6401">
      <c r="A6401" t="inlineStr">
        <is>
          <t>Regular</t>
        </is>
      </c>
      <c r="B6401" t="inlineStr">
        <is>
          <t>FDU10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0.045763062</v>
      </c>
      <c r="J6401" t="n">
        <v>10.1</v>
      </c>
      <c r="K6401" t="n">
        <v>38.4848</v>
      </c>
      <c r="L6401" t="n">
        <v>4</v>
      </c>
    </row>
    <row r="6402">
      <c r="A6402" t="inlineStr">
        <is>
          <t>Regular</t>
        </is>
      </c>
      <c r="B6402" t="inlineStr">
        <is>
          <t>FDB46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0.093909644</v>
      </c>
      <c r="J6402" t="n">
        <v>10.5</v>
      </c>
      <c r="K6402" t="n">
        <v>213.7244</v>
      </c>
      <c r="L6402" t="n">
        <v>4</v>
      </c>
    </row>
    <row r="6403">
      <c r="A6403" t="inlineStr">
        <is>
          <t>Regular</t>
        </is>
      </c>
      <c r="B6403" t="inlineStr">
        <is>
          <t>FDU21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0.07683973500000001</v>
      </c>
      <c r="J6403" t="n">
        <v>11.8</v>
      </c>
      <c r="K6403" t="n">
        <v>34.9558</v>
      </c>
      <c r="L6403" t="n">
        <v>4</v>
      </c>
    </row>
    <row r="6404">
      <c r="A6404" t="inlineStr">
        <is>
          <t>Regular</t>
        </is>
      </c>
      <c r="B6404" t="inlineStr">
        <is>
          <t>FDO09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0.125469442</v>
      </c>
      <c r="J6404" t="n">
        <v>13.5</v>
      </c>
      <c r="K6404" t="n">
        <v>264.491</v>
      </c>
      <c r="L6404" t="n">
        <v>4</v>
      </c>
    </row>
    <row r="6405">
      <c r="A6405" t="inlineStr">
        <is>
          <t>Regular</t>
        </is>
      </c>
      <c r="B6405" t="inlineStr">
        <is>
          <t>FDW09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0.025961116</v>
      </c>
      <c r="J6405" t="n">
        <v>13.65</v>
      </c>
      <c r="K6405" t="n">
        <v>80.4302</v>
      </c>
      <c r="L6405" t="n">
        <v>4</v>
      </c>
    </row>
    <row r="6406">
      <c r="A6406" t="inlineStr">
        <is>
          <t>Regular</t>
        </is>
      </c>
      <c r="B6406" t="inlineStr">
        <is>
          <t>FDP22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0.099286298</v>
      </c>
      <c r="J6406" t="n">
        <v>14.65</v>
      </c>
      <c r="K6406" t="n">
        <v>49.8666</v>
      </c>
      <c r="L6406" t="n">
        <v>4</v>
      </c>
    </row>
    <row r="6407">
      <c r="A6407" t="inlineStr">
        <is>
          <t>Regular</t>
        </is>
      </c>
      <c r="B6407" t="inlineStr">
        <is>
          <t>FDL57</t>
        </is>
      </c>
      <c r="C6407" t="inlineStr">
        <is>
          <t>Snack Foods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0.06718109799999999</v>
      </c>
      <c r="J6407" t="n">
        <v>15.1</v>
      </c>
      <c r="K6407" t="n">
        <v>258.8304</v>
      </c>
      <c r="L6407" t="n">
        <v>4</v>
      </c>
    </row>
    <row r="6408">
      <c r="A6408" t="inlineStr">
        <is>
          <t>Regular</t>
        </is>
      </c>
      <c r="B6408" t="inlineStr">
        <is>
          <t>FDL09</t>
        </is>
      </c>
      <c r="C6408" t="inlineStr">
        <is>
          <t>Snack Foods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0.128235131</v>
      </c>
      <c r="J6408" t="n">
        <v>19.6</v>
      </c>
      <c r="K6408" t="n">
        <v>169.2816</v>
      </c>
      <c r="L6408" t="n">
        <v>4</v>
      </c>
    </row>
    <row r="6409">
      <c r="A6409" t="inlineStr">
        <is>
          <t>Regular</t>
        </is>
      </c>
      <c r="B6409" t="inlineStr">
        <is>
          <t>DRD01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0.061270647</v>
      </c>
      <c r="J6409" t="n">
        <v>12.1</v>
      </c>
      <c r="K6409" t="n">
        <v>53.2614</v>
      </c>
      <c r="L6409" t="n">
        <v>4</v>
      </c>
    </row>
    <row r="6410">
      <c r="A6410" t="inlineStr">
        <is>
          <t>Regular</t>
        </is>
      </c>
      <c r="B6410" t="inlineStr">
        <is>
          <t>DRB48</t>
        </is>
      </c>
      <c r="C6410" t="inlineStr">
        <is>
          <t>Soft Drinks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0.024892129</v>
      </c>
      <c r="J6410" t="n">
        <v>16.75</v>
      </c>
      <c r="K6410" t="n">
        <v>37.8822</v>
      </c>
      <c r="L6410" t="n">
        <v>4</v>
      </c>
    </row>
    <row r="6411">
      <c r="A6411" t="inlineStr">
        <is>
          <t>Regular</t>
        </is>
      </c>
      <c r="B6411" t="inlineStr">
        <is>
          <t>DRA24</t>
        </is>
      </c>
      <c r="C6411" t="inlineStr">
        <is>
          <t>Soft Drinks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0.039990314</v>
      </c>
      <c r="J6411" t="n">
        <v>19.35</v>
      </c>
      <c r="K6411" t="n">
        <v>165.0868</v>
      </c>
      <c r="L6411" t="n">
        <v>4</v>
      </c>
    </row>
    <row r="6412">
      <c r="A6412" t="inlineStr">
        <is>
          <t>Regular</t>
        </is>
      </c>
      <c r="B6412" t="inlineStr">
        <is>
          <t>FDE35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0.043968652</v>
      </c>
      <c r="J6412" t="n">
        <v>7.06</v>
      </c>
      <c r="K6412" t="n">
        <v>57.6904</v>
      </c>
      <c r="L6412" t="n">
        <v>4</v>
      </c>
    </row>
    <row r="6413">
      <c r="A6413" t="inlineStr">
        <is>
          <t>Regular</t>
        </is>
      </c>
      <c r="B6413" t="inlineStr">
        <is>
          <t>FDD23</t>
        </is>
      </c>
      <c r="C6413" t="inlineStr">
        <is>
          <t>Starchy Foods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0.048761223</v>
      </c>
      <c r="J6413" t="n">
        <v>9.5</v>
      </c>
      <c r="K6413" t="n">
        <v>186.5898</v>
      </c>
      <c r="L6413" t="n">
        <v>4</v>
      </c>
    </row>
    <row r="6414">
      <c r="A6414" t="inlineStr">
        <is>
          <t>Regular</t>
        </is>
      </c>
      <c r="B6414" t="inlineStr">
        <is>
          <t>FDH47</t>
        </is>
      </c>
      <c r="C6414" t="inlineStr">
        <is>
          <t>Starchy Foods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0.129016487</v>
      </c>
      <c r="J6414" t="n">
        <v>13.5</v>
      </c>
      <c r="K6414" t="n">
        <v>98.4068</v>
      </c>
      <c r="L6414" t="n">
        <v>4</v>
      </c>
    </row>
    <row r="6415">
      <c r="A6415" t="inlineStr">
        <is>
          <t>low fat</t>
        </is>
      </c>
      <c r="B6415" t="inlineStr">
        <is>
          <t>FDW11</t>
        </is>
      </c>
      <c r="C6415" t="inlineStr">
        <is>
          <t>Breads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0.048857925</v>
      </c>
      <c r="J6415" t="n">
        <v>12.6</v>
      </c>
      <c r="K6415" t="n">
        <v>61.0194</v>
      </c>
      <c r="L6415" t="n">
        <v>4</v>
      </c>
    </row>
    <row r="6416">
      <c r="A6416" t="inlineStr">
        <is>
          <t>low fat</t>
        </is>
      </c>
      <c r="B6416" t="inlineStr">
        <is>
          <t>DRH59</t>
        </is>
      </c>
      <c r="C6416" t="inlineStr">
        <is>
          <t>Hard Drinks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</v>
      </c>
      <c r="J6416" t="n">
        <v>10.8</v>
      </c>
      <c r="K6416" t="n">
        <v>72.33799999999999</v>
      </c>
      <c r="L6416" t="n">
        <v>4</v>
      </c>
    </row>
    <row r="6417">
      <c r="A6417" t="inlineStr">
        <is>
          <t>low fat</t>
        </is>
      </c>
      <c r="B6417" t="inlineStr">
        <is>
          <t>NCA30</t>
        </is>
      </c>
      <c r="C6417" t="inlineStr">
        <is>
          <t>Household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0.129534812</v>
      </c>
      <c r="J6417" t="n">
        <v>19</v>
      </c>
      <c r="K6417" t="n">
        <v>190.1872</v>
      </c>
      <c r="L6417" t="n">
        <v>4</v>
      </c>
    </row>
    <row r="6418">
      <c r="A6418" t="inlineStr">
        <is>
          <t>reg</t>
        </is>
      </c>
      <c r="B6418" t="inlineStr">
        <is>
          <t>FDW12</t>
        </is>
      </c>
      <c r="C6418" t="inlineStr">
        <is>
          <t>Baking Goods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0.035627489</v>
      </c>
      <c r="J6418" t="n">
        <v>8.315</v>
      </c>
      <c r="K6418" t="n">
        <v>146.6444</v>
      </c>
      <c r="L6418" t="n">
        <v>4</v>
      </c>
    </row>
    <row r="6419">
      <c r="A6419" t="inlineStr">
        <is>
          <t>reg</t>
        </is>
      </c>
      <c r="B6419" t="inlineStr">
        <is>
          <t>FDS24</t>
        </is>
      </c>
      <c r="C6419" t="inlineStr">
        <is>
          <t>Baking Goods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0.062321222</v>
      </c>
      <c r="J6419" t="n">
        <v>20.85</v>
      </c>
      <c r="K6419" t="n">
        <v>87.2514</v>
      </c>
      <c r="L6419" t="n">
        <v>4</v>
      </c>
    </row>
    <row r="6420">
      <c r="A6420" t="inlineStr">
        <is>
          <t>reg</t>
        </is>
      </c>
      <c r="B6420" t="inlineStr">
        <is>
          <t>FDT23</t>
        </is>
      </c>
      <c r="C6420" t="inlineStr">
        <is>
          <t>Breads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0.07484766499999999</v>
      </c>
      <c r="J6420" t="n">
        <v>7.72</v>
      </c>
      <c r="K6420" t="n">
        <v>78.8986</v>
      </c>
      <c r="L6420" t="n">
        <v>4</v>
      </c>
    </row>
    <row r="6421">
      <c r="A6421" t="inlineStr">
        <is>
          <t>reg</t>
        </is>
      </c>
      <c r="B6421" t="inlineStr">
        <is>
          <t>FDA52</t>
        </is>
      </c>
      <c r="C6421" t="inlineStr">
        <is>
          <t>Frozen Foods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0.128621941</v>
      </c>
      <c r="J6421" t="n">
        <v>16.2</v>
      </c>
      <c r="K6421" t="n">
        <v>175.537</v>
      </c>
      <c r="L6421" t="n">
        <v>4</v>
      </c>
    </row>
    <row r="6422">
      <c r="A6422" t="inlineStr">
        <is>
          <t>reg</t>
        </is>
      </c>
      <c r="B6422" t="inlineStr">
        <is>
          <t>FDT07</t>
        </is>
      </c>
      <c r="C6422" t="inlineStr">
        <is>
          <t>Fruits and Vegetables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</v>
      </c>
      <c r="J6422" t="n">
        <v>5.82</v>
      </c>
      <c r="K6422" t="n">
        <v>256.633</v>
      </c>
      <c r="L6422" t="n">
        <v>4</v>
      </c>
    </row>
    <row r="6423">
      <c r="A6423" t="inlineStr">
        <is>
          <t>reg</t>
        </is>
      </c>
      <c r="B6423" t="inlineStr">
        <is>
          <t>FDT39</t>
        </is>
      </c>
      <c r="C6423" t="inlineStr">
        <is>
          <t>Meat</t>
        </is>
      </c>
      <c r="D6423" t="n">
        <v>2012</v>
      </c>
      <c r="E6423" t="inlineStr">
        <is>
          <t>OUT049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t="n">
        <v>0.009883256999999999</v>
      </c>
      <c r="J6423" t="n">
        <v>6.26</v>
      </c>
      <c r="K6423" t="n">
        <v>149.8366</v>
      </c>
      <c r="L6423" t="n">
        <v>4</v>
      </c>
    </row>
    <row r="6424">
      <c r="A6424" t="inlineStr">
        <is>
          <t>reg</t>
        </is>
      </c>
      <c r="B6424" t="inlineStr">
        <is>
          <t>FDI34</t>
        </is>
      </c>
      <c r="C6424" t="inlineStr">
        <is>
          <t>Snack Foods</t>
        </is>
      </c>
      <c r="D6424" t="n">
        <v>2012</v>
      </c>
      <c r="E6424" t="inlineStr">
        <is>
          <t>OUT049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t="n">
        <v>0.085268317</v>
      </c>
      <c r="J6424" t="n">
        <v>10.65</v>
      </c>
      <c r="K6424" t="n">
        <v>229.7668</v>
      </c>
      <c r="L6424" t="n">
        <v>4</v>
      </c>
    </row>
    <row r="6425">
      <c r="A6425" t="inlineStr">
        <is>
          <t>LF</t>
        </is>
      </c>
      <c r="B6425" t="inlineStr">
        <is>
          <t>FDM44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0.054363971</v>
      </c>
      <c r="K6425" t="n">
        <v>105.099</v>
      </c>
      <c r="L6425" t="n">
        <v>4</v>
      </c>
    </row>
    <row r="6426">
      <c r="A6426" t="inlineStr">
        <is>
          <t>LF</t>
        </is>
      </c>
      <c r="B6426" t="inlineStr">
        <is>
          <t>FDY55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</v>
      </c>
      <c r="K6426" t="n">
        <v>258.3988</v>
      </c>
      <c r="L6426" t="n">
        <v>4</v>
      </c>
    </row>
    <row r="6427">
      <c r="A6427" t="inlineStr">
        <is>
          <t>LF</t>
        </is>
      </c>
      <c r="B6427" t="inlineStr">
        <is>
          <t>NCI54</t>
        </is>
      </c>
      <c r="C6427" t="inlineStr">
        <is>
          <t>Household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0.058827583</v>
      </c>
      <c r="K6427" t="n">
        <v>110.4912</v>
      </c>
      <c r="L6427" t="n">
        <v>4</v>
      </c>
    </row>
    <row r="6428">
      <c r="A6428" t="inlineStr">
        <is>
          <t>LF</t>
        </is>
      </c>
      <c r="B6428" t="inlineStr">
        <is>
          <t>NCX30</t>
        </is>
      </c>
      <c r="C6428" t="inlineStr">
        <is>
          <t>Household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0.046609281</v>
      </c>
      <c r="K6428" t="n">
        <v>248.6776</v>
      </c>
      <c r="L6428" t="n">
        <v>4</v>
      </c>
    </row>
    <row r="6429">
      <c r="A6429" t="inlineStr">
        <is>
          <t>LF</t>
        </is>
      </c>
      <c r="B6429" t="inlineStr">
        <is>
          <t>FDQ34</t>
        </is>
      </c>
      <c r="C6429" t="inlineStr">
        <is>
          <t>Snack Foods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0.284065879</v>
      </c>
      <c r="K6429" t="n">
        <v>105.5622</v>
      </c>
      <c r="L6429" t="n">
        <v>4</v>
      </c>
    </row>
    <row r="6430">
      <c r="A6430" t="inlineStr">
        <is>
          <t>LF</t>
        </is>
      </c>
      <c r="B6430" t="inlineStr">
        <is>
          <t>DRK49</t>
        </is>
      </c>
      <c r="C6430" t="inlineStr">
        <is>
          <t>Soft Drinks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</v>
      </c>
      <c r="K6430" t="n">
        <v>40.5138</v>
      </c>
      <c r="L6430" t="n">
        <v>4</v>
      </c>
    </row>
    <row r="6431">
      <c r="A6431" t="inlineStr">
        <is>
          <t>Low Fat</t>
        </is>
      </c>
      <c r="B6431" t="inlineStr">
        <is>
          <t>FDA36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0.009921107</v>
      </c>
      <c r="K6431" t="n">
        <v>183.6924</v>
      </c>
      <c r="L6431" t="n">
        <v>4</v>
      </c>
    </row>
    <row r="6432">
      <c r="A6432" t="inlineStr">
        <is>
          <t>Low Fat</t>
        </is>
      </c>
      <c r="B6432" t="inlineStr">
        <is>
          <t>FDC48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0.027767577</v>
      </c>
      <c r="K6432" t="n">
        <v>82.1592</v>
      </c>
      <c r="L6432" t="n">
        <v>4</v>
      </c>
    </row>
    <row r="6433">
      <c r="A6433" t="inlineStr">
        <is>
          <t>Low Fat</t>
        </is>
      </c>
      <c r="B6433" t="inlineStr">
        <is>
          <t>FDH12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0.148742896</v>
      </c>
      <c r="K6433" t="n">
        <v>107.128</v>
      </c>
      <c r="L6433" t="n">
        <v>4</v>
      </c>
    </row>
    <row r="6434">
      <c r="A6434" t="inlineStr">
        <is>
          <t>Low Fat</t>
        </is>
      </c>
      <c r="B6434" t="inlineStr">
        <is>
          <t>FDH48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0.105893301</v>
      </c>
      <c r="K6434" t="n">
        <v>86.254</v>
      </c>
      <c r="L6434" t="n">
        <v>4</v>
      </c>
    </row>
    <row r="6435">
      <c r="A6435" t="inlineStr">
        <is>
          <t>Low Fat</t>
        </is>
      </c>
      <c r="B6435" t="inlineStr">
        <is>
          <t>FDI24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0.137870237</v>
      </c>
      <c r="K6435" t="n">
        <v>175.037</v>
      </c>
      <c r="L6435" t="n">
        <v>4</v>
      </c>
    </row>
    <row r="6436">
      <c r="A6436" t="inlineStr">
        <is>
          <t>Low Fat</t>
        </is>
      </c>
      <c r="B6436" t="inlineStr">
        <is>
          <t>FDS48</t>
        </is>
      </c>
      <c r="C6436" t="inlineStr">
        <is>
          <t>Baking Goods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0.048637888</v>
      </c>
      <c r="K6436" t="n">
        <v>149.7708</v>
      </c>
      <c r="L6436" t="n">
        <v>4</v>
      </c>
    </row>
    <row r="6437">
      <c r="A6437" t="inlineStr">
        <is>
          <t>Low Fat</t>
        </is>
      </c>
      <c r="B6437" t="inlineStr">
        <is>
          <t>FDY36</t>
        </is>
      </c>
      <c r="C6437" t="inlineStr">
        <is>
          <t>Baking Goods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0.016476619</v>
      </c>
      <c r="K6437" t="n">
        <v>74.33799999999999</v>
      </c>
      <c r="L6437" t="n">
        <v>4</v>
      </c>
    </row>
    <row r="6438">
      <c r="A6438" t="inlineStr">
        <is>
          <t>Low Fat</t>
        </is>
      </c>
      <c r="B6438" t="inlineStr">
        <is>
          <t>FDO23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0.25637539</v>
      </c>
      <c r="K6438" t="n">
        <v>94.8436</v>
      </c>
      <c r="L6438" t="n">
        <v>4</v>
      </c>
    </row>
    <row r="6439">
      <c r="A6439" t="inlineStr">
        <is>
          <t>Low Fat</t>
        </is>
      </c>
      <c r="B6439" t="inlineStr">
        <is>
          <t>FDP11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0.120986139</v>
      </c>
      <c r="K6439" t="n">
        <v>216.1166</v>
      </c>
      <c r="L6439" t="n">
        <v>4</v>
      </c>
    </row>
    <row r="6440">
      <c r="A6440" t="inlineStr">
        <is>
          <t>Low Fat</t>
        </is>
      </c>
      <c r="B6440" t="inlineStr">
        <is>
          <t>FDV47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0.09491042099999999</v>
      </c>
      <c r="K6440" t="n">
        <v>84.5566</v>
      </c>
      <c r="L6440" t="n">
        <v>4</v>
      </c>
    </row>
    <row r="6441">
      <c r="A6441" t="inlineStr">
        <is>
          <t>Low Fat</t>
        </is>
      </c>
      <c r="B6441" t="inlineStr">
        <is>
          <t>FDW47</t>
        </is>
      </c>
      <c r="C6441" t="inlineStr">
        <is>
          <t>Breads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0.081197035</v>
      </c>
      <c r="K6441" t="n">
        <v>121.7414</v>
      </c>
      <c r="L6441" t="n">
        <v>4</v>
      </c>
    </row>
    <row r="6442">
      <c r="A6442" t="inlineStr">
        <is>
          <t>Low Fat</t>
        </is>
      </c>
      <c r="B6442" t="inlineStr">
        <is>
          <t>FDW59</t>
        </is>
      </c>
      <c r="C6442" t="inlineStr">
        <is>
          <t>Breads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0.03627089</v>
      </c>
      <c r="K6442" t="n">
        <v>85.95659999999999</v>
      </c>
      <c r="L6442" t="n">
        <v>4</v>
      </c>
    </row>
    <row r="6443">
      <c r="A6443" t="inlineStr">
        <is>
          <t>Low Fat</t>
        </is>
      </c>
      <c r="B6443" t="inlineStr">
        <is>
          <t>FDN01</t>
        </is>
      </c>
      <c r="C6443" t="inlineStr">
        <is>
          <t>Breakfast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0.126760908</v>
      </c>
      <c r="K6443" t="n">
        <v>176.937</v>
      </c>
      <c r="L6443" t="n">
        <v>4</v>
      </c>
    </row>
    <row r="6444">
      <c r="A6444" t="inlineStr">
        <is>
          <t>Low Fat</t>
        </is>
      </c>
      <c r="B6444" t="inlineStr">
        <is>
          <t>FDP37</t>
        </is>
      </c>
      <c r="C6444" t="inlineStr">
        <is>
          <t>Breakfast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0.250560049</v>
      </c>
      <c r="K6444" t="n">
        <v>126.9994</v>
      </c>
      <c r="L6444" t="n">
        <v>4</v>
      </c>
    </row>
    <row r="6445">
      <c r="A6445" t="inlineStr">
        <is>
          <t>Low Fat</t>
        </is>
      </c>
      <c r="B6445" t="inlineStr">
        <is>
          <t>FDA49</t>
        </is>
      </c>
      <c r="C6445" t="inlineStr">
        <is>
          <t>Canned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0.113669629</v>
      </c>
      <c r="K6445" t="n">
        <v>89.0198</v>
      </c>
      <c r="L6445" t="n">
        <v>4</v>
      </c>
    </row>
    <row r="6446">
      <c r="A6446" t="inlineStr">
        <is>
          <t>Low Fat</t>
        </is>
      </c>
      <c r="B6446" t="inlineStr">
        <is>
          <t>FDT13</t>
        </is>
      </c>
      <c r="C6446" t="inlineStr">
        <is>
          <t>Canned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0.032516546</v>
      </c>
      <c r="K6446" t="n">
        <v>188.8214</v>
      </c>
      <c r="L6446" t="n">
        <v>4</v>
      </c>
    </row>
    <row r="6447">
      <c r="A6447" t="inlineStr">
        <is>
          <t>Low Fat</t>
        </is>
      </c>
      <c r="B6447" t="inlineStr">
        <is>
          <t>DRD27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0.041740624</v>
      </c>
      <c r="K6447" t="n">
        <v>98.30419999999999</v>
      </c>
      <c r="L6447" t="n">
        <v>4</v>
      </c>
    </row>
    <row r="6448">
      <c r="A6448" t="inlineStr">
        <is>
          <t>Low Fat</t>
        </is>
      </c>
      <c r="B6448" t="inlineStr">
        <is>
          <t>DRH15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0.19244045</v>
      </c>
      <c r="K6448" t="n">
        <v>43.9428</v>
      </c>
      <c r="L6448" t="n">
        <v>4</v>
      </c>
    </row>
    <row r="6449">
      <c r="A6449" t="inlineStr">
        <is>
          <t>Low Fat</t>
        </is>
      </c>
      <c r="B6449" t="inlineStr">
        <is>
          <t>FDB39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0.06744172599999999</v>
      </c>
      <c r="K6449" t="n">
        <v>57.4272</v>
      </c>
      <c r="L6449" t="n">
        <v>4</v>
      </c>
    </row>
    <row r="6450">
      <c r="A6450" t="inlineStr">
        <is>
          <t>Low Fat</t>
        </is>
      </c>
      <c r="B6450" t="inlineStr">
        <is>
          <t>FDD04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0.157528118</v>
      </c>
      <c r="K6450" t="n">
        <v>142.9154</v>
      </c>
      <c r="L6450" t="n">
        <v>4</v>
      </c>
    </row>
    <row r="6451">
      <c r="A6451" t="inlineStr">
        <is>
          <t>Low Fat</t>
        </is>
      </c>
      <c r="B6451" t="inlineStr">
        <is>
          <t>FDH27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0.102157958</v>
      </c>
      <c r="K6451" t="n">
        <v>145.0128</v>
      </c>
      <c r="L6451" t="n">
        <v>4</v>
      </c>
    </row>
    <row r="6452">
      <c r="A6452" t="inlineStr">
        <is>
          <t>Low Fat</t>
        </is>
      </c>
      <c r="B6452" t="inlineStr">
        <is>
          <t>FDR14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0.304737387</v>
      </c>
      <c r="K6452" t="n">
        <v>54.7298</v>
      </c>
      <c r="L6452" t="n">
        <v>4</v>
      </c>
    </row>
    <row r="6453">
      <c r="A6453" t="inlineStr">
        <is>
          <t>Low Fat</t>
        </is>
      </c>
      <c r="B6453" t="inlineStr">
        <is>
          <t>FDV38</t>
        </is>
      </c>
      <c r="C6453" t="inlineStr">
        <is>
          <t>Dairy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0.178192864</v>
      </c>
      <c r="K6453" t="n">
        <v>54.9956</v>
      </c>
      <c r="L6453" t="n">
        <v>4</v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0.014008751</v>
      </c>
      <c r="K6454" t="n">
        <v>171.3422</v>
      </c>
      <c r="L6454" t="n">
        <v>4</v>
      </c>
    </row>
    <row r="6455">
      <c r="A6455" t="inlineStr">
        <is>
          <t>Low Fat</t>
        </is>
      </c>
      <c r="B6455" t="inlineStr">
        <is>
          <t>FDB17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0.064208126</v>
      </c>
      <c r="K6455" t="n">
        <v>180.1976</v>
      </c>
      <c r="L6455" t="n">
        <v>4</v>
      </c>
    </row>
    <row r="6456">
      <c r="A6456" t="inlineStr">
        <is>
          <t>Low Fat</t>
        </is>
      </c>
      <c r="B6456" t="inlineStr">
        <is>
          <t>FDD16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0.063649582</v>
      </c>
      <c r="K6456" t="n">
        <v>74.7696</v>
      </c>
      <c r="L6456" t="n">
        <v>4</v>
      </c>
    </row>
    <row r="6457">
      <c r="A6457" t="inlineStr">
        <is>
          <t>Low Fat</t>
        </is>
      </c>
      <c r="B6457" t="inlineStr">
        <is>
          <t>FDD53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0.077427883</v>
      </c>
      <c r="K6457" t="n">
        <v>41.8454</v>
      </c>
      <c r="L6457" t="n">
        <v>4</v>
      </c>
    </row>
    <row r="6458">
      <c r="A6458" t="inlineStr">
        <is>
          <t>Low Fat</t>
        </is>
      </c>
      <c r="B6458" t="inlineStr">
        <is>
          <t>FDE16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0.046124444</v>
      </c>
      <c r="K6458" t="n">
        <v>206.7954</v>
      </c>
      <c r="L6458" t="n">
        <v>4</v>
      </c>
    </row>
    <row r="6459">
      <c r="A6459" t="inlineStr">
        <is>
          <t>Low Fat</t>
        </is>
      </c>
      <c r="B6459" t="inlineStr">
        <is>
          <t>FDG04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0.010615026</v>
      </c>
      <c r="K6459" t="n">
        <v>185.1898</v>
      </c>
      <c r="L6459" t="n">
        <v>4</v>
      </c>
    </row>
    <row r="6460">
      <c r="A6460" t="inlineStr">
        <is>
          <t>Low Fat</t>
        </is>
      </c>
      <c r="B6460" t="inlineStr">
        <is>
          <t>FDS40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0.024546148</v>
      </c>
      <c r="K6460" t="n">
        <v>34.619</v>
      </c>
      <c r="L6460" t="n">
        <v>4</v>
      </c>
    </row>
    <row r="6461">
      <c r="A6461" t="inlineStr">
        <is>
          <t>Low Fat</t>
        </is>
      </c>
      <c r="B6461" t="inlineStr">
        <is>
          <t>FDT40</t>
        </is>
      </c>
      <c r="C6461" t="inlineStr">
        <is>
          <t>Frozen Foods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0.167725251</v>
      </c>
      <c r="K6461" t="n">
        <v>128.3678</v>
      </c>
      <c r="L6461" t="n">
        <v>4</v>
      </c>
    </row>
    <row r="6462">
      <c r="A6462" t="inlineStr">
        <is>
          <t>Low Fat</t>
        </is>
      </c>
      <c r="B6462" t="inlineStr">
        <is>
          <t>FDU52</t>
        </is>
      </c>
      <c r="C6462" t="inlineStr">
        <is>
          <t>Frozen Foods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0.111654545</v>
      </c>
      <c r="K6462" t="n">
        <v>157.063</v>
      </c>
      <c r="L6462" t="n">
        <v>4</v>
      </c>
    </row>
    <row r="6463">
      <c r="A6463" t="inlineStr">
        <is>
          <t>Low Fat</t>
        </is>
      </c>
      <c r="B6463" t="inlineStr">
        <is>
          <t>FDB32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0.041063069</v>
      </c>
      <c r="K6463" t="n">
        <v>93.5778</v>
      </c>
      <c r="L6463" t="n">
        <v>4</v>
      </c>
    </row>
    <row r="6464">
      <c r="A6464" t="inlineStr">
        <is>
          <t>Low Fat</t>
        </is>
      </c>
      <c r="B6464" t="inlineStr">
        <is>
          <t>FDB45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0.037345714</v>
      </c>
      <c r="K6464" t="n">
        <v>106.5306</v>
      </c>
      <c r="L6464" t="n">
        <v>4</v>
      </c>
    </row>
    <row r="6465">
      <c r="A6465" t="inlineStr">
        <is>
          <t>Low Fat</t>
        </is>
      </c>
      <c r="B6465" t="inlineStr">
        <is>
          <t>FDC32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0.173527068</v>
      </c>
      <c r="K6465" t="n">
        <v>92.0462</v>
      </c>
      <c r="L6465" t="n">
        <v>4</v>
      </c>
    </row>
    <row r="6466">
      <c r="A6466" t="inlineStr">
        <is>
          <t>Low Fat</t>
        </is>
      </c>
      <c r="B6466" t="inlineStr">
        <is>
          <t>FDE08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0.08635240299999999</v>
      </c>
      <c r="K6466" t="n">
        <v>149.8734</v>
      </c>
      <c r="L6466" t="n">
        <v>4</v>
      </c>
    </row>
    <row r="6467">
      <c r="A6467" t="inlineStr">
        <is>
          <t>Low Fat</t>
        </is>
      </c>
      <c r="B6467" t="inlineStr">
        <is>
          <t>FDG44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0.178923163</v>
      </c>
      <c r="K6467" t="n">
        <v>55.7298</v>
      </c>
      <c r="L6467" t="n">
        <v>4</v>
      </c>
    </row>
    <row r="6468">
      <c r="A6468" t="inlineStr">
        <is>
          <t>Low Fat</t>
        </is>
      </c>
      <c r="B6468" t="inlineStr">
        <is>
          <t>FDJ56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0.32111501</v>
      </c>
      <c r="K6468" t="n">
        <v>100.77</v>
      </c>
      <c r="L6468" t="n">
        <v>4</v>
      </c>
    </row>
    <row r="6469">
      <c r="A6469" t="inlineStr">
        <is>
          <t>Low Fat</t>
        </is>
      </c>
      <c r="B6469" t="inlineStr">
        <is>
          <t>FDX08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0.039576776</v>
      </c>
      <c r="K6469" t="n">
        <v>179.9318</v>
      </c>
      <c r="L6469" t="n">
        <v>4</v>
      </c>
    </row>
    <row r="6470">
      <c r="A6470" t="inlineStr">
        <is>
          <t>Low Fat</t>
        </is>
      </c>
      <c r="B6470" t="inlineStr">
        <is>
          <t>FDX20</t>
        </is>
      </c>
      <c r="C6470" t="inlineStr">
        <is>
          <t>Fruits and Vegetables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0.074517508</v>
      </c>
      <c r="K6470" t="n">
        <v>227.372</v>
      </c>
      <c r="L6470" t="n">
        <v>4</v>
      </c>
    </row>
    <row r="6471">
      <c r="A6471" t="inlineStr">
        <is>
          <t>Low Fat</t>
        </is>
      </c>
      <c r="B6471" t="inlineStr">
        <is>
          <t>FDX55</t>
        </is>
      </c>
      <c r="C6471" t="inlineStr">
        <is>
          <t>Fruits and Vegetables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0.096658404</v>
      </c>
      <c r="K6471" t="n">
        <v>216.9166</v>
      </c>
      <c r="L6471" t="n">
        <v>4</v>
      </c>
    </row>
    <row r="6472">
      <c r="A6472" t="inlineStr">
        <is>
          <t>Low Fat</t>
        </is>
      </c>
      <c r="B6472" t="inlineStr">
        <is>
          <t>DRO59</t>
        </is>
      </c>
      <c r="C6472" t="inlineStr">
        <is>
          <t>Hard Drinks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0.094817105</v>
      </c>
      <c r="K6472" t="n">
        <v>77.9012</v>
      </c>
      <c r="L6472" t="n">
        <v>4</v>
      </c>
    </row>
    <row r="6473">
      <c r="A6473" t="inlineStr">
        <is>
          <t>Low Fat</t>
        </is>
      </c>
      <c r="B6473" t="inlineStr">
        <is>
          <t>DRP35</t>
        </is>
      </c>
      <c r="C6473" t="inlineStr">
        <is>
          <t>Hard Drinks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0.159096908</v>
      </c>
      <c r="K6473" t="n">
        <v>129.3336</v>
      </c>
      <c r="L6473" t="n">
        <v>4</v>
      </c>
    </row>
    <row r="6474">
      <c r="A6474" t="inlineStr">
        <is>
          <t>Low Fat</t>
        </is>
      </c>
      <c r="B6474" t="inlineStr">
        <is>
          <t>NCQ05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0.037829469</v>
      </c>
      <c r="K6474" t="n">
        <v>151.0708</v>
      </c>
      <c r="L6474" t="n">
        <v>4</v>
      </c>
    </row>
    <row r="6475">
      <c r="A6475" t="inlineStr">
        <is>
          <t>Low Fat</t>
        </is>
      </c>
      <c r="B6475" t="inlineStr">
        <is>
          <t>NCT29</t>
        </is>
      </c>
      <c r="C6475" t="inlineStr">
        <is>
          <t>Health and Hygiene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0.112249603</v>
      </c>
      <c r="K6475" t="n">
        <v>123.3414</v>
      </c>
      <c r="L6475" t="n">
        <v>4</v>
      </c>
    </row>
    <row r="6476">
      <c r="A6476" t="inlineStr">
        <is>
          <t>Low Fat</t>
        </is>
      </c>
      <c r="B6476" t="inlineStr">
        <is>
          <t>NCV29</t>
        </is>
      </c>
      <c r="C6476" t="inlineStr">
        <is>
          <t>Health and Hygiene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0.039996021</v>
      </c>
      <c r="K6476" t="n">
        <v>176.7686</v>
      </c>
      <c r="L6476" t="n">
        <v>4</v>
      </c>
    </row>
    <row r="6477">
      <c r="A6477" t="inlineStr">
        <is>
          <t>Low Fat</t>
        </is>
      </c>
      <c r="B6477" t="inlineStr">
        <is>
          <t>NCD43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0.028048877</v>
      </c>
      <c r="K6477" t="n">
        <v>106.1964</v>
      </c>
      <c r="L6477" t="n">
        <v>4</v>
      </c>
    </row>
    <row r="6478">
      <c r="A6478" t="inlineStr">
        <is>
          <t>Low Fat</t>
        </is>
      </c>
      <c r="B6478" t="inlineStr">
        <is>
          <t>NCE30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0.173574402</v>
      </c>
      <c r="K6478" t="n">
        <v>214.0902</v>
      </c>
      <c r="L6478" t="n">
        <v>4</v>
      </c>
    </row>
    <row r="6479">
      <c r="A6479" t="inlineStr">
        <is>
          <t>Low Fat</t>
        </is>
      </c>
      <c r="B6479" t="inlineStr">
        <is>
          <t>NCF42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0.293066133</v>
      </c>
      <c r="K6479" t="n">
        <v>177.0712</v>
      </c>
      <c r="L6479" t="n">
        <v>4</v>
      </c>
    </row>
    <row r="6480">
      <c r="A6480" t="inlineStr">
        <is>
          <t>Low Fat</t>
        </is>
      </c>
      <c r="B6480" t="inlineStr">
        <is>
          <t>NCH43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0.123557061</v>
      </c>
      <c r="K6480" t="n">
        <v>216.6192</v>
      </c>
      <c r="L6480" t="n">
        <v>4</v>
      </c>
    </row>
    <row r="6481">
      <c r="A6481" t="inlineStr">
        <is>
          <t>Low Fat</t>
        </is>
      </c>
      <c r="B6481" t="inlineStr">
        <is>
          <t>NCH54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0.127234249</v>
      </c>
      <c r="K6481" t="n">
        <v>158.392</v>
      </c>
      <c r="L6481" t="n">
        <v>4</v>
      </c>
    </row>
    <row r="6482">
      <c r="A6482" t="inlineStr">
        <is>
          <t>Low Fat</t>
        </is>
      </c>
      <c r="B6482" t="inlineStr">
        <is>
          <t>NCH55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0.060706749</v>
      </c>
      <c r="K6482" t="n">
        <v>127.502</v>
      </c>
      <c r="L6482" t="n">
        <v>4</v>
      </c>
    </row>
    <row r="6483">
      <c r="A6483" t="inlineStr">
        <is>
          <t>Low Fat</t>
        </is>
      </c>
      <c r="B6483" t="inlineStr">
        <is>
          <t>NCJ06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0.060672263</v>
      </c>
      <c r="K6483" t="n">
        <v>119.8782</v>
      </c>
      <c r="L6483" t="n">
        <v>4</v>
      </c>
    </row>
    <row r="6484">
      <c r="A6484" t="inlineStr">
        <is>
          <t>Low Fat</t>
        </is>
      </c>
      <c r="B6484" t="inlineStr">
        <is>
          <t>NCJ42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0.025039776</v>
      </c>
      <c r="K6484" t="n">
        <v>102.7332</v>
      </c>
      <c r="L6484" t="n">
        <v>4</v>
      </c>
    </row>
    <row r="6485">
      <c r="A6485" t="inlineStr">
        <is>
          <t>Low Fat</t>
        </is>
      </c>
      <c r="B6485" t="inlineStr">
        <is>
          <t>NCM30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0.117825569</v>
      </c>
      <c r="K6485" t="n">
        <v>43.2796</v>
      </c>
      <c r="L6485" t="n">
        <v>4</v>
      </c>
    </row>
    <row r="6486">
      <c r="A6486" t="inlineStr">
        <is>
          <t>Low Fat</t>
        </is>
      </c>
      <c r="B6486" t="inlineStr">
        <is>
          <t>NCR30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0.124299531</v>
      </c>
      <c r="K6486" t="n">
        <v>73.4696</v>
      </c>
      <c r="L6486" t="n">
        <v>4</v>
      </c>
    </row>
    <row r="6487">
      <c r="A6487" t="inlineStr">
        <is>
          <t>Low Fat</t>
        </is>
      </c>
      <c r="B6487" t="inlineStr">
        <is>
          <t>NCS06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0.055566935</v>
      </c>
      <c r="K6487" t="n">
        <v>263.591</v>
      </c>
      <c r="L6487" t="n">
        <v>4</v>
      </c>
    </row>
    <row r="6488">
      <c r="A6488" t="inlineStr">
        <is>
          <t>Low Fat</t>
        </is>
      </c>
      <c r="B6488" t="inlineStr">
        <is>
          <t>NCT30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0.140582485</v>
      </c>
      <c r="K6488" t="n">
        <v>47.1718</v>
      </c>
      <c r="L6488" t="n">
        <v>4</v>
      </c>
    </row>
    <row r="6489">
      <c r="A6489" t="inlineStr">
        <is>
          <t>Low Fat</t>
        </is>
      </c>
      <c r="B6489" t="inlineStr">
        <is>
          <t>NCU18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0.097768728</v>
      </c>
      <c r="K6489" t="n">
        <v>142.4496</v>
      </c>
      <c r="L6489" t="n">
        <v>4</v>
      </c>
    </row>
    <row r="6490">
      <c r="A6490" t="inlineStr">
        <is>
          <t>Low Fat</t>
        </is>
      </c>
      <c r="B6490" t="inlineStr">
        <is>
          <t>NCX18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0.015397129</v>
      </c>
      <c r="K6490" t="n">
        <v>194.911</v>
      </c>
      <c r="L6490" t="n">
        <v>4</v>
      </c>
    </row>
    <row r="6491">
      <c r="A6491" t="inlineStr">
        <is>
          <t>Low Fat</t>
        </is>
      </c>
      <c r="B6491" t="inlineStr">
        <is>
          <t>NCX42</t>
        </is>
      </c>
      <c r="C6491" t="inlineStr">
        <is>
          <t>Household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0.010467749</v>
      </c>
      <c r="K6491" t="n">
        <v>162.9526</v>
      </c>
      <c r="L6491" t="n">
        <v>4</v>
      </c>
    </row>
    <row r="6492">
      <c r="A6492" t="inlineStr">
        <is>
          <t>Low Fat</t>
        </is>
      </c>
      <c r="B6492" t="inlineStr">
        <is>
          <t>NCZ18</t>
        </is>
      </c>
      <c r="C6492" t="inlineStr">
        <is>
          <t>Household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0.325780807</v>
      </c>
      <c r="K6492" t="n">
        <v>252.7698</v>
      </c>
      <c r="L6492" t="n">
        <v>4</v>
      </c>
    </row>
    <row r="6493">
      <c r="A6493" t="inlineStr">
        <is>
          <t>Low Fat</t>
        </is>
      </c>
      <c r="B6493" t="inlineStr">
        <is>
          <t>FDH19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0.057933643</v>
      </c>
      <c r="K6493" t="n">
        <v>175.1738</v>
      </c>
      <c r="L6493" t="n">
        <v>4</v>
      </c>
    </row>
    <row r="6494">
      <c r="A6494" t="inlineStr">
        <is>
          <t>Low Fat</t>
        </is>
      </c>
      <c r="B6494" t="inlineStr">
        <is>
          <t>FDP27</t>
        </is>
      </c>
      <c r="C6494" t="inlineStr">
        <is>
          <t>Meat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0.20914265</v>
      </c>
      <c r="K6494" t="n">
        <v>190.953</v>
      </c>
      <c r="L6494" t="n">
        <v>4</v>
      </c>
    </row>
    <row r="6495">
      <c r="A6495" t="inlineStr">
        <is>
          <t>Low Fat</t>
        </is>
      </c>
      <c r="B6495" t="inlineStr">
        <is>
          <t>FDV39</t>
        </is>
      </c>
      <c r="C6495" t="inlineStr">
        <is>
          <t>Meat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</v>
      </c>
      <c r="K6495" t="n">
        <v>196.8426</v>
      </c>
      <c r="L6495" t="n">
        <v>4</v>
      </c>
    </row>
    <row r="6496">
      <c r="A6496" t="inlineStr">
        <is>
          <t>Low Fat</t>
        </is>
      </c>
      <c r="B6496" t="inlineStr">
        <is>
          <t>NCL31</t>
        </is>
      </c>
      <c r="C6496" t="inlineStr">
        <is>
          <t>Others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0.210596485</v>
      </c>
      <c r="K6496" t="n">
        <v>144.747</v>
      </c>
      <c r="L6496" t="n">
        <v>4</v>
      </c>
    </row>
    <row r="6497">
      <c r="A6497" t="inlineStr">
        <is>
          <t>Low Fat</t>
        </is>
      </c>
      <c r="B6497" t="inlineStr">
        <is>
          <t>NCQ43</t>
        </is>
      </c>
      <c r="C6497" t="inlineStr">
        <is>
          <t>Others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0.194874778</v>
      </c>
      <c r="K6497" t="n">
        <v>110.2912</v>
      </c>
      <c r="L6497" t="n">
        <v>4</v>
      </c>
    </row>
    <row r="6498">
      <c r="A6498" t="inlineStr">
        <is>
          <t>Low Fat</t>
        </is>
      </c>
      <c r="B6498" t="inlineStr">
        <is>
          <t>FDH21</t>
        </is>
      </c>
      <c r="C6498" t="inlineStr">
        <is>
          <t>Seafood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0.054670967</v>
      </c>
      <c r="K6498" t="n">
        <v>158.6604</v>
      </c>
      <c r="L6498" t="n">
        <v>4</v>
      </c>
    </row>
    <row r="6499">
      <c r="A6499" t="inlineStr">
        <is>
          <t>Low Fat</t>
        </is>
      </c>
      <c r="B6499" t="inlineStr">
        <is>
          <t>FDD58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0.103918113</v>
      </c>
      <c r="K6499" t="n">
        <v>100.67</v>
      </c>
      <c r="L6499" t="n">
        <v>4</v>
      </c>
    </row>
    <row r="6500">
      <c r="A6500" t="inlineStr">
        <is>
          <t>Low Fat</t>
        </is>
      </c>
      <c r="B6500" t="inlineStr">
        <is>
          <t>FDH10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0.086326707</v>
      </c>
      <c r="K6500" t="n">
        <v>192.6478</v>
      </c>
      <c r="L6500" t="n">
        <v>4</v>
      </c>
    </row>
    <row r="6501">
      <c r="A6501" t="inlineStr">
        <is>
          <t>Low Fat</t>
        </is>
      </c>
      <c r="B6501" t="inlineStr">
        <is>
          <t>FDN21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0.134564284</v>
      </c>
      <c r="K6501" t="n">
        <v>159.8236</v>
      </c>
      <c r="L6501" t="n">
        <v>4</v>
      </c>
    </row>
    <row r="6502">
      <c r="A6502" t="inlineStr">
        <is>
          <t>Low Fat</t>
        </is>
      </c>
      <c r="B6502" t="inlineStr">
        <is>
          <t>FDN57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0.094957079</v>
      </c>
      <c r="K6502" t="n">
        <v>143.5154</v>
      </c>
      <c r="L6502" t="n">
        <v>4</v>
      </c>
    </row>
    <row r="6503">
      <c r="A6503" t="inlineStr">
        <is>
          <t>Low Fat</t>
        </is>
      </c>
      <c r="B6503" t="inlineStr">
        <is>
          <t>FDP33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0.156304192</v>
      </c>
      <c r="K6503" t="n">
        <v>256.3672</v>
      </c>
      <c r="L6503" t="n">
        <v>4</v>
      </c>
    </row>
    <row r="6504">
      <c r="A6504" t="inlineStr">
        <is>
          <t>Low Fat</t>
        </is>
      </c>
      <c r="B6504" t="inlineStr">
        <is>
          <t>FDP58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0.236616754</v>
      </c>
      <c r="K6504" t="n">
        <v>217.6482</v>
      </c>
      <c r="L6504" t="n">
        <v>4</v>
      </c>
    </row>
    <row r="6505">
      <c r="A6505" t="inlineStr">
        <is>
          <t>Low Fat</t>
        </is>
      </c>
      <c r="B6505" t="inlineStr">
        <is>
          <t>FDW34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0.062294473</v>
      </c>
      <c r="K6505" t="n">
        <v>242.417</v>
      </c>
      <c r="L6505" t="n">
        <v>4</v>
      </c>
    </row>
    <row r="6506">
      <c r="A6506" t="inlineStr">
        <is>
          <t>Low Fat</t>
        </is>
      </c>
      <c r="B6506" t="inlineStr">
        <is>
          <t>FDX45</t>
        </is>
      </c>
      <c r="C6506" t="inlineStr">
        <is>
          <t>Snack Foods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0.18358896</v>
      </c>
      <c r="K6506" t="n">
        <v>154.663</v>
      </c>
      <c r="L6506" t="n">
        <v>4</v>
      </c>
    </row>
    <row r="6507">
      <c r="A6507" t="inlineStr">
        <is>
          <t>Low Fat</t>
        </is>
      </c>
      <c r="B6507" t="inlineStr">
        <is>
          <t>FDZ45</t>
        </is>
      </c>
      <c r="C6507" t="inlineStr">
        <is>
          <t>Snack Foods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0.117091213</v>
      </c>
      <c r="K6507" t="n">
        <v>197.9084</v>
      </c>
      <c r="L6507" t="n">
        <v>4</v>
      </c>
    </row>
    <row r="6508">
      <c r="A6508" t="inlineStr">
        <is>
          <t>Low Fat</t>
        </is>
      </c>
      <c r="B6508" t="inlineStr">
        <is>
          <t>DRC25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0.079440262</v>
      </c>
      <c r="K6508" t="n">
        <v>86.7882</v>
      </c>
      <c r="L6508" t="n">
        <v>4</v>
      </c>
    </row>
    <row r="6509">
      <c r="A6509" t="inlineStr">
        <is>
          <t>Low Fat</t>
        </is>
      </c>
      <c r="B6509" t="inlineStr">
        <is>
          <t>DRD25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0.138269873</v>
      </c>
      <c r="K6509" t="n">
        <v>111.686</v>
      </c>
      <c r="L6509" t="n">
        <v>4</v>
      </c>
    </row>
    <row r="6510">
      <c r="A6510" t="inlineStr">
        <is>
          <t>Low Fat</t>
        </is>
      </c>
      <c r="B6510" t="inlineStr">
        <is>
          <t>DRE37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0.164966345</v>
      </c>
      <c r="K6510" t="n">
        <v>189.4872</v>
      </c>
      <c r="L6510" t="n">
        <v>4</v>
      </c>
    </row>
    <row r="6511">
      <c r="A6511" t="inlineStr">
        <is>
          <t>Low Fat</t>
        </is>
      </c>
      <c r="B6511" t="inlineStr">
        <is>
          <t>DRG01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0.078576075</v>
      </c>
      <c r="K6511" t="n">
        <v>78.467</v>
      </c>
      <c r="L6511" t="n">
        <v>4</v>
      </c>
    </row>
    <row r="6512">
      <c r="A6512" t="inlineStr">
        <is>
          <t>Low Fat</t>
        </is>
      </c>
      <c r="B6512" t="inlineStr">
        <is>
          <t>DRH36</t>
        </is>
      </c>
      <c r="C6512" t="inlineStr">
        <is>
          <t>Soft Drinks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0.058444176</v>
      </c>
      <c r="K6512" t="n">
        <v>73.06959999999999</v>
      </c>
      <c r="L6512" t="n">
        <v>4</v>
      </c>
    </row>
    <row r="6513">
      <c r="A6513" t="inlineStr">
        <is>
          <t>Low Fat</t>
        </is>
      </c>
      <c r="B6513" t="inlineStr">
        <is>
          <t>DRK37</t>
        </is>
      </c>
      <c r="C6513" t="inlineStr">
        <is>
          <t>Soft Drinks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0.077046505</v>
      </c>
      <c r="K6513" t="n">
        <v>189.453</v>
      </c>
      <c r="L6513" t="n">
        <v>4</v>
      </c>
    </row>
    <row r="6514">
      <c r="A6514" t="inlineStr">
        <is>
          <t>Regular</t>
        </is>
      </c>
      <c r="B6514" t="inlineStr">
        <is>
          <t>FDC60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0.2004264</v>
      </c>
      <c r="K6514" t="n">
        <v>88.8514</v>
      </c>
      <c r="L6514" t="n">
        <v>4</v>
      </c>
    </row>
    <row r="6515">
      <c r="A6515" t="inlineStr">
        <is>
          <t>Regular</t>
        </is>
      </c>
      <c r="B6515" t="inlineStr">
        <is>
          <t>FDQ36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</v>
      </c>
      <c r="K6515" t="n">
        <v>38.1848</v>
      </c>
      <c r="L6515" t="n">
        <v>4</v>
      </c>
    </row>
    <row r="6516">
      <c r="A6516" t="inlineStr">
        <is>
          <t>Regular</t>
        </is>
      </c>
      <c r="B6516" t="inlineStr">
        <is>
          <t>FDQ60</t>
        </is>
      </c>
      <c r="C6516" t="inlineStr">
        <is>
          <t>Baking Goods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0.191500528</v>
      </c>
      <c r="K6516" t="n">
        <v>121.2098</v>
      </c>
      <c r="L6516" t="n">
        <v>4</v>
      </c>
    </row>
    <row r="6517">
      <c r="A6517" t="inlineStr">
        <is>
          <t>Regular</t>
        </is>
      </c>
      <c r="B6517" t="inlineStr">
        <is>
          <t>FDU12</t>
        </is>
      </c>
      <c r="C6517" t="inlineStr">
        <is>
          <t>Baking Goods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0.132630345</v>
      </c>
      <c r="K6517" t="n">
        <v>263.8568</v>
      </c>
      <c r="L6517" t="n">
        <v>4</v>
      </c>
    </row>
    <row r="6518">
      <c r="A6518" t="inlineStr">
        <is>
          <t>Regular</t>
        </is>
      </c>
      <c r="B6518" t="inlineStr">
        <is>
          <t>FDZ59</t>
        </is>
      </c>
      <c r="C6518" t="inlineStr">
        <is>
          <t>Baking Goods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0.182128363</v>
      </c>
      <c r="K6518" t="n">
        <v>165.65</v>
      </c>
      <c r="L6518" t="n">
        <v>4</v>
      </c>
    </row>
    <row r="6519">
      <c r="A6519" t="inlineStr">
        <is>
          <t>Regular</t>
        </is>
      </c>
      <c r="B6519" t="inlineStr">
        <is>
          <t>FDS11</t>
        </is>
      </c>
      <c r="C6519" t="inlineStr">
        <is>
          <t>Breads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0.09727577699999999</v>
      </c>
      <c r="K6519" t="n">
        <v>223.9088</v>
      </c>
      <c r="L6519" t="n">
        <v>4</v>
      </c>
    </row>
    <row r="6520">
      <c r="A6520" t="inlineStr">
        <is>
          <t>Regular</t>
        </is>
      </c>
      <c r="B6520" t="inlineStr">
        <is>
          <t>FDS59</t>
        </is>
      </c>
      <c r="C6520" t="inlineStr">
        <is>
          <t>Breads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0.07685175900000001</v>
      </c>
      <c r="K6520" t="n">
        <v>111.857</v>
      </c>
      <c r="L6520" t="n">
        <v>4</v>
      </c>
    </row>
    <row r="6521">
      <c r="A6521" t="inlineStr">
        <is>
          <t>Regular</t>
        </is>
      </c>
      <c r="B6521" t="inlineStr">
        <is>
          <t>FDX35</t>
        </is>
      </c>
      <c r="C6521" t="inlineStr">
        <is>
          <t>Breads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0.139913045</v>
      </c>
      <c r="K6521" t="n">
        <v>227.9036</v>
      </c>
      <c r="L6521" t="n">
        <v>4</v>
      </c>
    </row>
    <row r="6522">
      <c r="A6522" t="inlineStr">
        <is>
          <t>Regular</t>
        </is>
      </c>
      <c r="B6522" t="inlineStr">
        <is>
          <t>FDK25</t>
        </is>
      </c>
      <c r="C6522" t="inlineStr">
        <is>
          <t>Breakfast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0.274592283</v>
      </c>
      <c r="K6522" t="n">
        <v>167.8474</v>
      </c>
      <c r="L6522" t="n">
        <v>4</v>
      </c>
    </row>
    <row r="6523">
      <c r="A6523" t="inlineStr">
        <is>
          <t>Regular</t>
        </is>
      </c>
      <c r="B6523" t="inlineStr">
        <is>
          <t>FDP49</t>
        </is>
      </c>
      <c r="C6523" t="inlineStr">
        <is>
          <t>Breakfast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0.120965853</v>
      </c>
      <c r="K6523" t="n">
        <v>55.8614</v>
      </c>
      <c r="L6523" t="n">
        <v>4</v>
      </c>
    </row>
    <row r="6524">
      <c r="A6524" t="inlineStr">
        <is>
          <t>Regular</t>
        </is>
      </c>
      <c r="B6524" t="inlineStr">
        <is>
          <t>FDB14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</v>
      </c>
      <c r="K6524" t="n">
        <v>92.312</v>
      </c>
      <c r="L6524" t="n">
        <v>4</v>
      </c>
    </row>
    <row r="6525">
      <c r="A6525" t="inlineStr">
        <is>
          <t>Regular</t>
        </is>
      </c>
      <c r="B6525" t="inlineStr">
        <is>
          <t>FDJ02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0.044063785</v>
      </c>
      <c r="K6525" t="n">
        <v>147.2418</v>
      </c>
      <c r="L6525" t="n">
        <v>4</v>
      </c>
    </row>
    <row r="6526">
      <c r="A6526" t="inlineStr">
        <is>
          <t>Regular</t>
        </is>
      </c>
      <c r="B6526" t="inlineStr">
        <is>
          <t>FDJ14</t>
        </is>
      </c>
      <c r="C6526" t="inlineStr">
        <is>
          <t>Canned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</v>
      </c>
      <c r="K6526" t="n">
        <v>78.896</v>
      </c>
      <c r="L6526" t="n">
        <v>4</v>
      </c>
    </row>
    <row r="6527">
      <c r="A6527" t="inlineStr">
        <is>
          <t>Regular</t>
        </is>
      </c>
      <c r="B6527" t="inlineStr">
        <is>
          <t>FDN38</t>
        </is>
      </c>
      <c r="C6527" t="inlineStr">
        <is>
          <t>Canned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0.161030847</v>
      </c>
      <c r="K6527" t="n">
        <v>251.2408</v>
      </c>
      <c r="L6527" t="n">
        <v>4</v>
      </c>
    </row>
    <row r="6528">
      <c r="A6528" t="inlineStr">
        <is>
          <t>Regular</t>
        </is>
      </c>
      <c r="B6528" t="inlineStr">
        <is>
          <t>FDY49</t>
        </is>
      </c>
      <c r="C6528" t="inlineStr">
        <is>
          <t>Canned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0.021031586</v>
      </c>
      <c r="K6528" t="n">
        <v>164.7184</v>
      </c>
      <c r="L6528" t="n">
        <v>4</v>
      </c>
    </row>
    <row r="6529">
      <c r="A6529" t="inlineStr">
        <is>
          <t>Regular</t>
        </is>
      </c>
      <c r="B6529" t="inlineStr">
        <is>
          <t>FDA26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0.129425145</v>
      </c>
      <c r="K6529" t="n">
        <v>219.3482</v>
      </c>
      <c r="L6529" t="n">
        <v>4</v>
      </c>
    </row>
    <row r="6530">
      <c r="A6530" t="inlineStr">
        <is>
          <t>Regular</t>
        </is>
      </c>
      <c r="B6530" t="inlineStr">
        <is>
          <t>FDU26</t>
        </is>
      </c>
      <c r="C6530" t="inlineStr">
        <is>
          <t>Dairy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0.07462029100000001</v>
      </c>
      <c r="K6530" t="n">
        <v>120.1782</v>
      </c>
      <c r="L6530" t="n">
        <v>4</v>
      </c>
    </row>
    <row r="6531">
      <c r="A6531" t="inlineStr">
        <is>
          <t>Regular</t>
        </is>
      </c>
      <c r="B6531" t="inlineStr">
        <is>
          <t>FDV26</t>
        </is>
      </c>
      <c r="C6531" t="inlineStr">
        <is>
          <t>Dairy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0.133347119</v>
      </c>
      <c r="K6531" t="n">
        <v>193.0794</v>
      </c>
      <c r="L6531" t="n">
        <v>4</v>
      </c>
    </row>
    <row r="6532">
      <c r="A6532" t="inlineStr">
        <is>
          <t>Regular</t>
        </is>
      </c>
      <c r="B6532" t="inlineStr">
        <is>
          <t>FDY02</t>
        </is>
      </c>
      <c r="C6532" t="inlineStr">
        <is>
          <t>Dairy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0.153456703</v>
      </c>
      <c r="K6532" t="n">
        <v>264.091</v>
      </c>
      <c r="L6532" t="n">
        <v>4</v>
      </c>
    </row>
    <row r="6533">
      <c r="A6533" t="inlineStr">
        <is>
          <t>Regular</t>
        </is>
      </c>
      <c r="B6533" t="inlineStr">
        <is>
          <t>FDH04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0.019912606</v>
      </c>
      <c r="K6533" t="n">
        <v>91.0488</v>
      </c>
      <c r="L6533" t="n">
        <v>4</v>
      </c>
    </row>
    <row r="6534">
      <c r="A6534" t="inlineStr">
        <is>
          <t>Regular</t>
        </is>
      </c>
      <c r="B6534" t="inlineStr">
        <is>
          <t>FDI04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0.127660257</v>
      </c>
      <c r="K6534" t="n">
        <v>198.5426</v>
      </c>
      <c r="L6534" t="n">
        <v>4</v>
      </c>
    </row>
    <row r="6535">
      <c r="A6535" t="inlineStr">
        <is>
          <t>Regular</t>
        </is>
      </c>
      <c r="B6535" t="inlineStr">
        <is>
          <t>FDL28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</v>
      </c>
      <c r="K6535" t="n">
        <v>230.0668</v>
      </c>
      <c r="L6535" t="n">
        <v>4</v>
      </c>
    </row>
    <row r="6536">
      <c r="A6536" t="inlineStr">
        <is>
          <t>Regular</t>
        </is>
      </c>
      <c r="B6536" t="inlineStr">
        <is>
          <t>FDQ40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0.063079544</v>
      </c>
      <c r="K6536" t="n">
        <v>175.7712</v>
      </c>
      <c r="L6536" t="n">
        <v>4</v>
      </c>
    </row>
    <row r="6537">
      <c r="A6537" t="inlineStr">
        <is>
          <t>Regular</t>
        </is>
      </c>
      <c r="B6537" t="inlineStr">
        <is>
          <t>FDR52</t>
        </is>
      </c>
      <c r="C6537" t="inlineStr">
        <is>
          <t>Frozen Foods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0.133144259</v>
      </c>
      <c r="K6537" t="n">
        <v>190.8846</v>
      </c>
      <c r="L6537" t="n">
        <v>4</v>
      </c>
    </row>
    <row r="6538">
      <c r="A6538" t="inlineStr">
        <is>
          <t>Regular</t>
        </is>
      </c>
      <c r="B6538" t="inlineStr">
        <is>
          <t>FDV16</t>
        </is>
      </c>
      <c r="C6538" t="inlineStr">
        <is>
          <t>Frozen Foods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0.145200948</v>
      </c>
      <c r="K6538" t="n">
        <v>35.4558</v>
      </c>
      <c r="L6538" t="n">
        <v>4</v>
      </c>
    </row>
    <row r="6539">
      <c r="A6539" t="inlineStr">
        <is>
          <t>Regular</t>
        </is>
      </c>
      <c r="B6539" t="inlineStr">
        <is>
          <t>FDX52</t>
        </is>
      </c>
      <c r="C6539" t="inlineStr">
        <is>
          <t>Frozen Foods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0.073541072</v>
      </c>
      <c r="K6539" t="n">
        <v>192.282</v>
      </c>
      <c r="L6539" t="n">
        <v>4</v>
      </c>
    </row>
    <row r="6540">
      <c r="A6540" t="inlineStr">
        <is>
          <t>Regular</t>
        </is>
      </c>
      <c r="B6540" t="inlineStr">
        <is>
          <t>FDA55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0.099780431</v>
      </c>
      <c r="K6540" t="n">
        <v>225.2088</v>
      </c>
      <c r="L6540" t="n">
        <v>4</v>
      </c>
    </row>
    <row r="6541">
      <c r="A6541" t="inlineStr">
        <is>
          <t>Regular</t>
        </is>
      </c>
      <c r="B6541" t="inlineStr">
        <is>
          <t>FDC21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0.075215349</v>
      </c>
      <c r="K6541" t="n">
        <v>108.4254</v>
      </c>
      <c r="L6541" t="n">
        <v>4</v>
      </c>
    </row>
    <row r="6542">
      <c r="A6542" t="inlineStr">
        <is>
          <t>Regular</t>
        </is>
      </c>
      <c r="B6542" t="inlineStr">
        <is>
          <t>FDL32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0.214423791</v>
      </c>
      <c r="K6542" t="n">
        <v>111.6544</v>
      </c>
      <c r="L6542" t="n">
        <v>4</v>
      </c>
    </row>
    <row r="6543">
      <c r="A6543" t="inlineStr">
        <is>
          <t>Regular</t>
        </is>
      </c>
      <c r="B6543" t="inlineStr">
        <is>
          <t>FDN56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0.187443314</v>
      </c>
      <c r="K6543" t="n">
        <v>145.8786</v>
      </c>
      <c r="L6543" t="n">
        <v>4</v>
      </c>
    </row>
    <row r="6544">
      <c r="A6544" t="inlineStr">
        <is>
          <t>Regular</t>
        </is>
      </c>
      <c r="B6544" t="inlineStr">
        <is>
          <t>FDR31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0.086077865</v>
      </c>
      <c r="K6544" t="n">
        <v>143.8102</v>
      </c>
      <c r="L6544" t="n">
        <v>4</v>
      </c>
    </row>
    <row r="6545">
      <c r="A6545" t="inlineStr">
        <is>
          <t>Regular</t>
        </is>
      </c>
      <c r="B6545" t="inlineStr">
        <is>
          <t>FDS44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0.27321283</v>
      </c>
      <c r="K6545" t="n">
        <v>240.9538</v>
      </c>
      <c r="L6545" t="n">
        <v>4</v>
      </c>
    </row>
    <row r="6546">
      <c r="A6546" t="inlineStr">
        <is>
          <t>Regular</t>
        </is>
      </c>
      <c r="B6546" t="inlineStr">
        <is>
          <t>FDU20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0.037569401</v>
      </c>
      <c r="K6546" t="n">
        <v>120.7098</v>
      </c>
      <c r="L6546" t="n">
        <v>4</v>
      </c>
    </row>
    <row r="6547">
      <c r="A6547" t="inlineStr">
        <is>
          <t>Regular</t>
        </is>
      </c>
      <c r="B6547" t="inlineStr">
        <is>
          <t>FDV19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0.06173052</v>
      </c>
      <c r="K6547" t="n">
        <v>159.1578</v>
      </c>
      <c r="L6547" t="n">
        <v>4</v>
      </c>
    </row>
    <row r="6548">
      <c r="A6548" t="inlineStr">
        <is>
          <t>Regular</t>
        </is>
      </c>
      <c r="B6548" t="inlineStr">
        <is>
          <t>FDW32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0.165101585</v>
      </c>
      <c r="K6548" t="n">
        <v>87.7882</v>
      </c>
      <c r="L6548" t="n">
        <v>4</v>
      </c>
    </row>
    <row r="6549">
      <c r="A6549" t="inlineStr">
        <is>
          <t>Regular</t>
        </is>
      </c>
      <c r="B6549" t="inlineStr">
        <is>
          <t>FDX31</t>
        </is>
      </c>
      <c r="C6549" t="inlineStr">
        <is>
          <t>Fruits and Vegetables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</v>
      </c>
      <c r="K6549" t="n">
        <v>234.7958</v>
      </c>
      <c r="L6549" t="n">
        <v>4</v>
      </c>
    </row>
    <row r="6550">
      <c r="A6550" t="inlineStr">
        <is>
          <t>Regular</t>
        </is>
      </c>
      <c r="B6550" t="inlineStr">
        <is>
          <t>FDY56</t>
        </is>
      </c>
      <c r="C6550" t="inlineStr">
        <is>
          <t>Fruits and Vegetables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0.109274313</v>
      </c>
      <c r="K6550" t="n">
        <v>225.3062</v>
      </c>
      <c r="L6550" t="n">
        <v>4</v>
      </c>
    </row>
    <row r="6551">
      <c r="A6551" t="inlineStr">
        <is>
          <t>Regular</t>
        </is>
      </c>
      <c r="B6551" t="inlineStr">
        <is>
          <t>FDZ07</t>
        </is>
      </c>
      <c r="C6551" t="inlineStr">
        <is>
          <t>Fruits and Vegetables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0.164391573</v>
      </c>
      <c r="K6551" t="n">
        <v>62.8194</v>
      </c>
      <c r="L6551" t="n">
        <v>4</v>
      </c>
    </row>
    <row r="6552">
      <c r="A6552" t="inlineStr">
        <is>
          <t>Regular</t>
        </is>
      </c>
      <c r="B6552" t="inlineStr">
        <is>
          <t>FDM27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0.277459381</v>
      </c>
      <c r="K6552" t="n">
        <v>156.3946</v>
      </c>
      <c r="L6552" t="n">
        <v>4</v>
      </c>
    </row>
    <row r="6553">
      <c r="A6553" t="inlineStr">
        <is>
          <t>Regular</t>
        </is>
      </c>
      <c r="B6553" t="inlineStr">
        <is>
          <t>FDO15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0.014998914</v>
      </c>
      <c r="K6553" t="n">
        <v>72.4038</v>
      </c>
      <c r="L6553" t="n">
        <v>4</v>
      </c>
    </row>
    <row r="6554">
      <c r="A6554" t="inlineStr">
        <is>
          <t>Regular</t>
        </is>
      </c>
      <c r="B6554" t="inlineStr">
        <is>
          <t>FDP51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0.149305497</v>
      </c>
      <c r="K6554" t="n">
        <v>119.6124</v>
      </c>
      <c r="L6554" t="n">
        <v>4</v>
      </c>
    </row>
    <row r="6555">
      <c r="A6555" t="inlineStr">
        <is>
          <t>Regular</t>
        </is>
      </c>
      <c r="B6555" t="inlineStr">
        <is>
          <t>FDQ03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0.136592891</v>
      </c>
      <c r="K6555" t="n">
        <v>238.0248</v>
      </c>
      <c r="L6555" t="n">
        <v>4</v>
      </c>
    </row>
    <row r="6556">
      <c r="A6556" t="inlineStr">
        <is>
          <t>Regular</t>
        </is>
      </c>
      <c r="B6556" t="inlineStr">
        <is>
          <t>FDT15</t>
        </is>
      </c>
      <c r="C6556" t="inlineStr">
        <is>
          <t>Meat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0.07472983499999999</v>
      </c>
      <c r="K6556" t="n">
        <v>183.795</v>
      </c>
      <c r="L6556" t="n">
        <v>4</v>
      </c>
    </row>
    <row r="6557">
      <c r="A6557" t="inlineStr">
        <is>
          <t>Regular</t>
        </is>
      </c>
      <c r="B6557" t="inlineStr">
        <is>
          <t>FDT51</t>
        </is>
      </c>
      <c r="C6557" t="inlineStr">
        <is>
          <t>Meat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0.019117392</v>
      </c>
      <c r="K6557" t="n">
        <v>110.6544</v>
      </c>
      <c r="L6557" t="n">
        <v>4</v>
      </c>
    </row>
    <row r="6558">
      <c r="A6558" t="inlineStr">
        <is>
          <t>Regular</t>
        </is>
      </c>
      <c r="B6558" t="inlineStr">
        <is>
          <t>FDV27</t>
        </is>
      </c>
      <c r="C6558" t="inlineStr">
        <is>
          <t>Meat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0.070017381</v>
      </c>
      <c r="K6558" t="n">
        <v>89.3514</v>
      </c>
      <c r="L6558" t="n">
        <v>4</v>
      </c>
    </row>
    <row r="6559">
      <c r="A6559" t="inlineStr">
        <is>
          <t>Regular</t>
        </is>
      </c>
      <c r="B6559" t="inlineStr">
        <is>
          <t>FDG21</t>
        </is>
      </c>
      <c r="C6559" t="inlineStr">
        <is>
          <t>Seafood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0.256152243</v>
      </c>
      <c r="K6559" t="n">
        <v>151.005</v>
      </c>
      <c r="L6559" t="n">
        <v>4</v>
      </c>
    </row>
    <row r="6560">
      <c r="A6560" t="inlineStr">
        <is>
          <t>Regular</t>
        </is>
      </c>
      <c r="B6560" t="inlineStr">
        <is>
          <t>FDG33</t>
        </is>
      </c>
      <c r="C6560" t="inlineStr">
        <is>
          <t>Seafood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0.245542627</v>
      </c>
      <c r="K6560" t="n">
        <v>172.2764</v>
      </c>
      <c r="L6560" t="n">
        <v>4</v>
      </c>
    </row>
    <row r="6561">
      <c r="A6561" t="inlineStr">
        <is>
          <t>Regular</t>
        </is>
      </c>
      <c r="B6561" t="inlineStr">
        <is>
          <t>FDJ57</t>
        </is>
      </c>
      <c r="C6561" t="inlineStr">
        <is>
          <t>Seafood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</v>
      </c>
      <c r="K6561" t="n">
        <v>184.3582</v>
      </c>
      <c r="L6561" t="n">
        <v>4</v>
      </c>
    </row>
    <row r="6562">
      <c r="A6562" t="inlineStr">
        <is>
          <t>Regular</t>
        </is>
      </c>
      <c r="B6562" t="inlineStr">
        <is>
          <t>FDB58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0.02363057</v>
      </c>
      <c r="K6562" t="n">
        <v>141.7154</v>
      </c>
      <c r="L6562" t="n">
        <v>4</v>
      </c>
    </row>
    <row r="6563">
      <c r="A6563" t="inlineStr">
        <is>
          <t>Regular</t>
        </is>
      </c>
      <c r="B6563" t="inlineStr">
        <is>
          <t>FDC34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0.302478871</v>
      </c>
      <c r="K6563" t="n">
        <v>155.4972</v>
      </c>
      <c r="L6563" t="n">
        <v>4</v>
      </c>
    </row>
    <row r="6564">
      <c r="A6564" t="inlineStr">
        <is>
          <t>Regular</t>
        </is>
      </c>
      <c r="B6564" t="inlineStr">
        <is>
          <t>FDG46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0.057620562</v>
      </c>
      <c r="K6564" t="n">
        <v>115.4518</v>
      </c>
      <c r="L6564" t="n">
        <v>4</v>
      </c>
    </row>
    <row r="6565">
      <c r="A6565" t="inlineStr">
        <is>
          <t>Regular</t>
        </is>
      </c>
      <c r="B6565" t="inlineStr">
        <is>
          <t>FDP21</t>
        </is>
      </c>
      <c r="C6565" t="inlineStr">
        <is>
          <t>Snack Foods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0.045068892</v>
      </c>
      <c r="K6565" t="n">
        <v>190.8872</v>
      </c>
      <c r="L6565" t="n">
        <v>4</v>
      </c>
    </row>
    <row r="6566">
      <c r="A6566" t="inlineStr">
        <is>
          <t>Regular</t>
        </is>
      </c>
      <c r="B6566" t="inlineStr">
        <is>
          <t>FDU21</t>
        </is>
      </c>
      <c r="C6566" t="inlineStr">
        <is>
          <t>Snack Foods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0.134327613</v>
      </c>
      <c r="K6566" t="n">
        <v>35.0558</v>
      </c>
      <c r="L6566" t="n">
        <v>4</v>
      </c>
    </row>
    <row r="6567">
      <c r="A6567" t="inlineStr">
        <is>
          <t>Regular</t>
        </is>
      </c>
      <c r="B6567" t="inlineStr">
        <is>
          <t>FDY34</t>
        </is>
      </c>
      <c r="C6567" t="inlineStr">
        <is>
          <t>Snack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0.019227816</v>
      </c>
      <c r="K6567" t="n">
        <v>163.9842</v>
      </c>
      <c r="L6567" t="n">
        <v>4</v>
      </c>
    </row>
    <row r="6568">
      <c r="A6568" t="inlineStr">
        <is>
          <t>Regular</t>
        </is>
      </c>
      <c r="B6568" t="inlineStr">
        <is>
          <t>DRA59</t>
        </is>
      </c>
      <c r="C6568" t="inlineStr">
        <is>
          <t>Soft Drinks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0.223985293</v>
      </c>
      <c r="K6568" t="n">
        <v>186.2924</v>
      </c>
      <c r="L6568" t="n">
        <v>4</v>
      </c>
    </row>
    <row r="6569">
      <c r="A6569" t="inlineStr">
        <is>
          <t>Regular</t>
        </is>
      </c>
      <c r="B6569" t="inlineStr">
        <is>
          <t>DRL01</t>
        </is>
      </c>
      <c r="C6569" t="inlineStr">
        <is>
          <t>Soft Drinks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0.13511877</v>
      </c>
      <c r="K6569" t="n">
        <v>232.9958</v>
      </c>
      <c r="L6569" t="n">
        <v>4</v>
      </c>
    </row>
    <row r="6570">
      <c r="A6570" t="inlineStr">
        <is>
          <t>Regular</t>
        </is>
      </c>
      <c r="B6570" t="inlineStr">
        <is>
          <t>FDB23</t>
        </is>
      </c>
      <c r="C6570" t="inlineStr">
        <is>
          <t>Starchy Foods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0.009784920000000001</v>
      </c>
      <c r="K6570" t="n">
        <v>225.9062</v>
      </c>
      <c r="L6570" t="n">
        <v>4</v>
      </c>
    </row>
    <row r="6571">
      <c r="A6571" t="inlineStr">
        <is>
          <t>low fat</t>
        </is>
      </c>
      <c r="B6571" t="inlineStr">
        <is>
          <t>FDZ48</t>
        </is>
      </c>
      <c r="C6571" t="inlineStr">
        <is>
          <t>Baking Goods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0.132995494</v>
      </c>
      <c r="K6571" t="n">
        <v>113.5544</v>
      </c>
      <c r="L6571" t="n">
        <v>4</v>
      </c>
    </row>
    <row r="6572">
      <c r="A6572" t="inlineStr">
        <is>
          <t>low fat</t>
        </is>
      </c>
      <c r="B6572" t="inlineStr">
        <is>
          <t>FDP25</t>
        </is>
      </c>
      <c r="C6572" t="inlineStr">
        <is>
          <t>Canned</t>
        </is>
      </c>
      <c r="D6572" t="n">
        <v>2018</v>
      </c>
      <c r="E6572" t="inlineStr">
        <is>
          <t>OUT019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t="n">
        <v>0.037131628</v>
      </c>
      <c r="K6572" t="n">
        <v>216.4824</v>
      </c>
      <c r="L6572" t="n">
        <v>4</v>
      </c>
    </row>
    <row r="6573">
      <c r="A6573" t="inlineStr">
        <is>
          <t>low fat</t>
        </is>
      </c>
      <c r="B6573" t="inlineStr">
        <is>
          <t>FDC20</t>
        </is>
      </c>
      <c r="C6573" t="inlineStr">
        <is>
          <t>Fruits and Vegetables</t>
        </is>
      </c>
      <c r="D6573" t="n">
        <v>2018</v>
      </c>
      <c r="E6573" t="inlineStr">
        <is>
          <t>OUT019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t="n">
        <v>0.041970938</v>
      </c>
      <c r="K6573" t="n">
        <v>55.4272</v>
      </c>
      <c r="L6573" t="n">
        <v>4</v>
      </c>
    </row>
    <row r="6574">
      <c r="A6574" t="inlineStr">
        <is>
          <t>low fat</t>
        </is>
      </c>
      <c r="B6574" t="inlineStr">
        <is>
          <t>NCP55</t>
        </is>
      </c>
      <c r="C6574" t="inlineStr">
        <is>
          <t>Others</t>
        </is>
      </c>
      <c r="D6574" t="n">
        <v>2018</v>
      </c>
      <c r="E6574" t="inlineStr">
        <is>
          <t>OUT019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t="n">
        <v>0.019592289</v>
      </c>
      <c r="K6574" t="n">
        <v>56.9614</v>
      </c>
      <c r="L6574" t="n">
        <v>4</v>
      </c>
    </row>
    <row r="6575">
      <c r="A6575" t="inlineStr">
        <is>
          <t>LF</t>
        </is>
      </c>
      <c r="B6575" t="inlineStr">
        <is>
          <t>FDS13</t>
        </is>
      </c>
      <c r="C6575" t="inlineStr">
        <is>
          <t>Canned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0.124506117</v>
      </c>
      <c r="J6575" t="n">
        <v>6.465</v>
      </c>
      <c r="K6575" t="n">
        <v>264.7884</v>
      </c>
      <c r="L6575" t="n">
        <v>4</v>
      </c>
    </row>
    <row r="6576">
      <c r="A6576" t="inlineStr">
        <is>
          <t>LF</t>
        </is>
      </c>
      <c r="B6576" t="inlineStr">
        <is>
          <t>FDX25</t>
        </is>
      </c>
      <c r="C6576" t="inlineStr">
        <is>
          <t>Canned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0.102055777</v>
      </c>
      <c r="J6576" t="n">
        <v>16.7</v>
      </c>
      <c r="K6576" t="n">
        <v>184.0292</v>
      </c>
      <c r="L6576" t="n">
        <v>4</v>
      </c>
    </row>
    <row r="6577">
      <c r="A6577" t="inlineStr">
        <is>
          <t>LF</t>
        </is>
      </c>
      <c r="B6577" t="inlineStr">
        <is>
          <t>FDZ38</t>
        </is>
      </c>
      <c r="C6577" t="inlineStr">
        <is>
          <t>Dairy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0.008001018</v>
      </c>
      <c r="J6577" t="n">
        <v>17.6</v>
      </c>
      <c r="K6577" t="n">
        <v>170.4422</v>
      </c>
      <c r="L6577" t="n">
        <v>4</v>
      </c>
    </row>
    <row r="6578">
      <c r="A6578" t="inlineStr">
        <is>
          <t>LF</t>
        </is>
      </c>
      <c r="B6578" t="inlineStr">
        <is>
          <t>FDT40</t>
        </is>
      </c>
      <c r="C6578" t="inlineStr">
        <is>
          <t>Frozen Foods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0.095795326</v>
      </c>
      <c r="J6578" t="n">
        <v>5.985</v>
      </c>
      <c r="K6578" t="n">
        <v>128.4678</v>
      </c>
      <c r="L6578" t="n">
        <v>4</v>
      </c>
    </row>
    <row r="6579">
      <c r="A6579" t="inlineStr">
        <is>
          <t>LF</t>
        </is>
      </c>
      <c r="B6579" t="inlineStr">
        <is>
          <t>FDE29</t>
        </is>
      </c>
      <c r="C6579" t="inlineStr">
        <is>
          <t>Frozen Foods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0.143129124</v>
      </c>
      <c r="J6579" t="n">
        <v>8.904999999999999</v>
      </c>
      <c r="K6579" t="n">
        <v>58.8878</v>
      </c>
      <c r="L6579" t="n">
        <v>4</v>
      </c>
    </row>
    <row r="6580">
      <c r="A6580" t="inlineStr">
        <is>
          <t>LF</t>
        </is>
      </c>
      <c r="B6580" t="inlineStr">
        <is>
          <t>FDO40</t>
        </is>
      </c>
      <c r="C6580" t="inlineStr">
        <is>
          <t>Frozen Foods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0.032628111</v>
      </c>
      <c r="J6580" t="n">
        <v>17.1</v>
      </c>
      <c r="K6580" t="n">
        <v>148.7392</v>
      </c>
      <c r="L6580" t="n">
        <v>4</v>
      </c>
    </row>
    <row r="6581">
      <c r="A6581" t="inlineStr">
        <is>
          <t>LF</t>
        </is>
      </c>
      <c r="B6581" t="inlineStr">
        <is>
          <t>FDD20</t>
        </is>
      </c>
      <c r="C6581" t="inlineStr">
        <is>
          <t>Fruits and Vegetables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0.020714523</v>
      </c>
      <c r="J6581" t="n">
        <v>14.15</v>
      </c>
      <c r="K6581" t="n">
        <v>124.2046</v>
      </c>
      <c r="L6581" t="n">
        <v>4</v>
      </c>
    </row>
    <row r="6582">
      <c r="A6582" t="inlineStr">
        <is>
          <t>LF</t>
        </is>
      </c>
      <c r="B6582" t="inlineStr">
        <is>
          <t>FDU56</t>
        </is>
      </c>
      <c r="C6582" t="inlineStr">
        <is>
          <t>Fruits and Vegetables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0.044414056</v>
      </c>
      <c r="J6582" t="n">
        <v>16.85</v>
      </c>
      <c r="K6582" t="n">
        <v>182.4266</v>
      </c>
      <c r="L6582" t="n">
        <v>4</v>
      </c>
    </row>
    <row r="6583">
      <c r="A6583" t="inlineStr">
        <is>
          <t>LF</t>
        </is>
      </c>
      <c r="B6583" t="inlineStr">
        <is>
          <t>FDG32</t>
        </is>
      </c>
      <c r="C6583" t="inlineStr">
        <is>
          <t>Fruits and Vegetables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0.175995526</v>
      </c>
      <c r="J6583" t="n">
        <v>19.85</v>
      </c>
      <c r="K6583" t="n">
        <v>224.0772</v>
      </c>
      <c r="L6583" t="n">
        <v>4</v>
      </c>
    </row>
    <row r="6584">
      <c r="A6584" t="inlineStr">
        <is>
          <t>LF</t>
        </is>
      </c>
      <c r="B6584" t="inlineStr">
        <is>
          <t>NCM29</t>
        </is>
      </c>
      <c r="C6584" t="inlineStr">
        <is>
          <t>Health and Hygiene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0.017642229</v>
      </c>
      <c r="J6584" t="n">
        <v>11.5</v>
      </c>
      <c r="K6584" t="n">
        <v>131.8626</v>
      </c>
      <c r="L6584" t="n">
        <v>4</v>
      </c>
    </row>
    <row r="6585">
      <c r="A6585" t="inlineStr">
        <is>
          <t>LF</t>
        </is>
      </c>
      <c r="B6585" t="inlineStr">
        <is>
          <t>FDC11</t>
        </is>
      </c>
      <c r="C6585" t="inlineStr">
        <is>
          <t>Starchy Foods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0.141792841</v>
      </c>
      <c r="J6585" t="n">
        <v>20.5</v>
      </c>
      <c r="K6585" t="n">
        <v>89.71720000000001</v>
      </c>
      <c r="L6585" t="n">
        <v>4</v>
      </c>
    </row>
    <row r="6586">
      <c r="A6586" t="inlineStr">
        <is>
          <t>Low Fat</t>
        </is>
      </c>
      <c r="B6586" t="inlineStr">
        <is>
          <t>FDW23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0.082012293</v>
      </c>
      <c r="J6586" t="n">
        <v>5.765</v>
      </c>
      <c r="K6586" t="n">
        <v>37.5164</v>
      </c>
      <c r="L6586" t="n">
        <v>4</v>
      </c>
    </row>
    <row r="6587">
      <c r="A6587" t="inlineStr">
        <is>
          <t>Low Fat</t>
        </is>
      </c>
      <c r="B6587" t="inlineStr">
        <is>
          <t>FDK36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0.007215314</v>
      </c>
      <c r="J6587" t="n">
        <v>7.09</v>
      </c>
      <c r="K6587" t="n">
        <v>47.6034</v>
      </c>
      <c r="L6587" t="n">
        <v>4</v>
      </c>
    </row>
    <row r="6588">
      <c r="A6588" t="inlineStr">
        <is>
          <t>Low Fat</t>
        </is>
      </c>
      <c r="B6588" t="inlineStr">
        <is>
          <t>FDF12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0.08242785399999999</v>
      </c>
      <c r="J6588" t="n">
        <v>8.234999999999999</v>
      </c>
      <c r="K6588" t="n">
        <v>149.3076</v>
      </c>
      <c r="L6588" t="n">
        <v>4</v>
      </c>
    </row>
    <row r="6589">
      <c r="A6589" t="inlineStr">
        <is>
          <t>Low Fat</t>
        </is>
      </c>
      <c r="B6589" t="inlineStr">
        <is>
          <t>FDX24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0.013929059</v>
      </c>
      <c r="J6589" t="n">
        <v>8.355</v>
      </c>
      <c r="K6589" t="n">
        <v>94.14619999999999</v>
      </c>
      <c r="L6589" t="n">
        <v>4</v>
      </c>
    </row>
    <row r="6590">
      <c r="A6590" t="inlineStr">
        <is>
          <t>Low Fat</t>
        </is>
      </c>
      <c r="B6590" t="inlineStr">
        <is>
          <t>FDK24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0.101294945</v>
      </c>
      <c r="J6590" t="n">
        <v>9.195</v>
      </c>
      <c r="K6590" t="n">
        <v>46.2744</v>
      </c>
      <c r="L6590" t="n">
        <v>4</v>
      </c>
    </row>
    <row r="6591">
      <c r="A6591" t="inlineStr">
        <is>
          <t>Low Fat</t>
        </is>
      </c>
      <c r="B6591" t="inlineStr">
        <is>
          <t>FDT60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0.07554830999999999</v>
      </c>
      <c r="J6591" t="n">
        <v>12</v>
      </c>
      <c r="K6591" t="n">
        <v>121.9388</v>
      </c>
      <c r="L6591" t="n">
        <v>4</v>
      </c>
    </row>
    <row r="6592">
      <c r="A6592" t="inlineStr">
        <is>
          <t>Low Fat</t>
        </is>
      </c>
      <c r="B6592" t="inlineStr">
        <is>
          <t>FDA48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0.11487406</v>
      </c>
      <c r="J6592" t="n">
        <v>12.1</v>
      </c>
      <c r="K6592" t="n">
        <v>221.4114</v>
      </c>
      <c r="L6592" t="n">
        <v>4</v>
      </c>
    </row>
    <row r="6593">
      <c r="A6593" t="inlineStr">
        <is>
          <t>Low Fat</t>
        </is>
      </c>
      <c r="B6593" t="inlineStr">
        <is>
          <t>FDY36</t>
        </is>
      </c>
      <c r="C6593" t="inlineStr">
        <is>
          <t>Baking Goods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0.009410528</v>
      </c>
      <c r="J6593" t="n">
        <v>12.3</v>
      </c>
      <c r="K6593" t="n">
        <v>73.738</v>
      </c>
      <c r="L6593" t="n">
        <v>4</v>
      </c>
    </row>
    <row r="6594">
      <c r="A6594" t="inlineStr">
        <is>
          <t>Low Fat</t>
        </is>
      </c>
      <c r="B6594" t="inlineStr">
        <is>
          <t>FDN12</t>
        </is>
      </c>
      <c r="C6594" t="inlineStr">
        <is>
          <t>Baking Goods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0.08110392900000001</v>
      </c>
      <c r="J6594" t="n">
        <v>15.6</v>
      </c>
      <c r="K6594" t="n">
        <v>112.3544</v>
      </c>
      <c r="L6594" t="n">
        <v>4</v>
      </c>
    </row>
    <row r="6595">
      <c r="A6595" t="inlineStr">
        <is>
          <t>Low Fat</t>
        </is>
      </c>
      <c r="B6595" t="inlineStr">
        <is>
          <t>FDH24</t>
        </is>
      </c>
      <c r="C6595" t="inlineStr">
        <is>
          <t>Baking Goods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0.021431134</v>
      </c>
      <c r="J6595" t="n">
        <v>20.7</v>
      </c>
      <c r="K6595" t="n">
        <v>157.0288</v>
      </c>
      <c r="L6595" t="n">
        <v>4</v>
      </c>
    </row>
    <row r="6596">
      <c r="A6596" t="inlineStr">
        <is>
          <t>Low Fat</t>
        </is>
      </c>
      <c r="B6596" t="inlineStr">
        <is>
          <t>FDU35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</v>
      </c>
      <c r="J6596" t="n">
        <v>6.44</v>
      </c>
      <c r="K6596" t="n">
        <v>98.27</v>
      </c>
      <c r="L6596" t="n">
        <v>4</v>
      </c>
    </row>
    <row r="6597">
      <c r="A6597" t="inlineStr">
        <is>
          <t>Low Fat</t>
        </is>
      </c>
      <c r="B6597" t="inlineStr">
        <is>
          <t>FDX59</t>
        </is>
      </c>
      <c r="C6597" t="inlineStr">
        <is>
          <t>Breads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0.051661272</v>
      </c>
      <c r="J6597" t="n">
        <v>10.195</v>
      </c>
      <c r="K6597" t="n">
        <v>33.3558</v>
      </c>
      <c r="L6597" t="n">
        <v>4</v>
      </c>
    </row>
    <row r="6598">
      <c r="A6598" t="inlineStr">
        <is>
          <t>Low Fat</t>
        </is>
      </c>
      <c r="B6598" t="inlineStr">
        <is>
          <t>FDV59</t>
        </is>
      </c>
      <c r="C6598" t="inlineStr">
        <is>
          <t>Breads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0.048027043</v>
      </c>
      <c r="J6598" t="n">
        <v>13.35</v>
      </c>
      <c r="K6598" t="n">
        <v>218.9166</v>
      </c>
      <c r="L6598" t="n">
        <v>4</v>
      </c>
    </row>
    <row r="6599">
      <c r="A6599" t="inlineStr">
        <is>
          <t>Low Fat</t>
        </is>
      </c>
      <c r="B6599" t="inlineStr">
        <is>
          <t>FDP11</t>
        </is>
      </c>
      <c r="C6599" t="inlineStr">
        <is>
          <t>Breads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0.069100548</v>
      </c>
      <c r="J6599" t="n">
        <v>15.85</v>
      </c>
      <c r="K6599" t="n">
        <v>216.6166</v>
      </c>
      <c r="L6599" t="n">
        <v>4</v>
      </c>
    </row>
    <row r="6600">
      <c r="A6600" t="inlineStr">
        <is>
          <t>Low Fat</t>
        </is>
      </c>
      <c r="B6600" t="inlineStr">
        <is>
          <t>FDO25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0.127449031</v>
      </c>
      <c r="J6600" t="n">
        <v>6.3</v>
      </c>
      <c r="K6600" t="n">
        <v>210.527</v>
      </c>
      <c r="L6600" t="n">
        <v>4</v>
      </c>
    </row>
    <row r="6601">
      <c r="A6601" t="inlineStr">
        <is>
          <t>Low Fat</t>
        </is>
      </c>
      <c r="B6601" t="inlineStr">
        <is>
          <t>FDT25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0.050750977</v>
      </c>
      <c r="J6601" t="n">
        <v>7.5</v>
      </c>
      <c r="K6601" t="n">
        <v>122.2072</v>
      </c>
      <c r="L6601" t="n">
        <v>4</v>
      </c>
    </row>
    <row r="6602">
      <c r="A6602" t="inlineStr">
        <is>
          <t>Low Fat</t>
        </is>
      </c>
      <c r="B6602" t="inlineStr">
        <is>
          <t>FDR49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0.139228412</v>
      </c>
      <c r="J6602" t="n">
        <v>8.710000000000001</v>
      </c>
      <c r="K6602" t="n">
        <v>49.5376</v>
      </c>
      <c r="L6602" t="n">
        <v>4</v>
      </c>
    </row>
    <row r="6603">
      <c r="A6603" t="inlineStr">
        <is>
          <t>Low Fat</t>
        </is>
      </c>
      <c r="B6603" t="inlineStr">
        <is>
          <t>FDC26</t>
        </is>
      </c>
      <c r="C6603" t="inlineStr">
        <is>
          <t>Canned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0.126383094</v>
      </c>
      <c r="J6603" t="n">
        <v>10.195</v>
      </c>
      <c r="K6603" t="n">
        <v>112.1886</v>
      </c>
      <c r="L6603" t="n">
        <v>4</v>
      </c>
    </row>
    <row r="6604">
      <c r="A6604" t="inlineStr">
        <is>
          <t>Low Fat</t>
        </is>
      </c>
      <c r="B6604" t="inlineStr">
        <is>
          <t>FDS01</t>
        </is>
      </c>
      <c r="C6604" t="inlineStr">
        <is>
          <t>Canned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0.017744999</v>
      </c>
      <c r="J6604" t="n">
        <v>11.6</v>
      </c>
      <c r="K6604" t="n">
        <v>177.9686</v>
      </c>
      <c r="L6604" t="n">
        <v>4</v>
      </c>
    </row>
    <row r="6605">
      <c r="A6605" t="inlineStr">
        <is>
          <t>Low Fat</t>
        </is>
      </c>
      <c r="B6605" t="inlineStr">
        <is>
          <t>FDY25</t>
        </is>
      </c>
      <c r="C6605" t="inlineStr">
        <is>
          <t>Canned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0.033974436</v>
      </c>
      <c r="J6605" t="n">
        <v>12</v>
      </c>
      <c r="K6605" t="n">
        <v>181.8976</v>
      </c>
      <c r="L6605" t="n">
        <v>4</v>
      </c>
    </row>
    <row r="6606">
      <c r="A6606" t="inlineStr">
        <is>
          <t>Low Fat</t>
        </is>
      </c>
      <c r="B6606" t="inlineStr">
        <is>
          <t>FDB51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0.038454076</v>
      </c>
      <c r="J6606" t="n">
        <v>6.92</v>
      </c>
      <c r="K6606" t="n">
        <v>61.5852</v>
      </c>
      <c r="L6606" t="n">
        <v>4</v>
      </c>
    </row>
    <row r="6607">
      <c r="A6607" t="inlineStr">
        <is>
          <t>Low Fat</t>
        </is>
      </c>
      <c r="B6607" t="inlineStr">
        <is>
          <t>DRG27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0.105110692</v>
      </c>
      <c r="J6607" t="n">
        <v>8.895</v>
      </c>
      <c r="K6607" t="n">
        <v>41.1138</v>
      </c>
      <c r="L6607" t="n">
        <v>4</v>
      </c>
    </row>
    <row r="6608">
      <c r="A6608" t="inlineStr">
        <is>
          <t>Low Fat</t>
        </is>
      </c>
      <c r="B6608" t="inlineStr">
        <is>
          <t>FDY14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0.070040195</v>
      </c>
      <c r="J6608" t="n">
        <v>10.3</v>
      </c>
      <c r="K6608" t="n">
        <v>263.0226</v>
      </c>
      <c r="L6608" t="n">
        <v>4</v>
      </c>
    </row>
    <row r="6609">
      <c r="A6609" t="inlineStr">
        <is>
          <t>Low Fat</t>
        </is>
      </c>
      <c r="B6609" t="inlineStr">
        <is>
          <t>FDR14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0.174049032</v>
      </c>
      <c r="J6609" t="n">
        <v>11.65</v>
      </c>
      <c r="K6609" t="n">
        <v>52.9298</v>
      </c>
      <c r="L6609" t="n">
        <v>4</v>
      </c>
    </row>
    <row r="6610">
      <c r="A6610" t="inlineStr">
        <is>
          <t>Low Fat</t>
        </is>
      </c>
      <c r="B6610" t="inlineStr">
        <is>
          <t>FDI15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0.141352562</v>
      </c>
      <c r="J6610" t="n">
        <v>13.8</v>
      </c>
      <c r="K6610" t="n">
        <v>264.1884</v>
      </c>
      <c r="L6610" t="n">
        <v>4</v>
      </c>
    </row>
    <row r="6611">
      <c r="A6611" t="inlineStr">
        <is>
          <t>Low Fat</t>
        </is>
      </c>
      <c r="B6611" t="inlineStr">
        <is>
          <t>DRG39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0.042180995</v>
      </c>
      <c r="J6611" t="n">
        <v>14.15</v>
      </c>
      <c r="K6611" t="n">
        <v>52.0982</v>
      </c>
      <c r="L6611" t="n">
        <v>4</v>
      </c>
    </row>
    <row r="6612">
      <c r="A6612" t="inlineStr">
        <is>
          <t>Low Fat</t>
        </is>
      </c>
      <c r="B6612" t="inlineStr">
        <is>
          <t>FDV50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0.122571209</v>
      </c>
      <c r="J6612" t="n">
        <v>14.3</v>
      </c>
      <c r="K6612" t="n">
        <v>122.373</v>
      </c>
      <c r="L6612" t="n">
        <v>4</v>
      </c>
    </row>
    <row r="6613">
      <c r="A6613" t="inlineStr">
        <is>
          <t>Low Fat</t>
        </is>
      </c>
      <c r="B6613" t="inlineStr">
        <is>
          <t>DRF51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0.165838224</v>
      </c>
      <c r="J6613" t="n">
        <v>15.75</v>
      </c>
      <c r="K6613" t="n">
        <v>36.6506</v>
      </c>
      <c r="L6613" t="n">
        <v>4</v>
      </c>
    </row>
    <row r="6614">
      <c r="A6614" t="inlineStr">
        <is>
          <t>Low Fat</t>
        </is>
      </c>
      <c r="B6614" t="inlineStr">
        <is>
          <t>FDD39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0.07015489900000001</v>
      </c>
      <c r="J6614" t="n">
        <v>16.7</v>
      </c>
      <c r="K6614" t="n">
        <v>218.185</v>
      </c>
      <c r="L6614" t="n">
        <v>4</v>
      </c>
    </row>
    <row r="6615">
      <c r="A6615" t="inlineStr">
        <is>
          <t>Low Fat</t>
        </is>
      </c>
      <c r="B6615" t="inlineStr">
        <is>
          <t>FDS50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0.055433377</v>
      </c>
      <c r="J6615" t="n">
        <v>17</v>
      </c>
      <c r="K6615" t="n">
        <v>221.1114</v>
      </c>
      <c r="L6615" t="n">
        <v>4</v>
      </c>
    </row>
    <row r="6616">
      <c r="A6616" t="inlineStr">
        <is>
          <t>Low Fat</t>
        </is>
      </c>
      <c r="B6616" t="inlineStr">
        <is>
          <t>DRE03</t>
        </is>
      </c>
      <c r="C6616" t="inlineStr">
        <is>
          <t>Dairy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0.024226902</v>
      </c>
      <c r="J6616" t="n">
        <v>19.6</v>
      </c>
      <c r="K6616" t="n">
        <v>48.7718</v>
      </c>
      <c r="L6616" t="n">
        <v>4</v>
      </c>
    </row>
    <row r="6617">
      <c r="A6617" t="inlineStr">
        <is>
          <t>Low Fat</t>
        </is>
      </c>
      <c r="B6617" t="inlineStr">
        <is>
          <t>FDX50</t>
        </is>
      </c>
      <c r="C6617" t="inlineStr">
        <is>
          <t>Dairy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0.074627201</v>
      </c>
      <c r="J6617" t="n">
        <v>20.1</v>
      </c>
      <c r="K6617" t="n">
        <v>110.3228</v>
      </c>
      <c r="L6617" t="n">
        <v>4</v>
      </c>
    </row>
    <row r="6618">
      <c r="A6618" t="inlineStr">
        <is>
          <t>Low Fat</t>
        </is>
      </c>
      <c r="B6618" t="inlineStr">
        <is>
          <t>DRJ39</t>
        </is>
      </c>
      <c r="C6618" t="inlineStr">
        <is>
          <t>Dairy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0.036326064</v>
      </c>
      <c r="J6618" t="n">
        <v>20.25</v>
      </c>
      <c r="K6618" t="n">
        <v>220.1482</v>
      </c>
      <c r="L6618" t="n">
        <v>4</v>
      </c>
    </row>
    <row r="6619">
      <c r="A6619" t="inlineStr">
        <is>
          <t>Low Fat</t>
        </is>
      </c>
      <c r="B6619" t="inlineStr">
        <is>
          <t>FDO16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0.015108194</v>
      </c>
      <c r="J6619" t="n">
        <v>5.48</v>
      </c>
      <c r="K6619" t="n">
        <v>83.72499999999999</v>
      </c>
      <c r="L6619" t="n">
        <v>4</v>
      </c>
    </row>
    <row r="6620">
      <c r="A6620" t="inlineStr">
        <is>
          <t>Low Fat</t>
        </is>
      </c>
      <c r="B6620" t="inlineStr">
        <is>
          <t>FDN40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</v>
      </c>
      <c r="J6620" t="n">
        <v>5.88</v>
      </c>
      <c r="K6620" t="n">
        <v>154.2998</v>
      </c>
      <c r="L6620" t="n">
        <v>4</v>
      </c>
    </row>
    <row r="6621">
      <c r="A6621" t="inlineStr">
        <is>
          <t>Low Fat</t>
        </is>
      </c>
      <c r="B6621" t="inlineStr">
        <is>
          <t>FDF16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0.086132373</v>
      </c>
      <c r="J6621" t="n">
        <v>7.3</v>
      </c>
      <c r="K6621" t="n">
        <v>148.8076</v>
      </c>
      <c r="L6621" t="n">
        <v>4</v>
      </c>
    </row>
    <row r="6622">
      <c r="A6622" t="inlineStr">
        <is>
          <t>Low Fat</t>
        </is>
      </c>
      <c r="B6622" t="inlineStr">
        <is>
          <t>FDK04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0.052312034</v>
      </c>
      <c r="J6622" t="n">
        <v>7.36</v>
      </c>
      <c r="K6622" t="n">
        <v>58.5588</v>
      </c>
      <c r="L6622" t="n">
        <v>4</v>
      </c>
    </row>
    <row r="6623">
      <c r="A6623" t="inlineStr">
        <is>
          <t>Low Fat</t>
        </is>
      </c>
      <c r="B6623" t="inlineStr">
        <is>
          <t>FDU04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</v>
      </c>
      <c r="J6623" t="n">
        <v>7.93</v>
      </c>
      <c r="K6623" t="n">
        <v>121.8414</v>
      </c>
      <c r="L6623" t="n">
        <v>4</v>
      </c>
    </row>
    <row r="6624">
      <c r="A6624" t="inlineStr">
        <is>
          <t>Low Fat</t>
        </is>
      </c>
      <c r="B6624" t="inlineStr">
        <is>
          <t>FDJ16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0.114885647</v>
      </c>
      <c r="J6624" t="n">
        <v>9.195</v>
      </c>
      <c r="K6624" t="n">
        <v>59.6246</v>
      </c>
      <c r="L6624" t="n">
        <v>4</v>
      </c>
    </row>
    <row r="6625">
      <c r="A6625" t="inlineStr">
        <is>
          <t>Low Fat</t>
        </is>
      </c>
      <c r="B6625" t="inlineStr">
        <is>
          <t>FDZ04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0.037955094</v>
      </c>
      <c r="J6625" t="n">
        <v>9.31</v>
      </c>
      <c r="K6625" t="n">
        <v>62.151</v>
      </c>
      <c r="L6625" t="n">
        <v>4</v>
      </c>
    </row>
    <row r="6626">
      <c r="A6626" t="inlineStr">
        <is>
          <t>Low Fat</t>
        </is>
      </c>
      <c r="B6626" t="inlineStr">
        <is>
          <t>FDH16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0.052555346</v>
      </c>
      <c r="J6626" t="n">
        <v>10.5</v>
      </c>
      <c r="K6626" t="n">
        <v>89.68300000000001</v>
      </c>
      <c r="L6626" t="n">
        <v>4</v>
      </c>
    </row>
    <row r="6627">
      <c r="A6627" t="inlineStr">
        <is>
          <t>Low Fat</t>
        </is>
      </c>
      <c r="B6627" t="inlineStr">
        <is>
          <t>FDJ53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0.07125791200000001</v>
      </c>
      <c r="J6627" t="n">
        <v>10.5</v>
      </c>
      <c r="K6627" t="n">
        <v>121.3098</v>
      </c>
      <c r="L6627" t="n">
        <v>4</v>
      </c>
    </row>
    <row r="6628">
      <c r="A6628" t="inlineStr">
        <is>
          <t>Low Fat</t>
        </is>
      </c>
      <c r="B6628" t="inlineStr">
        <is>
          <t>FDD28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0.053296868</v>
      </c>
      <c r="J6628" t="n">
        <v>10.695</v>
      </c>
      <c r="K6628" t="n">
        <v>59.6904</v>
      </c>
      <c r="L6628" t="n">
        <v>4</v>
      </c>
    </row>
    <row r="6629">
      <c r="A6629" t="inlineStr">
        <is>
          <t>Low Fat</t>
        </is>
      </c>
      <c r="B6629" t="inlineStr">
        <is>
          <t>FDF41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0.131179812</v>
      </c>
      <c r="J6629" t="n">
        <v>12.15</v>
      </c>
      <c r="K6629" t="n">
        <v>245.246</v>
      </c>
      <c r="L6629" t="n">
        <v>4</v>
      </c>
    </row>
    <row r="6630">
      <c r="A6630" t="inlineStr">
        <is>
          <t>Low Fat</t>
        </is>
      </c>
      <c r="B6630" t="inlineStr">
        <is>
          <t>FDX40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0.09899313899999999</v>
      </c>
      <c r="J6630" t="n">
        <v>12.85</v>
      </c>
      <c r="K6630" t="n">
        <v>39.3164</v>
      </c>
      <c r="L6630" t="n">
        <v>4</v>
      </c>
    </row>
    <row r="6631">
      <c r="A6631" t="inlineStr">
        <is>
          <t>Low Fat</t>
        </is>
      </c>
      <c r="B6631" t="inlineStr">
        <is>
          <t>FDB17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0.036672107</v>
      </c>
      <c r="J6631" t="n">
        <v>13.15</v>
      </c>
      <c r="K6631" t="n">
        <v>182.5976</v>
      </c>
      <c r="L6631" t="n">
        <v>4</v>
      </c>
    </row>
    <row r="6632">
      <c r="A6632" t="inlineStr">
        <is>
          <t>Low Fat</t>
        </is>
      </c>
      <c r="B6632" t="inlineStr">
        <is>
          <t>FDP04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0.013812772</v>
      </c>
      <c r="J6632" t="n">
        <v>15.35</v>
      </c>
      <c r="K6632" t="n">
        <v>64.71680000000001</v>
      </c>
      <c r="L6632" t="n">
        <v>4</v>
      </c>
    </row>
    <row r="6633">
      <c r="A6633" t="inlineStr">
        <is>
          <t>Low Fat</t>
        </is>
      </c>
      <c r="B6633" t="inlineStr">
        <is>
          <t>FDC41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0.116913245</v>
      </c>
      <c r="J6633" t="n">
        <v>15.6</v>
      </c>
      <c r="K6633" t="n">
        <v>78.167</v>
      </c>
      <c r="L6633" t="n">
        <v>4</v>
      </c>
    </row>
    <row r="6634">
      <c r="A6634" t="inlineStr">
        <is>
          <t>Low Fat</t>
        </is>
      </c>
      <c r="B6634" t="inlineStr">
        <is>
          <t>FDM28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0.045203854</v>
      </c>
      <c r="J6634" t="n">
        <v>15.7</v>
      </c>
      <c r="K6634" t="n">
        <v>180.266</v>
      </c>
      <c r="L6634" t="n">
        <v>4</v>
      </c>
    </row>
    <row r="6635">
      <c r="A6635" t="inlineStr">
        <is>
          <t>Low Fat</t>
        </is>
      </c>
      <c r="B6635" t="inlineStr">
        <is>
          <t>FDV40</t>
        </is>
      </c>
      <c r="C6635" t="inlineStr">
        <is>
          <t>Frozen Foods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0.014691784</v>
      </c>
      <c r="J6635" t="n">
        <v>17.35</v>
      </c>
      <c r="K6635" t="n">
        <v>74.10380000000001</v>
      </c>
      <c r="L6635" t="n">
        <v>4</v>
      </c>
    </row>
    <row r="6636">
      <c r="A6636" t="inlineStr">
        <is>
          <t>Low Fat</t>
        </is>
      </c>
      <c r="B6636" t="inlineStr">
        <is>
          <t>FDZ52</t>
        </is>
      </c>
      <c r="C6636" t="inlineStr">
        <is>
          <t>Frozen Foods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0.100074524</v>
      </c>
      <c r="J6636" t="n">
        <v>19.2</v>
      </c>
      <c r="K6636" t="n">
        <v>110.2886</v>
      </c>
      <c r="L6636" t="n">
        <v>4</v>
      </c>
    </row>
    <row r="6637">
      <c r="A6637" t="inlineStr">
        <is>
          <t>Low Fat</t>
        </is>
      </c>
      <c r="B6637" t="inlineStr">
        <is>
          <t>FDU40</t>
        </is>
      </c>
      <c r="C6637" t="inlineStr">
        <is>
          <t>Frozen Foods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0.037403973</v>
      </c>
      <c r="J6637" t="n">
        <v>20.85</v>
      </c>
      <c r="K6637" t="n">
        <v>192.5478</v>
      </c>
      <c r="L6637" t="n">
        <v>4</v>
      </c>
    </row>
    <row r="6638">
      <c r="A6638" t="inlineStr">
        <is>
          <t>Low Fat</t>
        </is>
      </c>
      <c r="B6638" t="inlineStr">
        <is>
          <t>FDS08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0.05696122</v>
      </c>
      <c r="J6638" t="n">
        <v>5.735</v>
      </c>
      <c r="K6638" t="n">
        <v>176.337</v>
      </c>
      <c r="L6638" t="n">
        <v>4</v>
      </c>
    </row>
    <row r="6639">
      <c r="A6639" t="inlineStr">
        <is>
          <t>Low Fat</t>
        </is>
      </c>
      <c r="B6639" t="inlineStr">
        <is>
          <t>FDZ55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0.025408702</v>
      </c>
      <c r="J6639" t="n">
        <v>6.055</v>
      </c>
      <c r="K6639" t="n">
        <v>160.892</v>
      </c>
      <c r="L6639" t="n">
        <v>4</v>
      </c>
    </row>
    <row r="6640">
      <c r="A6640" t="inlineStr">
        <is>
          <t>Low Fat</t>
        </is>
      </c>
      <c r="B6640" t="inlineStr">
        <is>
          <t>FDB44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0.016958832</v>
      </c>
      <c r="J6640" t="n">
        <v>6.655</v>
      </c>
      <c r="K6640" t="n">
        <v>210.0586</v>
      </c>
      <c r="L6640" t="n">
        <v>4</v>
      </c>
    </row>
    <row r="6641">
      <c r="A6641" t="inlineStr">
        <is>
          <t>Low Fat</t>
        </is>
      </c>
      <c r="B6641" t="inlineStr">
        <is>
          <t>FDI56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0.093385381</v>
      </c>
      <c r="J6641" t="n">
        <v>7.325</v>
      </c>
      <c r="K6641" t="n">
        <v>91.3146</v>
      </c>
      <c r="L6641" t="n">
        <v>4</v>
      </c>
    </row>
    <row r="6642">
      <c r="A6642" t="inlineStr">
        <is>
          <t>Low Fat</t>
        </is>
      </c>
      <c r="B6642" t="inlineStr">
        <is>
          <t>FDA19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0.055127499</v>
      </c>
      <c r="J6642" t="n">
        <v>7.52</v>
      </c>
      <c r="K6642" t="n">
        <v>128.2994</v>
      </c>
      <c r="L6642" t="n">
        <v>4</v>
      </c>
    </row>
    <row r="6643">
      <c r="A6643" t="inlineStr">
        <is>
          <t>Low Fat</t>
        </is>
      </c>
      <c r="B6643" t="inlineStr">
        <is>
          <t>FDW56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0.070900282</v>
      </c>
      <c r="J6643" t="n">
        <v>7.68</v>
      </c>
      <c r="K6643" t="n">
        <v>192.6162</v>
      </c>
      <c r="L6643" t="n">
        <v>4</v>
      </c>
    </row>
    <row r="6644">
      <c r="A6644" t="inlineStr">
        <is>
          <t>Low Fat</t>
        </is>
      </c>
      <c r="B6644" t="inlineStr">
        <is>
          <t>FDU32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0.025967624</v>
      </c>
      <c r="J6644" t="n">
        <v>8.785</v>
      </c>
      <c r="K6644" t="n">
        <v>119.9414</v>
      </c>
      <c r="L6644" t="n">
        <v>4</v>
      </c>
    </row>
    <row r="6645">
      <c r="A6645" t="inlineStr">
        <is>
          <t>Low Fat</t>
        </is>
      </c>
      <c r="B6645" t="inlineStr">
        <is>
          <t>FDU07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0.059846975</v>
      </c>
      <c r="J6645" t="n">
        <v>11.1</v>
      </c>
      <c r="K6645" t="n">
        <v>150.1366</v>
      </c>
      <c r="L6645" t="n">
        <v>4</v>
      </c>
    </row>
    <row r="6646">
      <c r="A6646" t="inlineStr">
        <is>
          <t>Low Fat</t>
        </is>
      </c>
      <c r="B6646" t="inlineStr">
        <is>
          <t>FDS07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0.099757833</v>
      </c>
      <c r="J6646" t="n">
        <v>12.35</v>
      </c>
      <c r="K6646" t="n">
        <v>113.9518</v>
      </c>
      <c r="L6646" t="n">
        <v>4</v>
      </c>
    </row>
    <row r="6647">
      <c r="A6647" t="inlineStr">
        <is>
          <t>Low Fat</t>
        </is>
      </c>
      <c r="B6647" t="inlineStr">
        <is>
          <t>FDF20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0.033220169</v>
      </c>
      <c r="J6647" t="n">
        <v>12.85</v>
      </c>
      <c r="K6647" t="n">
        <v>196.6768</v>
      </c>
      <c r="L6647" t="n">
        <v>4</v>
      </c>
    </row>
    <row r="6648">
      <c r="A6648" t="inlineStr">
        <is>
          <t>Low Fat</t>
        </is>
      </c>
      <c r="B6648" t="inlineStr">
        <is>
          <t>FDA32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0.030094192</v>
      </c>
      <c r="J6648" t="n">
        <v>14</v>
      </c>
      <c r="K6648" t="n">
        <v>215.7192</v>
      </c>
      <c r="L6648" t="n">
        <v>4</v>
      </c>
    </row>
    <row r="6649">
      <c r="A6649" t="inlineStr">
        <is>
          <t>Low Fat</t>
        </is>
      </c>
      <c r="B6649" t="inlineStr">
        <is>
          <t>FDE44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0.17138805</v>
      </c>
      <c r="J6649" t="n">
        <v>14.65</v>
      </c>
      <c r="K6649" t="n">
        <v>50.7692</v>
      </c>
      <c r="L6649" t="n">
        <v>4</v>
      </c>
    </row>
    <row r="6650">
      <c r="A6650" t="inlineStr">
        <is>
          <t>Low Fat</t>
        </is>
      </c>
      <c r="B6650" t="inlineStr">
        <is>
          <t>FDB09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0.057396092</v>
      </c>
      <c r="J6650" t="n">
        <v>16.25</v>
      </c>
      <c r="K6650" t="n">
        <v>125.8046</v>
      </c>
      <c r="L6650" t="n">
        <v>4</v>
      </c>
    </row>
    <row r="6651">
      <c r="A6651" t="inlineStr">
        <is>
          <t>Low Fat</t>
        </is>
      </c>
      <c r="B6651" t="inlineStr">
        <is>
          <t>FDP07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0.089901774</v>
      </c>
      <c r="J6651" t="n">
        <v>18.2</v>
      </c>
      <c r="K6651" t="n">
        <v>197.511</v>
      </c>
      <c r="L6651" t="n">
        <v>4</v>
      </c>
    </row>
    <row r="6652">
      <c r="A6652" t="inlineStr">
        <is>
          <t>Low Fat</t>
        </is>
      </c>
      <c r="B6652" t="inlineStr">
        <is>
          <t>FDR43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0.161489509</v>
      </c>
      <c r="J6652" t="n">
        <v>18.2</v>
      </c>
      <c r="K6652" t="n">
        <v>37.619</v>
      </c>
      <c r="L6652" t="n">
        <v>4</v>
      </c>
    </row>
    <row r="6653">
      <c r="A6653" t="inlineStr">
        <is>
          <t>Low Fat</t>
        </is>
      </c>
      <c r="B6653" t="inlineStr">
        <is>
          <t>FDP20</t>
        </is>
      </c>
      <c r="C6653" t="inlineStr">
        <is>
          <t>Fruits and Vegetables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0.045669236</v>
      </c>
      <c r="J6653" t="n">
        <v>19.85</v>
      </c>
      <c r="K6653" t="n">
        <v>126.402</v>
      </c>
      <c r="L6653" t="n">
        <v>4</v>
      </c>
    </row>
    <row r="6654">
      <c r="A6654" t="inlineStr">
        <is>
          <t>Low Fat</t>
        </is>
      </c>
      <c r="B6654" t="inlineStr">
        <is>
          <t>FDQ44</t>
        </is>
      </c>
      <c r="C6654" t="inlineStr">
        <is>
          <t>Fruits and Vegetables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0.036140297</v>
      </c>
      <c r="J6654" t="n">
        <v>20.5</v>
      </c>
      <c r="K6654" t="n">
        <v>120.0756</v>
      </c>
      <c r="L6654" t="n">
        <v>4</v>
      </c>
    </row>
    <row r="6655">
      <c r="A6655" t="inlineStr">
        <is>
          <t>Low Fat</t>
        </is>
      </c>
      <c r="B6655" t="inlineStr">
        <is>
          <t>FDE32</t>
        </is>
      </c>
      <c r="C6655" t="inlineStr">
        <is>
          <t>Fruits and Vegetables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0.04875891</v>
      </c>
      <c r="J6655" t="n">
        <v>20.7</v>
      </c>
      <c r="K6655" t="n">
        <v>37.3506</v>
      </c>
      <c r="L6655" t="n">
        <v>4</v>
      </c>
    </row>
    <row r="6656">
      <c r="A6656" t="inlineStr">
        <is>
          <t>Low Fat</t>
        </is>
      </c>
      <c r="B6656" t="inlineStr">
        <is>
          <t>DRK47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0.06406438</v>
      </c>
      <c r="J6656" t="n">
        <v>7.905</v>
      </c>
      <c r="K6656" t="n">
        <v>229.2694</v>
      </c>
      <c r="L6656" t="n">
        <v>4</v>
      </c>
    </row>
    <row r="6657">
      <c r="A6657" t="inlineStr">
        <is>
          <t>Low Fat</t>
        </is>
      </c>
      <c r="B6657" t="inlineStr">
        <is>
          <t>DRG23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0.086781204</v>
      </c>
      <c r="J6657" t="n">
        <v>8.880000000000001</v>
      </c>
      <c r="K6657" t="n">
        <v>152.2682</v>
      </c>
      <c r="L6657" t="n">
        <v>4</v>
      </c>
    </row>
    <row r="6658">
      <c r="A6658" t="inlineStr">
        <is>
          <t>Low Fat</t>
        </is>
      </c>
      <c r="B6658" t="inlineStr">
        <is>
          <t>DRJ35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0.046584552</v>
      </c>
      <c r="J6658" t="n">
        <v>10.1</v>
      </c>
      <c r="K6658" t="n">
        <v>61.2878</v>
      </c>
      <c r="L6658" t="n">
        <v>4</v>
      </c>
    </row>
    <row r="6659">
      <c r="A6659" t="inlineStr">
        <is>
          <t>Low Fat</t>
        </is>
      </c>
      <c r="B6659" t="inlineStr">
        <is>
          <t>DRO47</t>
        </is>
      </c>
      <c r="C6659" t="inlineStr">
        <is>
          <t>Hard Drinks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</v>
      </c>
      <c r="J6659" t="n">
        <v>10.195</v>
      </c>
      <c r="K6659" t="n">
        <v>114.086</v>
      </c>
      <c r="L6659" t="n">
        <v>4</v>
      </c>
    </row>
    <row r="6660">
      <c r="A6660" t="inlineStr">
        <is>
          <t>Low Fat</t>
        </is>
      </c>
      <c r="B6660" t="inlineStr">
        <is>
          <t>DRP47</t>
        </is>
      </c>
      <c r="C6660" t="inlineStr">
        <is>
          <t>Hard Drinks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0.140603316</v>
      </c>
      <c r="J6660" t="n">
        <v>15.75</v>
      </c>
      <c r="K6660" t="n">
        <v>252.8382</v>
      </c>
      <c r="L6660" t="n">
        <v>4</v>
      </c>
    </row>
    <row r="6661">
      <c r="A6661" t="inlineStr">
        <is>
          <t>Low Fat</t>
        </is>
      </c>
      <c r="B6661" t="inlineStr">
        <is>
          <t>DRL47</t>
        </is>
      </c>
      <c r="C6661" t="inlineStr">
        <is>
          <t>Hard Drinks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0.038736781</v>
      </c>
      <c r="J6661" t="n">
        <v>19.7</v>
      </c>
      <c r="K6661" t="n">
        <v>127.4362</v>
      </c>
      <c r="L6661" t="n">
        <v>4</v>
      </c>
    </row>
    <row r="6662">
      <c r="A6662" t="inlineStr">
        <is>
          <t>Low Fat</t>
        </is>
      </c>
      <c r="B6662" t="inlineStr">
        <is>
          <t>NCM05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0.059846975</v>
      </c>
      <c r="J6662" t="n">
        <v>6.825</v>
      </c>
      <c r="K6662" t="n">
        <v>262.5226</v>
      </c>
      <c r="L6662" t="n">
        <v>4</v>
      </c>
    </row>
    <row r="6663">
      <c r="A6663" t="inlineStr">
        <is>
          <t>Low Fat</t>
        </is>
      </c>
      <c r="B6663" t="inlineStr">
        <is>
          <t>NCO05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0.046559448</v>
      </c>
      <c r="J6663" t="n">
        <v>7.27</v>
      </c>
      <c r="K6663" t="n">
        <v>100.5384</v>
      </c>
      <c r="L6663" t="n">
        <v>4</v>
      </c>
    </row>
    <row r="6664">
      <c r="A6664" t="inlineStr">
        <is>
          <t>Low Fat</t>
        </is>
      </c>
      <c r="B6664" t="inlineStr">
        <is>
          <t>NCL29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0.113939434</v>
      </c>
      <c r="J6664" t="n">
        <v>9.695</v>
      </c>
      <c r="K6664" t="n">
        <v>160.2604</v>
      </c>
      <c r="L6664" t="n">
        <v>4</v>
      </c>
    </row>
    <row r="6665">
      <c r="A6665" t="inlineStr">
        <is>
          <t>Low Fat</t>
        </is>
      </c>
      <c r="B6665" t="inlineStr">
        <is>
          <t>NCN17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0.054939029</v>
      </c>
      <c r="J6665" t="n">
        <v>11</v>
      </c>
      <c r="K6665" t="n">
        <v>101.4358</v>
      </c>
      <c r="L6665" t="n">
        <v>4</v>
      </c>
    </row>
    <row r="6666">
      <c r="A6666" t="inlineStr">
        <is>
          <t>Low Fat</t>
        </is>
      </c>
      <c r="B6666" t="inlineStr">
        <is>
          <t>NCQ29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0.104230135</v>
      </c>
      <c r="J6666" t="n">
        <v>12</v>
      </c>
      <c r="K6666" t="n">
        <v>259.5278</v>
      </c>
      <c r="L6666" t="n">
        <v>4</v>
      </c>
    </row>
    <row r="6667">
      <c r="A6667" t="inlineStr">
        <is>
          <t>Low Fat</t>
        </is>
      </c>
      <c r="B6667" t="inlineStr">
        <is>
          <t>NCL41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0.041737627</v>
      </c>
      <c r="J6667" t="n">
        <v>12.35</v>
      </c>
      <c r="K6667" t="n">
        <v>33.1216</v>
      </c>
      <c r="L6667" t="n">
        <v>4</v>
      </c>
    </row>
    <row r="6668">
      <c r="A6668" t="inlineStr">
        <is>
          <t>Low Fat</t>
        </is>
      </c>
      <c r="B6668" t="inlineStr">
        <is>
          <t>NCT29</t>
        </is>
      </c>
      <c r="C6668" t="inlineStr">
        <is>
          <t>Health and Hygiene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0.06411072499999999</v>
      </c>
      <c r="J6668" t="n">
        <v>12.6</v>
      </c>
      <c r="K6668" t="n">
        <v>122.3414</v>
      </c>
      <c r="L6668" t="n">
        <v>4</v>
      </c>
    </row>
    <row r="6669">
      <c r="A6669" t="inlineStr">
        <is>
          <t>Low Fat</t>
        </is>
      </c>
      <c r="B6669" t="inlineStr">
        <is>
          <t>NCA41</t>
        </is>
      </c>
      <c r="C6669" t="inlineStr">
        <is>
          <t>Health and Hygiene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0.032586709</v>
      </c>
      <c r="J6669" t="n">
        <v>16.75</v>
      </c>
      <c r="K6669" t="n">
        <v>191.9162</v>
      </c>
      <c r="L6669" t="n">
        <v>4</v>
      </c>
    </row>
    <row r="6670">
      <c r="A6670" t="inlineStr">
        <is>
          <t>Low Fat</t>
        </is>
      </c>
      <c r="B6670" t="inlineStr">
        <is>
          <t>NCK05</t>
        </is>
      </c>
      <c r="C6670" t="inlineStr">
        <is>
          <t>Health and Hygiene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0.077454252</v>
      </c>
      <c r="J6670" t="n">
        <v>20.1</v>
      </c>
      <c r="K6670" t="n">
        <v>59.2536</v>
      </c>
      <c r="L6670" t="n">
        <v>4</v>
      </c>
    </row>
    <row r="6671">
      <c r="A6671" t="inlineStr">
        <is>
          <t>Low Fat</t>
        </is>
      </c>
      <c r="B6671" t="inlineStr">
        <is>
          <t>NCU30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0.034874689</v>
      </c>
      <c r="J6671" t="n">
        <v>5.11</v>
      </c>
      <c r="K6671" t="n">
        <v>161.721</v>
      </c>
      <c r="L6671" t="n">
        <v>4</v>
      </c>
    </row>
    <row r="6672">
      <c r="A6672" t="inlineStr">
        <is>
          <t>Low Fat</t>
        </is>
      </c>
      <c r="B6672" t="inlineStr">
        <is>
          <t>NCS30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0.093026207</v>
      </c>
      <c r="J6672" t="n">
        <v>5.945</v>
      </c>
      <c r="K6672" t="n">
        <v>128.7652</v>
      </c>
      <c r="L6672" t="n">
        <v>4</v>
      </c>
    </row>
    <row r="6673">
      <c r="A6673" t="inlineStr">
        <is>
          <t>Low Fat</t>
        </is>
      </c>
      <c r="B6673" t="inlineStr">
        <is>
          <t>NCY42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0.015162573</v>
      </c>
      <c r="J6673" t="n">
        <v>6.38</v>
      </c>
      <c r="K6673" t="n">
        <v>145.147</v>
      </c>
      <c r="L6673" t="n">
        <v>4</v>
      </c>
    </row>
    <row r="6674">
      <c r="A6674" t="inlineStr">
        <is>
          <t>Low Fat</t>
        </is>
      </c>
      <c r="B6674" t="inlineStr">
        <is>
          <t>NCB19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0.090295708</v>
      </c>
      <c r="J6674" t="n">
        <v>6.525</v>
      </c>
      <c r="K6674" t="n">
        <v>84.68819999999999</v>
      </c>
      <c r="L6674" t="n">
        <v>4</v>
      </c>
    </row>
    <row r="6675">
      <c r="A6675" t="inlineStr">
        <is>
          <t>Low Fat</t>
        </is>
      </c>
      <c r="B6675" t="inlineStr">
        <is>
          <t>NCS06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</v>
      </c>
      <c r="J6675" t="n">
        <v>7.935</v>
      </c>
      <c r="K6675" t="n">
        <v>263.691</v>
      </c>
      <c r="L6675" t="n">
        <v>4</v>
      </c>
    </row>
    <row r="6676">
      <c r="A6676" t="inlineStr">
        <is>
          <t>Low Fat</t>
        </is>
      </c>
      <c r="B6676" t="inlineStr">
        <is>
          <t>NCS38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0.090191431</v>
      </c>
      <c r="J6676" t="n">
        <v>8.6</v>
      </c>
      <c r="K6676" t="n">
        <v>112.9176</v>
      </c>
      <c r="L6676" t="n">
        <v>4</v>
      </c>
    </row>
    <row r="6677">
      <c r="A6677" t="inlineStr">
        <is>
          <t>Low Fat</t>
        </is>
      </c>
      <c r="B6677" t="inlineStr">
        <is>
          <t>NCS42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0.069416467</v>
      </c>
      <c r="J6677" t="n">
        <v>8.6</v>
      </c>
      <c r="K6677" t="n">
        <v>92.5146</v>
      </c>
      <c r="L6677" t="n">
        <v>4</v>
      </c>
    </row>
    <row r="6678">
      <c r="A6678" t="inlineStr">
        <is>
          <t>Low Fat</t>
        </is>
      </c>
      <c r="B6678" t="inlineStr">
        <is>
          <t>NCU54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0.098622378</v>
      </c>
      <c r="J6678" t="n">
        <v>8.880000000000001</v>
      </c>
      <c r="K6678" t="n">
        <v>208.427</v>
      </c>
      <c r="L6678" t="n">
        <v>4</v>
      </c>
    </row>
    <row r="6679">
      <c r="A6679" t="inlineStr">
        <is>
          <t>Low Fat</t>
        </is>
      </c>
      <c r="B6679" t="inlineStr">
        <is>
          <t>NCX54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0.048059871</v>
      </c>
      <c r="J6679" t="n">
        <v>9.195</v>
      </c>
      <c r="K6679" t="n">
        <v>105.8622</v>
      </c>
      <c r="L6679" t="n">
        <v>4</v>
      </c>
    </row>
    <row r="6680">
      <c r="A6680" t="inlineStr">
        <is>
          <t>Low Fat</t>
        </is>
      </c>
      <c r="B6680" t="inlineStr">
        <is>
          <t>NCA18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0.056077574</v>
      </c>
      <c r="J6680" t="n">
        <v>10.1</v>
      </c>
      <c r="K6680" t="n">
        <v>117.8492</v>
      </c>
      <c r="L6680" t="n">
        <v>4</v>
      </c>
    </row>
    <row r="6681">
      <c r="A6681" t="inlineStr">
        <is>
          <t>Low Fat</t>
        </is>
      </c>
      <c r="B6681" t="inlineStr">
        <is>
          <t>NCN26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0.028679894</v>
      </c>
      <c r="J6681" t="n">
        <v>10.85</v>
      </c>
      <c r="K6681" t="n">
        <v>115.1808</v>
      </c>
      <c r="L6681" t="n">
        <v>4</v>
      </c>
    </row>
    <row r="6682">
      <c r="A6682" t="inlineStr">
        <is>
          <t>Low Fat</t>
        </is>
      </c>
      <c r="B6682" t="inlineStr">
        <is>
          <t>NCG54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0.079806266</v>
      </c>
      <c r="J6682" t="n">
        <v>12.1</v>
      </c>
      <c r="K6682" t="n">
        <v>172.1106</v>
      </c>
      <c r="L6682" t="n">
        <v>4</v>
      </c>
    </row>
    <row r="6683">
      <c r="A6683" t="inlineStr">
        <is>
          <t>Low Fat</t>
        </is>
      </c>
      <c r="B6683" t="inlineStr">
        <is>
          <t>NCG07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0.052502049</v>
      </c>
      <c r="J6683" t="n">
        <v>12.3</v>
      </c>
      <c r="K6683" t="n">
        <v>190.853</v>
      </c>
      <c r="L6683" t="n">
        <v>4</v>
      </c>
    </row>
    <row r="6684">
      <c r="A6684" t="inlineStr">
        <is>
          <t>Low Fat</t>
        </is>
      </c>
      <c r="B6684" t="inlineStr">
        <is>
          <t>NCJ18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0.163941937</v>
      </c>
      <c r="J6684" t="n">
        <v>12.35</v>
      </c>
      <c r="K6684" t="n">
        <v>117.0124</v>
      </c>
      <c r="L6684" t="n">
        <v>4</v>
      </c>
    </row>
    <row r="6685">
      <c r="A6685" t="inlineStr">
        <is>
          <t>Low Fat</t>
        </is>
      </c>
      <c r="B6685" t="inlineStr">
        <is>
          <t>NCU18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0.055840055</v>
      </c>
      <c r="J6685" t="n">
        <v>15.1</v>
      </c>
      <c r="K6685" t="n">
        <v>139.8496</v>
      </c>
      <c r="L6685" t="n">
        <v>4</v>
      </c>
    </row>
    <row r="6686">
      <c r="A6686" t="inlineStr">
        <is>
          <t>Low Fat</t>
        </is>
      </c>
      <c r="B6686" t="inlineStr">
        <is>
          <t>NCE30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0.099136036</v>
      </c>
      <c r="J6686" t="n">
        <v>16</v>
      </c>
      <c r="K6686" t="n">
        <v>210.3902</v>
      </c>
      <c r="L6686" t="n">
        <v>4</v>
      </c>
    </row>
    <row r="6687">
      <c r="A6687" t="inlineStr">
        <is>
          <t>Low Fat</t>
        </is>
      </c>
      <c r="B6687" t="inlineStr">
        <is>
          <t>NCX30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0.026620627</v>
      </c>
      <c r="J6687" t="n">
        <v>16.7</v>
      </c>
      <c r="K6687" t="n">
        <v>249.2776</v>
      </c>
      <c r="L6687" t="n">
        <v>4</v>
      </c>
    </row>
    <row r="6688">
      <c r="A6688" t="inlineStr">
        <is>
          <t>Low Fat</t>
        </is>
      </c>
      <c r="B6688" t="inlineStr">
        <is>
          <t>NCF30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0.126244059</v>
      </c>
      <c r="J6688" t="n">
        <v>17</v>
      </c>
      <c r="K6688" t="n">
        <v>124.6362</v>
      </c>
      <c r="L6688" t="n">
        <v>4</v>
      </c>
    </row>
    <row r="6689">
      <c r="A6689" t="inlineStr">
        <is>
          <t>Low Fat</t>
        </is>
      </c>
      <c r="B6689" t="inlineStr">
        <is>
          <t>NCH30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0.06715405300000001</v>
      </c>
      <c r="J6689" t="n">
        <v>17.1</v>
      </c>
      <c r="K6689" t="n">
        <v>114.386</v>
      </c>
      <c r="L6689" t="n">
        <v>4</v>
      </c>
    </row>
    <row r="6690">
      <c r="A6690" t="inlineStr">
        <is>
          <t>Low Fat</t>
        </is>
      </c>
      <c r="B6690" t="inlineStr">
        <is>
          <t>NCL30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0.048940428</v>
      </c>
      <c r="J6690" t="n">
        <v>18.1</v>
      </c>
      <c r="K6690" t="n">
        <v>127.5336</v>
      </c>
      <c r="L6690" t="n">
        <v>4</v>
      </c>
    </row>
    <row r="6691">
      <c r="A6691" t="inlineStr">
        <is>
          <t>Low Fat</t>
        </is>
      </c>
      <c r="B6691" t="inlineStr">
        <is>
          <t>NCI42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0.010365546</v>
      </c>
      <c r="J6691" t="n">
        <v>18.75</v>
      </c>
      <c r="K6691" t="n">
        <v>207.0954</v>
      </c>
      <c r="L6691" t="n">
        <v>4</v>
      </c>
    </row>
    <row r="6692">
      <c r="A6692" t="inlineStr">
        <is>
          <t>Low Fat</t>
        </is>
      </c>
      <c r="B6692" t="inlineStr">
        <is>
          <t>NCQ50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0.034307348</v>
      </c>
      <c r="J6692" t="n">
        <v>18.75</v>
      </c>
      <c r="K6692" t="n">
        <v>215.2218</v>
      </c>
      <c r="L6692" t="n">
        <v>4</v>
      </c>
    </row>
    <row r="6693">
      <c r="A6693" t="inlineStr">
        <is>
          <t>Low Fat</t>
        </is>
      </c>
      <c r="B6693" t="inlineStr">
        <is>
          <t>NCL18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0.16758389</v>
      </c>
      <c r="J6693" t="n">
        <v>18.85</v>
      </c>
      <c r="K6693" t="n">
        <v>194.6136</v>
      </c>
      <c r="L6693" t="n">
        <v>4</v>
      </c>
    </row>
    <row r="6694">
      <c r="A6694" t="inlineStr">
        <is>
          <t>Low Fat</t>
        </is>
      </c>
      <c r="B6694" t="inlineStr">
        <is>
          <t>NCC06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0.026986367</v>
      </c>
      <c r="J6694" t="n">
        <v>19</v>
      </c>
      <c r="K6694" t="n">
        <v>127.1336</v>
      </c>
      <c r="L6694" t="n">
        <v>4</v>
      </c>
    </row>
    <row r="6695">
      <c r="A6695" t="inlineStr">
        <is>
          <t>Low Fat</t>
        </is>
      </c>
      <c r="B6695" t="inlineStr">
        <is>
          <t>NCB18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0.041291169</v>
      </c>
      <c r="J6695" t="n">
        <v>19.6</v>
      </c>
      <c r="K6695" t="n">
        <v>86.95140000000001</v>
      </c>
      <c r="L6695" t="n">
        <v>4</v>
      </c>
    </row>
    <row r="6696">
      <c r="A6696" t="inlineStr">
        <is>
          <t>Low Fat</t>
        </is>
      </c>
      <c r="B6696" t="inlineStr">
        <is>
          <t>NCI43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0.025968706</v>
      </c>
      <c r="J6696" t="n">
        <v>19.85</v>
      </c>
      <c r="K6696" t="n">
        <v>49.5376</v>
      </c>
      <c r="L6696" t="n">
        <v>4</v>
      </c>
    </row>
    <row r="6697">
      <c r="A6697" t="inlineStr">
        <is>
          <t>Low Fat</t>
        </is>
      </c>
      <c r="B6697" t="inlineStr">
        <is>
          <t>NCA06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0.143283608</v>
      </c>
      <c r="J6697" t="n">
        <v>20.5</v>
      </c>
      <c r="K6697" t="n">
        <v>37.919</v>
      </c>
      <c r="L6697" t="n">
        <v>4</v>
      </c>
    </row>
    <row r="6698">
      <c r="A6698" t="inlineStr">
        <is>
          <t>Low Fat</t>
        </is>
      </c>
      <c r="B6698" t="inlineStr">
        <is>
          <t>NCE54</t>
        </is>
      </c>
      <c r="C6698" t="inlineStr">
        <is>
          <t>Household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0.026899856</v>
      </c>
      <c r="J6698" t="n">
        <v>20.7</v>
      </c>
      <c r="K6698" t="n">
        <v>73.9354</v>
      </c>
      <c r="L6698" t="n">
        <v>4</v>
      </c>
    </row>
    <row r="6699">
      <c r="A6699" t="inlineStr">
        <is>
          <t>Low Fat</t>
        </is>
      </c>
      <c r="B6699" t="inlineStr">
        <is>
          <t>NCP06</t>
        </is>
      </c>
      <c r="C6699" t="inlineStr">
        <is>
          <t>Household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0.039245805</v>
      </c>
      <c r="J6699" t="n">
        <v>20.7</v>
      </c>
      <c r="K6699" t="n">
        <v>151.4366</v>
      </c>
      <c r="L6699" t="n">
        <v>4</v>
      </c>
    </row>
    <row r="6700">
      <c r="A6700" t="inlineStr">
        <is>
          <t>Low Fat</t>
        </is>
      </c>
      <c r="B6700" t="inlineStr">
        <is>
          <t>NCD54</t>
        </is>
      </c>
      <c r="C6700" t="inlineStr">
        <is>
          <t>Household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0.029008944</v>
      </c>
      <c r="J6700" t="n">
        <v>21.1</v>
      </c>
      <c r="K6700" t="n">
        <v>143.3786</v>
      </c>
      <c r="L6700" t="n">
        <v>4</v>
      </c>
    </row>
    <row r="6701">
      <c r="A6701" t="inlineStr">
        <is>
          <t>Low Fat</t>
        </is>
      </c>
      <c r="B6701" t="inlineStr">
        <is>
          <t>FDM03</t>
        </is>
      </c>
      <c r="C6701" t="inlineStr">
        <is>
          <t>Meat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</v>
      </c>
      <c r="J6701" t="n">
        <v>12.65</v>
      </c>
      <c r="K6701" t="n">
        <v>107.8938</v>
      </c>
      <c r="L6701" t="n">
        <v>4</v>
      </c>
    </row>
    <row r="6702">
      <c r="A6702" t="inlineStr">
        <is>
          <t>Low Fat</t>
        </is>
      </c>
      <c r="B6702" t="inlineStr">
        <is>
          <t>FDX15</t>
        </is>
      </c>
      <c r="C6702" t="inlineStr">
        <is>
          <t>Meat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0.156298858</v>
      </c>
      <c r="J6702" t="n">
        <v>17.2</v>
      </c>
      <c r="K6702" t="n">
        <v>162.1578</v>
      </c>
      <c r="L6702" t="n">
        <v>4</v>
      </c>
    </row>
    <row r="6703">
      <c r="A6703" t="inlineStr">
        <is>
          <t>Low Fat</t>
        </is>
      </c>
      <c r="B6703" t="inlineStr">
        <is>
          <t>FDR39</t>
        </is>
      </c>
      <c r="C6703" t="inlineStr">
        <is>
          <t>Meat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0.083799283</v>
      </c>
      <c r="J6703" t="n">
        <v>20.35</v>
      </c>
      <c r="K6703" t="n">
        <v>184.1292</v>
      </c>
      <c r="L6703" t="n">
        <v>4</v>
      </c>
    </row>
    <row r="6704">
      <c r="A6704" t="inlineStr">
        <is>
          <t>Low Fat</t>
        </is>
      </c>
      <c r="B6704" t="inlineStr">
        <is>
          <t>NCM07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0.039961837</v>
      </c>
      <c r="J6704" t="n">
        <v>9.395</v>
      </c>
      <c r="K6704" t="n">
        <v>84.0908</v>
      </c>
      <c r="L6704" t="n">
        <v>4</v>
      </c>
    </row>
    <row r="6705">
      <c r="A6705" t="inlineStr">
        <is>
          <t>Low Fat</t>
        </is>
      </c>
      <c r="B6705" t="inlineStr">
        <is>
          <t>NCK07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0.048686689</v>
      </c>
      <c r="J6705" t="n">
        <v>10.65</v>
      </c>
      <c r="K6705" t="n">
        <v>164.1526</v>
      </c>
      <c r="L6705" t="n">
        <v>4</v>
      </c>
    </row>
    <row r="6706">
      <c r="A6706" t="inlineStr">
        <is>
          <t>Low Fat</t>
        </is>
      </c>
      <c r="B6706" t="inlineStr">
        <is>
          <t>NCN19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</v>
      </c>
      <c r="J6706" t="n">
        <v>13.1</v>
      </c>
      <c r="K6706" t="n">
        <v>189.253</v>
      </c>
      <c r="L6706" t="n">
        <v>4</v>
      </c>
    </row>
    <row r="6707">
      <c r="A6707" t="inlineStr">
        <is>
          <t>Low Fat</t>
        </is>
      </c>
      <c r="B6707" t="inlineStr">
        <is>
          <t>NCP50</t>
        </is>
      </c>
      <c r="C6707" t="inlineStr">
        <is>
          <t>Others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0.020559846</v>
      </c>
      <c r="J6707" t="n">
        <v>17.35</v>
      </c>
      <c r="K6707" t="n">
        <v>78.76179999999999</v>
      </c>
      <c r="L6707" t="n">
        <v>4</v>
      </c>
    </row>
    <row r="6708">
      <c r="A6708" t="inlineStr">
        <is>
          <t>Low Fat</t>
        </is>
      </c>
      <c r="B6708" t="inlineStr">
        <is>
          <t>NCN14</t>
        </is>
      </c>
      <c r="C6708" t="inlineStr">
        <is>
          <t>Others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0.091917786</v>
      </c>
      <c r="J6708" t="n">
        <v>19.1</v>
      </c>
      <c r="K6708" t="n">
        <v>182.7608</v>
      </c>
      <c r="L6708" t="n">
        <v>4</v>
      </c>
    </row>
    <row r="6709">
      <c r="A6709" t="inlineStr">
        <is>
          <t>Low Fat</t>
        </is>
      </c>
      <c r="B6709" t="inlineStr">
        <is>
          <t>NCJ31</t>
        </is>
      </c>
      <c r="C6709" t="inlineStr">
        <is>
          <t>Others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0.182653772</v>
      </c>
      <c r="J6709" t="n">
        <v>19.2</v>
      </c>
      <c r="K6709" t="n">
        <v>243.0196</v>
      </c>
      <c r="L6709" t="n">
        <v>4</v>
      </c>
    </row>
    <row r="6710">
      <c r="A6710" t="inlineStr">
        <is>
          <t>Low Fat</t>
        </is>
      </c>
      <c r="B6710" t="inlineStr">
        <is>
          <t>FDL33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0.099962524</v>
      </c>
      <c r="J6710" t="n">
        <v>7.235</v>
      </c>
      <c r="K6710" t="n">
        <v>193.8452</v>
      </c>
      <c r="L6710" t="n">
        <v>4</v>
      </c>
    </row>
    <row r="6711">
      <c r="A6711" t="inlineStr">
        <is>
          <t>Low Fat</t>
        </is>
      </c>
      <c r="B6711" t="inlineStr">
        <is>
          <t>FDR33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0.026788937</v>
      </c>
      <c r="J6711" t="n">
        <v>7.31</v>
      </c>
      <c r="K6711" t="n">
        <v>110.357</v>
      </c>
      <c r="L6711" t="n">
        <v>4</v>
      </c>
    </row>
    <row r="6712">
      <c r="A6712" t="inlineStr">
        <is>
          <t>Low Fat</t>
        </is>
      </c>
      <c r="B6712" t="inlineStr">
        <is>
          <t>FDT21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0.020391845</v>
      </c>
      <c r="J6712" t="n">
        <v>7.42</v>
      </c>
      <c r="K6712" t="n">
        <v>248.9092</v>
      </c>
      <c r="L6712" t="n">
        <v>4</v>
      </c>
    </row>
    <row r="6713">
      <c r="A6713" t="inlineStr">
        <is>
          <t>Low Fat</t>
        </is>
      </c>
      <c r="B6713" t="inlineStr">
        <is>
          <t>FDQ46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0.103813029</v>
      </c>
      <c r="J6713" t="n">
        <v>7.51</v>
      </c>
      <c r="K6713" t="n">
        <v>113.7544</v>
      </c>
      <c r="L6713" t="n">
        <v>4</v>
      </c>
    </row>
    <row r="6714">
      <c r="A6714" t="inlineStr">
        <is>
          <t>Low Fat</t>
        </is>
      </c>
      <c r="B6714" t="inlineStr">
        <is>
          <t>FDQ34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0.162242617</v>
      </c>
      <c r="J6714" t="n">
        <v>10.85</v>
      </c>
      <c r="K6714" t="n">
        <v>107.8622</v>
      </c>
      <c r="L6714" t="n">
        <v>4</v>
      </c>
    </row>
    <row r="6715">
      <c r="A6715" t="inlineStr">
        <is>
          <t>Low Fat</t>
        </is>
      </c>
      <c r="B6715" t="inlineStr">
        <is>
          <t>FDH58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0.036939673</v>
      </c>
      <c r="J6715" t="n">
        <v>12.3</v>
      </c>
      <c r="K6715" t="n">
        <v>113.1834</v>
      </c>
      <c r="L6715" t="n">
        <v>4</v>
      </c>
    </row>
    <row r="6716">
      <c r="A6716" t="inlineStr">
        <is>
          <t>Low Fat</t>
        </is>
      </c>
      <c r="B6716" t="inlineStr">
        <is>
          <t>FDF58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0.009581154999999999</v>
      </c>
      <c r="J6716" t="n">
        <v>13.3</v>
      </c>
      <c r="K6716" t="n">
        <v>64.95099999999999</v>
      </c>
      <c r="L6716" t="n">
        <v>4</v>
      </c>
    </row>
    <row r="6717">
      <c r="A6717" t="inlineStr">
        <is>
          <t>Low Fat</t>
        </is>
      </c>
      <c r="B6717" t="inlineStr">
        <is>
          <t>FDJ09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</v>
      </c>
      <c r="J6717" t="n">
        <v>15</v>
      </c>
      <c r="K6717" t="n">
        <v>43.4744</v>
      </c>
      <c r="L6717" t="n">
        <v>4</v>
      </c>
    </row>
    <row r="6718">
      <c r="A6718" t="inlineStr">
        <is>
          <t>Low Fat</t>
        </is>
      </c>
      <c r="B6718" t="inlineStr">
        <is>
          <t>FDS57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0.103442268</v>
      </c>
      <c r="J6718" t="n">
        <v>15.5</v>
      </c>
      <c r="K6718" t="n">
        <v>144.847</v>
      </c>
      <c r="L6718" t="n">
        <v>4</v>
      </c>
    </row>
    <row r="6719">
      <c r="A6719" t="inlineStr">
        <is>
          <t>Low Fat</t>
        </is>
      </c>
      <c r="B6719" t="inlineStr">
        <is>
          <t>FDI33</t>
        </is>
      </c>
      <c r="C6719" t="inlineStr">
        <is>
          <t>Snack Foods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0.028418817</v>
      </c>
      <c r="J6719" t="n">
        <v>16.5</v>
      </c>
      <c r="K6719" t="n">
        <v>92.8146</v>
      </c>
      <c r="L6719" t="n">
        <v>4</v>
      </c>
    </row>
    <row r="6720">
      <c r="A6720" t="inlineStr">
        <is>
          <t>Low Fat</t>
        </is>
      </c>
      <c r="B6720" t="inlineStr">
        <is>
          <t>FDY10</t>
        </is>
      </c>
      <c r="C6720" t="inlineStr">
        <is>
          <t>Snack Foods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0.049067877</v>
      </c>
      <c r="J6720" t="n">
        <v>17.6</v>
      </c>
      <c r="K6720" t="n">
        <v>115.6176</v>
      </c>
      <c r="L6720" t="n">
        <v>4</v>
      </c>
    </row>
    <row r="6721">
      <c r="A6721" t="inlineStr">
        <is>
          <t>Low Fat</t>
        </is>
      </c>
      <c r="B6721" t="inlineStr">
        <is>
          <t>FDZ09</t>
        </is>
      </c>
      <c r="C6721" t="inlineStr">
        <is>
          <t>Snack Foods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0.104878967</v>
      </c>
      <c r="J6721" t="n">
        <v>17.6</v>
      </c>
      <c r="K6721" t="n">
        <v>164.8868</v>
      </c>
      <c r="L6721" t="n">
        <v>4</v>
      </c>
    </row>
    <row r="6722">
      <c r="A6722" t="inlineStr">
        <is>
          <t>Low Fat</t>
        </is>
      </c>
      <c r="B6722" t="inlineStr">
        <is>
          <t>DRC25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0.045371855</v>
      </c>
      <c r="J6722" t="n">
        <v>5.73</v>
      </c>
      <c r="K6722" t="n">
        <v>86.0882</v>
      </c>
      <c r="L6722" t="n">
        <v>4</v>
      </c>
    </row>
    <row r="6723">
      <c r="A6723" t="inlineStr">
        <is>
          <t>Low Fat</t>
        </is>
      </c>
      <c r="B6723" t="inlineStr">
        <is>
          <t>DRJ01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0.115032406</v>
      </c>
      <c r="J6723" t="n">
        <v>6.135</v>
      </c>
      <c r="K6723" t="n">
        <v>161.0236</v>
      </c>
      <c r="L6723" t="n">
        <v>4</v>
      </c>
    </row>
    <row r="6724">
      <c r="A6724" t="inlineStr">
        <is>
          <t>Low Fat</t>
        </is>
      </c>
      <c r="B6724" t="inlineStr">
        <is>
          <t>DRL60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0.02705936</v>
      </c>
      <c r="J6724" t="n">
        <v>8.52</v>
      </c>
      <c r="K6724" t="n">
        <v>153.3682</v>
      </c>
      <c r="L6724" t="n">
        <v>4</v>
      </c>
    </row>
    <row r="6725">
      <c r="A6725" t="inlineStr">
        <is>
          <t>Low Fat</t>
        </is>
      </c>
      <c r="B6725" t="inlineStr">
        <is>
          <t>DRH13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0.023885957</v>
      </c>
      <c r="J6725" t="n">
        <v>8.574999999999999</v>
      </c>
      <c r="K6725" t="n">
        <v>106.628</v>
      </c>
      <c r="L6725" t="n">
        <v>4</v>
      </c>
    </row>
    <row r="6726">
      <c r="A6726" t="inlineStr">
        <is>
          <t>Low Fat</t>
        </is>
      </c>
      <c r="B6726" t="inlineStr">
        <is>
          <t>DRF25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0.038925251</v>
      </c>
      <c r="J6726" t="n">
        <v>9</v>
      </c>
      <c r="K6726" t="n">
        <v>34.919</v>
      </c>
      <c r="L6726" t="n">
        <v>4</v>
      </c>
    </row>
    <row r="6727">
      <c r="A6727" t="inlineStr">
        <is>
          <t>Low Fat</t>
        </is>
      </c>
      <c r="B6727" t="inlineStr">
        <is>
          <t>DRD37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0.013841737</v>
      </c>
      <c r="J6727" t="n">
        <v>9.800000000000001</v>
      </c>
      <c r="K6727" t="n">
        <v>45.206</v>
      </c>
      <c r="L6727" t="n">
        <v>4</v>
      </c>
    </row>
    <row r="6728">
      <c r="A6728" t="inlineStr">
        <is>
          <t>Low Fat</t>
        </is>
      </c>
      <c r="B6728" t="inlineStr">
        <is>
          <t>DRJ37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0.061101383</v>
      </c>
      <c r="J6728" t="n">
        <v>10.8</v>
      </c>
      <c r="K6728" t="n">
        <v>151.9024</v>
      </c>
      <c r="L6728" t="n">
        <v>4</v>
      </c>
    </row>
    <row r="6729">
      <c r="A6729" t="inlineStr">
        <is>
          <t>Low Fat</t>
        </is>
      </c>
      <c r="B6729" t="inlineStr">
        <is>
          <t>DRE37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0.094219593</v>
      </c>
      <c r="J6729" t="n">
        <v>13.5</v>
      </c>
      <c r="K6729" t="n">
        <v>189.9872</v>
      </c>
      <c r="L6729" t="n">
        <v>4</v>
      </c>
    </row>
    <row r="6730">
      <c r="A6730" t="inlineStr">
        <is>
          <t>Low Fat</t>
        </is>
      </c>
      <c r="B6730" t="inlineStr">
        <is>
          <t>DRG36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0.095378221</v>
      </c>
      <c r="J6730" t="n">
        <v>14.15</v>
      </c>
      <c r="K6730" t="n">
        <v>170.5106</v>
      </c>
      <c r="L6730" t="n">
        <v>4</v>
      </c>
    </row>
    <row r="6731">
      <c r="A6731" t="inlineStr">
        <is>
          <t>Low Fat</t>
        </is>
      </c>
      <c r="B6731" t="inlineStr">
        <is>
          <t>DRN36</t>
        </is>
      </c>
      <c r="C6731" t="inlineStr">
        <is>
          <t>Soft Drinks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</v>
      </c>
      <c r="J6731" t="n">
        <v>15.2</v>
      </c>
      <c r="K6731" t="n">
        <v>96.6752</v>
      </c>
      <c r="L6731" t="n">
        <v>4</v>
      </c>
    </row>
    <row r="6732">
      <c r="A6732" t="inlineStr">
        <is>
          <t>Low Fat</t>
        </is>
      </c>
      <c r="B6732" t="inlineStr">
        <is>
          <t>DRI25</t>
        </is>
      </c>
      <c r="C6732" t="inlineStr">
        <is>
          <t>Soft Drinks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0.033901442</v>
      </c>
      <c r="J6732" t="n">
        <v>19.6</v>
      </c>
      <c r="K6732" t="n">
        <v>56.2614</v>
      </c>
      <c r="L6732" t="n">
        <v>4</v>
      </c>
    </row>
    <row r="6733">
      <c r="A6733" t="inlineStr">
        <is>
          <t>Low Fat</t>
        </is>
      </c>
      <c r="B6733" t="inlineStr">
        <is>
          <t>DRH49</t>
        </is>
      </c>
      <c r="C6733" t="inlineStr">
        <is>
          <t>Soft Drinks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0.024655594</v>
      </c>
      <c r="J6733" t="n">
        <v>19.7</v>
      </c>
      <c r="K6733" t="n">
        <v>84.3592</v>
      </c>
      <c r="L6733" t="n">
        <v>4</v>
      </c>
    </row>
    <row r="6734">
      <c r="A6734" t="inlineStr">
        <is>
          <t>Low Fat</t>
        </is>
      </c>
      <c r="B6734" t="inlineStr">
        <is>
          <t>FDC35</t>
        </is>
      </c>
      <c r="C6734" t="inlineStr">
        <is>
          <t>Starchy Foods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0.122837694</v>
      </c>
      <c r="J6734" t="n">
        <v>7.435</v>
      </c>
      <c r="K6734" t="n">
        <v>208.7638</v>
      </c>
      <c r="L6734" t="n">
        <v>4</v>
      </c>
    </row>
    <row r="6735">
      <c r="A6735" t="inlineStr">
        <is>
          <t>Regular</t>
        </is>
      </c>
      <c r="B6735" t="inlineStr">
        <is>
          <t>FDC60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0.114472403</v>
      </c>
      <c r="J6735" t="n">
        <v>5.425</v>
      </c>
      <c r="K6735" t="n">
        <v>88.3514</v>
      </c>
      <c r="L6735" t="n">
        <v>4</v>
      </c>
    </row>
    <row r="6736">
      <c r="A6736" t="inlineStr">
        <is>
          <t>Regular</t>
        </is>
      </c>
      <c r="B6736" t="inlineStr">
        <is>
          <t>FDZ36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0.065783783</v>
      </c>
      <c r="J6736" t="n">
        <v>6.035</v>
      </c>
      <c r="K6736" t="n">
        <v>188.224</v>
      </c>
      <c r="L6736" t="n">
        <v>4</v>
      </c>
    </row>
    <row r="6737">
      <c r="A6737" t="inlineStr">
        <is>
          <t>Regular</t>
        </is>
      </c>
      <c r="B6737" t="inlineStr">
        <is>
          <t>FDT12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0.049621701</v>
      </c>
      <c r="J6737" t="n">
        <v>6.215</v>
      </c>
      <c r="K6737" t="n">
        <v>226.1062</v>
      </c>
      <c r="L6737" t="n">
        <v>4</v>
      </c>
    </row>
    <row r="6738">
      <c r="A6738" t="inlineStr">
        <is>
          <t>Regular</t>
        </is>
      </c>
      <c r="B6738" t="inlineStr">
        <is>
          <t>FDB49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0.030151351</v>
      </c>
      <c r="J6738" t="n">
        <v>8.300000000000001</v>
      </c>
      <c r="K6738" t="n">
        <v>98.7384</v>
      </c>
      <c r="L6738" t="n">
        <v>4</v>
      </c>
    </row>
    <row r="6739">
      <c r="A6739" t="inlineStr">
        <is>
          <t>Regular</t>
        </is>
      </c>
      <c r="B6739" t="inlineStr">
        <is>
          <t>FDY12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0.14061104</v>
      </c>
      <c r="J6739" t="n">
        <v>9.800000000000001</v>
      </c>
      <c r="K6739" t="n">
        <v>49.8008</v>
      </c>
      <c r="L6739" t="n">
        <v>4</v>
      </c>
    </row>
    <row r="6740">
      <c r="A6740" t="inlineStr">
        <is>
          <t>Regular</t>
        </is>
      </c>
      <c r="B6740" t="inlineStr">
        <is>
          <t>FDA47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0.116673795</v>
      </c>
      <c r="J6740" t="n">
        <v>10.5</v>
      </c>
      <c r="K6740" t="n">
        <v>161.721</v>
      </c>
      <c r="L6740" t="n">
        <v>4</v>
      </c>
    </row>
    <row r="6741">
      <c r="A6741" t="inlineStr">
        <is>
          <t>Regular</t>
        </is>
      </c>
      <c r="B6741" t="inlineStr">
        <is>
          <t>FDB12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0.105307659</v>
      </c>
      <c r="J6741" t="n">
        <v>11.15</v>
      </c>
      <c r="K6741" t="n">
        <v>102.0648</v>
      </c>
      <c r="L6741" t="n">
        <v>4</v>
      </c>
    </row>
    <row r="6742">
      <c r="A6742" t="inlineStr">
        <is>
          <t>Regular</t>
        </is>
      </c>
      <c r="B6742" t="inlineStr">
        <is>
          <t>FDO48</t>
        </is>
      </c>
      <c r="C6742" t="inlineStr">
        <is>
          <t>Baking Goods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0.026840766</v>
      </c>
      <c r="J6742" t="n">
        <v>15</v>
      </c>
      <c r="K6742" t="n">
        <v>219.8456</v>
      </c>
      <c r="L6742" t="n">
        <v>4</v>
      </c>
    </row>
    <row r="6743">
      <c r="A6743" t="inlineStr">
        <is>
          <t>Regular</t>
        </is>
      </c>
      <c r="B6743" t="inlineStr">
        <is>
          <t>FDX11</t>
        </is>
      </c>
      <c r="C6743" t="inlineStr">
        <is>
          <t>Baking Goods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0.106752081</v>
      </c>
      <c r="J6743" t="n">
        <v>16</v>
      </c>
      <c r="K6743" t="n">
        <v>181.4634</v>
      </c>
      <c r="L6743" t="n">
        <v>4</v>
      </c>
    </row>
    <row r="6744">
      <c r="A6744" t="inlineStr">
        <is>
          <t>Regular</t>
        </is>
      </c>
      <c r="B6744" t="inlineStr">
        <is>
          <t>FDZ47</t>
        </is>
      </c>
      <c r="C6744" t="inlineStr">
        <is>
          <t>Baking Goods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0.07929646999999999</v>
      </c>
      <c r="J6744" t="n">
        <v>20.7</v>
      </c>
      <c r="K6744" t="n">
        <v>97.2042</v>
      </c>
      <c r="L6744" t="n">
        <v>4</v>
      </c>
    </row>
    <row r="6745">
      <c r="A6745" t="inlineStr">
        <is>
          <t>Regular</t>
        </is>
      </c>
      <c r="B6745" t="inlineStr">
        <is>
          <t>FDQ11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0.067700925</v>
      </c>
      <c r="J6745" t="n">
        <v>5.695</v>
      </c>
      <c r="K6745" t="n">
        <v>256.5988</v>
      </c>
      <c r="L6745" t="n">
        <v>4</v>
      </c>
    </row>
    <row r="6746">
      <c r="A6746" t="inlineStr">
        <is>
          <t>Regular</t>
        </is>
      </c>
      <c r="B6746" t="inlineStr">
        <is>
          <t>FDT11</t>
        </is>
      </c>
      <c r="C6746" t="inlineStr">
        <is>
          <t>Breads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0.029372367</v>
      </c>
      <c r="J6746" t="n">
        <v>5.94</v>
      </c>
      <c r="K6746" t="n">
        <v>186.7556</v>
      </c>
      <c r="L6746" t="n">
        <v>4</v>
      </c>
    </row>
    <row r="6747">
      <c r="A6747" t="inlineStr">
        <is>
          <t>Regular</t>
        </is>
      </c>
      <c r="B6747" t="inlineStr">
        <is>
          <t>FDT23</t>
        </is>
      </c>
      <c r="C6747" t="inlineStr">
        <is>
          <t>Breads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0.074731477</v>
      </c>
      <c r="J6747" t="n">
        <v>7.72</v>
      </c>
      <c r="K6747" t="n">
        <v>77.5986</v>
      </c>
      <c r="L6747" t="n">
        <v>4</v>
      </c>
    </row>
    <row r="6748">
      <c r="A6748" t="inlineStr">
        <is>
          <t>Regular</t>
        </is>
      </c>
      <c r="B6748" t="inlineStr">
        <is>
          <t>FDY47</t>
        </is>
      </c>
      <c r="C6748" t="inlineStr">
        <is>
          <t>Breads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0.054484461</v>
      </c>
      <c r="J6748" t="n">
        <v>8.6</v>
      </c>
      <c r="K6748" t="n">
        <v>130.131</v>
      </c>
      <c r="L6748" t="n">
        <v>4</v>
      </c>
    </row>
    <row r="6749">
      <c r="A6749" t="inlineStr">
        <is>
          <t>Regular</t>
        </is>
      </c>
      <c r="B6749" t="inlineStr">
        <is>
          <t>FDR37</t>
        </is>
      </c>
      <c r="C6749" t="inlineStr">
        <is>
          <t>Breakfast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0.066249551</v>
      </c>
      <c r="J6749" t="n">
        <v>16.5</v>
      </c>
      <c r="K6749" t="n">
        <v>183.3292</v>
      </c>
      <c r="L6749" t="n">
        <v>4</v>
      </c>
    </row>
    <row r="6750">
      <c r="A6750" t="inlineStr">
        <is>
          <t>Regular</t>
        </is>
      </c>
      <c r="B6750" t="inlineStr">
        <is>
          <t>FDQ49</t>
        </is>
      </c>
      <c r="C6750" t="inlineStr">
        <is>
          <t>Breakfast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0.039247736</v>
      </c>
      <c r="J6750" t="n">
        <v>20.2</v>
      </c>
      <c r="K6750" t="n">
        <v>157.663</v>
      </c>
      <c r="L6750" t="n">
        <v>4</v>
      </c>
    </row>
    <row r="6751">
      <c r="A6751" t="inlineStr">
        <is>
          <t>Regular</t>
        </is>
      </c>
      <c r="B6751" t="inlineStr">
        <is>
          <t>FDA37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0.055226755</v>
      </c>
      <c r="J6751" t="n">
        <v>7.81</v>
      </c>
      <c r="K6751" t="n">
        <v>123.1046</v>
      </c>
      <c r="L6751" t="n">
        <v>4</v>
      </c>
    </row>
    <row r="6752">
      <c r="A6752" t="inlineStr">
        <is>
          <t>Regular</t>
        </is>
      </c>
      <c r="B6752" t="inlineStr">
        <is>
          <t>FDD26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0.072155462</v>
      </c>
      <c r="J6752" t="n">
        <v>8.710000000000001</v>
      </c>
      <c r="K6752" t="n">
        <v>183.3924</v>
      </c>
      <c r="L6752" t="n">
        <v>4</v>
      </c>
    </row>
    <row r="6753">
      <c r="A6753" t="inlineStr">
        <is>
          <t>Regular</t>
        </is>
      </c>
      <c r="B6753" t="inlineStr">
        <is>
          <t>FDF38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0.026358005</v>
      </c>
      <c r="J6753" t="n">
        <v>11.8</v>
      </c>
      <c r="K6753" t="n">
        <v>39.6138</v>
      </c>
      <c r="L6753" t="n">
        <v>4</v>
      </c>
    </row>
    <row r="6754">
      <c r="A6754" t="inlineStr">
        <is>
          <t>Regular</t>
        </is>
      </c>
      <c r="B6754" t="inlineStr">
        <is>
          <t>FDM02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0.07373505800000001</v>
      </c>
      <c r="J6754" t="n">
        <v>12.5</v>
      </c>
      <c r="K6754" t="n">
        <v>87.1198</v>
      </c>
      <c r="L6754" t="n">
        <v>4</v>
      </c>
    </row>
    <row r="6755">
      <c r="A6755" t="inlineStr">
        <is>
          <t>Regular</t>
        </is>
      </c>
      <c r="B6755" t="inlineStr">
        <is>
          <t>FDC14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0.041249072</v>
      </c>
      <c r="J6755" t="n">
        <v>14.5</v>
      </c>
      <c r="K6755" t="n">
        <v>40.5454</v>
      </c>
      <c r="L6755" t="n">
        <v>4</v>
      </c>
    </row>
    <row r="6756">
      <c r="A6756" t="inlineStr">
        <is>
          <t>Regular</t>
        </is>
      </c>
      <c r="B6756" t="inlineStr">
        <is>
          <t>FDH50</t>
        </is>
      </c>
      <c r="C6756" t="inlineStr">
        <is>
          <t>Canned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0.16143544</v>
      </c>
      <c r="J6756" t="n">
        <v>15</v>
      </c>
      <c r="K6756" t="n">
        <v>185.1266</v>
      </c>
      <c r="L6756" t="n">
        <v>4</v>
      </c>
    </row>
    <row r="6757">
      <c r="A6757" t="inlineStr">
        <is>
          <t>Regular</t>
        </is>
      </c>
      <c r="B6757" t="inlineStr">
        <is>
          <t>FDJ26</t>
        </is>
      </c>
      <c r="C6757" t="inlineStr">
        <is>
          <t>Canned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0.084765192</v>
      </c>
      <c r="J6757" t="n">
        <v>15.3</v>
      </c>
      <c r="K6757" t="n">
        <v>215.0218</v>
      </c>
      <c r="L6757" t="n">
        <v>4</v>
      </c>
    </row>
    <row r="6758">
      <c r="A6758" t="inlineStr">
        <is>
          <t>Regular</t>
        </is>
      </c>
      <c r="B6758" t="inlineStr">
        <is>
          <t>FDZ25</t>
        </is>
      </c>
      <c r="C6758" t="inlineStr">
        <is>
          <t>Canned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0.027617046</v>
      </c>
      <c r="J6758" t="n">
        <v>15.7</v>
      </c>
      <c r="K6758" t="n">
        <v>168.279</v>
      </c>
      <c r="L6758" t="n">
        <v>4</v>
      </c>
    </row>
    <row r="6759">
      <c r="A6759" t="inlineStr">
        <is>
          <t>Regular</t>
        </is>
      </c>
      <c r="B6759" t="inlineStr">
        <is>
          <t>FDW02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0.037699423</v>
      </c>
      <c r="J6759" t="n">
        <v>4.805</v>
      </c>
      <c r="K6759" t="n">
        <v>125.5704</v>
      </c>
      <c r="L6759" t="n">
        <v>4</v>
      </c>
    </row>
    <row r="6760">
      <c r="A6760" t="inlineStr">
        <is>
          <t>Regular</t>
        </is>
      </c>
      <c r="B6760" t="inlineStr">
        <is>
          <t>FDW38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0.138679995</v>
      </c>
      <c r="J6760" t="n">
        <v>5.325</v>
      </c>
      <c r="K6760" t="n">
        <v>53.7298</v>
      </c>
      <c r="L6760" t="n">
        <v>4</v>
      </c>
    </row>
    <row r="6761">
      <c r="A6761" t="inlineStr">
        <is>
          <t>Regular</t>
        </is>
      </c>
      <c r="B6761" t="inlineStr">
        <is>
          <t>FDX38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0.048207017</v>
      </c>
      <c r="J6761" t="n">
        <v>10.5</v>
      </c>
      <c r="K6761" t="n">
        <v>45.9376</v>
      </c>
      <c r="L6761" t="n">
        <v>4</v>
      </c>
    </row>
    <row r="6762">
      <c r="A6762" t="inlineStr">
        <is>
          <t>Regular</t>
        </is>
      </c>
      <c r="B6762" t="inlineStr">
        <is>
          <t>FDQ26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0.067872402</v>
      </c>
      <c r="J6762" t="n">
        <v>13.5</v>
      </c>
      <c r="K6762" t="n">
        <v>57.8562</v>
      </c>
      <c r="L6762" t="n">
        <v>4</v>
      </c>
    </row>
    <row r="6763">
      <c r="A6763" t="inlineStr">
        <is>
          <t>Regular</t>
        </is>
      </c>
      <c r="B6763" t="inlineStr">
        <is>
          <t>FDB03</t>
        </is>
      </c>
      <c r="C6763" t="inlineStr">
        <is>
          <t>Dairy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0.156831826</v>
      </c>
      <c r="J6763" t="n">
        <v>17.75</v>
      </c>
      <c r="K6763" t="n">
        <v>241.0538</v>
      </c>
      <c r="L6763" t="n">
        <v>4</v>
      </c>
    </row>
    <row r="6764">
      <c r="A6764" t="inlineStr">
        <is>
          <t>Regular</t>
        </is>
      </c>
      <c r="B6764" t="inlineStr">
        <is>
          <t>FDT26</t>
        </is>
      </c>
      <c r="C6764" t="inlineStr">
        <is>
          <t>Dairy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0.067953506</v>
      </c>
      <c r="J6764" t="n">
        <v>18.85</v>
      </c>
      <c r="K6764" t="n">
        <v>119.044</v>
      </c>
      <c r="L6764" t="n">
        <v>4</v>
      </c>
    </row>
    <row r="6765">
      <c r="A6765" t="inlineStr">
        <is>
          <t>Regular</t>
        </is>
      </c>
      <c r="B6765" t="inlineStr">
        <is>
          <t>FDV26</t>
        </is>
      </c>
      <c r="C6765" t="inlineStr">
        <is>
          <t>Dairy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0.076160451</v>
      </c>
      <c r="J6765" t="n">
        <v>20.25</v>
      </c>
      <c r="K6765" t="n">
        <v>196.2794</v>
      </c>
      <c r="L6765" t="n">
        <v>4</v>
      </c>
    </row>
    <row r="6766">
      <c r="A6766" t="inlineStr">
        <is>
          <t>Regular</t>
        </is>
      </c>
      <c r="B6766" t="inlineStr">
        <is>
          <t>FDP40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0.034357169</v>
      </c>
      <c r="J6766" t="n">
        <v>4.555</v>
      </c>
      <c r="K6766" t="n">
        <v>112.6544</v>
      </c>
      <c r="L6766" t="n">
        <v>4</v>
      </c>
    </row>
    <row r="6767">
      <c r="A6767" t="inlineStr">
        <is>
          <t>Regular</t>
        </is>
      </c>
      <c r="B6767" t="inlineStr">
        <is>
          <t>FDH04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0.011372972</v>
      </c>
      <c r="J6767" t="n">
        <v>6.115</v>
      </c>
      <c r="K6767" t="n">
        <v>89.64879999999999</v>
      </c>
      <c r="L6767" t="n">
        <v>4</v>
      </c>
    </row>
    <row r="6768">
      <c r="A6768" t="inlineStr">
        <is>
          <t>Regular</t>
        </is>
      </c>
      <c r="B6768" t="inlineStr">
        <is>
          <t>FDD41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0.08726010300000001</v>
      </c>
      <c r="J6768" t="n">
        <v>6.765</v>
      </c>
      <c r="K6768" t="n">
        <v>105.0306</v>
      </c>
      <c r="L6768" t="n">
        <v>4</v>
      </c>
    </row>
    <row r="6769">
      <c r="A6769" t="inlineStr">
        <is>
          <t>Regular</t>
        </is>
      </c>
      <c r="B6769" t="inlineStr">
        <is>
          <t>FDM16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0.033555399</v>
      </c>
      <c r="J6769" t="n">
        <v>8.154999999999999</v>
      </c>
      <c r="K6769" t="n">
        <v>74.7354</v>
      </c>
      <c r="L6769" t="n">
        <v>4</v>
      </c>
    </row>
    <row r="6770">
      <c r="A6770" t="inlineStr">
        <is>
          <t>Regular</t>
        </is>
      </c>
      <c r="B6770" t="inlineStr">
        <is>
          <t>FDI05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0.126869718</v>
      </c>
      <c r="J6770" t="n">
        <v>8.35</v>
      </c>
      <c r="K6770" t="n">
        <v>74.4354</v>
      </c>
      <c r="L6770" t="n">
        <v>4</v>
      </c>
    </row>
    <row r="6771">
      <c r="A6771" t="inlineStr">
        <is>
          <t>Regular</t>
        </is>
      </c>
      <c r="B6771" t="inlineStr">
        <is>
          <t>FDG05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0.087847141</v>
      </c>
      <c r="J6771" t="n">
        <v>11</v>
      </c>
      <c r="K6771" t="n">
        <v>156.863</v>
      </c>
      <c r="L6771" t="n">
        <v>4</v>
      </c>
    </row>
    <row r="6772">
      <c r="A6772" t="inlineStr">
        <is>
          <t>Regular</t>
        </is>
      </c>
      <c r="B6772" t="inlineStr">
        <is>
          <t>FDA04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0.066729996</v>
      </c>
      <c r="J6772" t="n">
        <v>11.3</v>
      </c>
      <c r="K6772" t="n">
        <v>257.2962</v>
      </c>
      <c r="L6772" t="n">
        <v>4</v>
      </c>
    </row>
    <row r="6773">
      <c r="A6773" t="inlineStr">
        <is>
          <t>Regular</t>
        </is>
      </c>
      <c r="B6773" t="inlineStr">
        <is>
          <t>FDI04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0.072912432</v>
      </c>
      <c r="J6773" t="n">
        <v>13.65</v>
      </c>
      <c r="K6773" t="n">
        <v>198.4426</v>
      </c>
      <c r="L6773" t="n">
        <v>4</v>
      </c>
    </row>
    <row r="6774">
      <c r="A6774" t="inlineStr">
        <is>
          <t>Regular</t>
        </is>
      </c>
      <c r="B6774" t="inlineStr">
        <is>
          <t>FDP28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0.080640478</v>
      </c>
      <c r="J6774" t="n">
        <v>13.65</v>
      </c>
      <c r="K6774" t="n">
        <v>262.6936</v>
      </c>
      <c r="L6774" t="n">
        <v>4</v>
      </c>
    </row>
    <row r="6775">
      <c r="A6775" t="inlineStr">
        <is>
          <t>Regular</t>
        </is>
      </c>
      <c r="B6775" t="inlineStr">
        <is>
          <t>FDF28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0.037864721</v>
      </c>
      <c r="J6775" t="n">
        <v>15.7</v>
      </c>
      <c r="K6775" t="n">
        <v>124.1046</v>
      </c>
      <c r="L6775" t="n">
        <v>4</v>
      </c>
    </row>
    <row r="6776">
      <c r="A6776" t="inlineStr">
        <is>
          <t>Regular</t>
        </is>
      </c>
      <c r="B6776" t="inlineStr">
        <is>
          <t>FDA40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0.099271209</v>
      </c>
      <c r="J6776" t="n">
        <v>16</v>
      </c>
      <c r="K6776" t="n">
        <v>88.5856</v>
      </c>
      <c r="L6776" t="n">
        <v>4</v>
      </c>
    </row>
    <row r="6777">
      <c r="A6777" t="inlineStr">
        <is>
          <t>Regular</t>
        </is>
      </c>
      <c r="B6777" t="inlineStr">
        <is>
          <t>FDY16</t>
        </is>
      </c>
      <c r="C6777" t="inlineStr">
        <is>
          <t>Frozen Foods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0.09222675399999999</v>
      </c>
      <c r="J6777" t="n">
        <v>18.35</v>
      </c>
      <c r="K6777" t="n">
        <v>184.4266</v>
      </c>
      <c r="L6777" t="n">
        <v>4</v>
      </c>
    </row>
    <row r="6778">
      <c r="A6778" t="inlineStr">
        <is>
          <t>Regular</t>
        </is>
      </c>
      <c r="B6778" t="inlineStr">
        <is>
          <t>FDI41</t>
        </is>
      </c>
      <c r="C6778" t="inlineStr">
        <is>
          <t>Frozen Foods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0.062256921</v>
      </c>
      <c r="J6778" t="n">
        <v>18.5</v>
      </c>
      <c r="K6778" t="n">
        <v>148.0418</v>
      </c>
      <c r="L6778" t="n">
        <v>4</v>
      </c>
    </row>
    <row r="6779">
      <c r="A6779" t="inlineStr">
        <is>
          <t>Regular</t>
        </is>
      </c>
      <c r="B6779" t="inlineStr">
        <is>
          <t>FDE17</t>
        </is>
      </c>
      <c r="C6779" t="inlineStr">
        <is>
          <t>Frozen Foods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0.054455495</v>
      </c>
      <c r="J6779" t="n">
        <v>20.1</v>
      </c>
      <c r="K6779" t="n">
        <v>149.5366</v>
      </c>
      <c r="L6779" t="n">
        <v>4</v>
      </c>
    </row>
    <row r="6780">
      <c r="A6780" t="inlineStr">
        <is>
          <t>Regular</t>
        </is>
      </c>
      <c r="B6780" t="inlineStr">
        <is>
          <t>FDN56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0.107057186</v>
      </c>
      <c r="J6780" t="n">
        <v>5.46</v>
      </c>
      <c r="K6780" t="n">
        <v>144.9786</v>
      </c>
      <c r="L6780" t="n">
        <v>4</v>
      </c>
    </row>
    <row r="6781">
      <c r="A6781" t="inlineStr">
        <is>
          <t>Regular</t>
        </is>
      </c>
      <c r="B6781" t="inlineStr">
        <is>
          <t>FDS56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0.038756864</v>
      </c>
      <c r="J6781" t="n">
        <v>5.785</v>
      </c>
      <c r="K6781" t="n">
        <v>260.7252</v>
      </c>
      <c r="L6781" t="n">
        <v>4</v>
      </c>
    </row>
    <row r="6782">
      <c r="A6782" t="inlineStr">
        <is>
          <t>Regular</t>
        </is>
      </c>
      <c r="B6782" t="inlineStr">
        <is>
          <t>FDO31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0.028982682</v>
      </c>
      <c r="J6782" t="n">
        <v>6.76</v>
      </c>
      <c r="K6782" t="n">
        <v>79.596</v>
      </c>
      <c r="L6782" t="n">
        <v>4</v>
      </c>
    </row>
    <row r="6783">
      <c r="A6783" t="inlineStr">
        <is>
          <t>Regular</t>
        </is>
      </c>
      <c r="B6783" t="inlineStr">
        <is>
          <t>FDD44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0.078400465</v>
      </c>
      <c r="J6783" t="n">
        <v>8.050000000000001</v>
      </c>
      <c r="K6783" t="n">
        <v>259.0646</v>
      </c>
      <c r="L6783" t="n">
        <v>4</v>
      </c>
    </row>
    <row r="6784">
      <c r="A6784" t="inlineStr">
        <is>
          <t>Regular</t>
        </is>
      </c>
      <c r="B6784" t="inlineStr">
        <is>
          <t>FDV44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0.039844429</v>
      </c>
      <c r="J6784" t="n">
        <v>8.365</v>
      </c>
      <c r="K6784" t="n">
        <v>190.1188</v>
      </c>
      <c r="L6784" t="n">
        <v>4</v>
      </c>
    </row>
    <row r="6785">
      <c r="A6785" t="inlineStr">
        <is>
          <t>Regular</t>
        </is>
      </c>
      <c r="B6785" t="inlineStr">
        <is>
          <t>FDU31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0.024991056</v>
      </c>
      <c r="J6785" t="n">
        <v>10.5</v>
      </c>
      <c r="K6785" t="n">
        <v>217.9508</v>
      </c>
      <c r="L6785" t="n">
        <v>4</v>
      </c>
    </row>
    <row r="6786">
      <c r="A6786" t="inlineStr">
        <is>
          <t>Regular</t>
        </is>
      </c>
      <c r="B6786" t="inlineStr">
        <is>
          <t>FDR55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0.132083542</v>
      </c>
      <c r="J6786" t="n">
        <v>12.15</v>
      </c>
      <c r="K6786" t="n">
        <v>189.5872</v>
      </c>
      <c r="L6786" t="n">
        <v>4</v>
      </c>
    </row>
    <row r="6787">
      <c r="A6787" t="inlineStr">
        <is>
          <t>Regular</t>
        </is>
      </c>
      <c r="B6787" t="inlineStr">
        <is>
          <t>FDW19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0.038500421</v>
      </c>
      <c r="J6787" t="n">
        <v>12.35</v>
      </c>
      <c r="K6787" t="n">
        <v>110.757</v>
      </c>
      <c r="L6787" t="n">
        <v>4</v>
      </c>
    </row>
    <row r="6788">
      <c r="A6788" t="inlineStr">
        <is>
          <t>Regular</t>
        </is>
      </c>
      <c r="B6788" t="inlineStr">
        <is>
          <t>FDK20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0.041557653</v>
      </c>
      <c r="J6788" t="n">
        <v>12.6</v>
      </c>
      <c r="K6788" t="n">
        <v>124.5072</v>
      </c>
      <c r="L6788" t="n">
        <v>4</v>
      </c>
    </row>
    <row r="6789">
      <c r="A6789" t="inlineStr">
        <is>
          <t>Regular</t>
        </is>
      </c>
      <c r="B6789" t="inlineStr">
        <is>
          <t>FDS44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0.15604396</v>
      </c>
      <c r="J6789" t="n">
        <v>12.65</v>
      </c>
      <c r="K6789" t="n">
        <v>239.6538</v>
      </c>
      <c r="L6789" t="n">
        <v>4</v>
      </c>
    </row>
    <row r="6790">
      <c r="A6790" t="inlineStr">
        <is>
          <t>Regular</t>
        </is>
      </c>
      <c r="B6790" t="inlineStr">
        <is>
          <t>FDS31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0.044192372</v>
      </c>
      <c r="J6790" t="n">
        <v>13.1</v>
      </c>
      <c r="K6790" t="n">
        <v>180.3318</v>
      </c>
      <c r="L6790" t="n">
        <v>4</v>
      </c>
    </row>
    <row r="6791">
      <c r="A6791" t="inlineStr">
        <is>
          <t>Regular</t>
        </is>
      </c>
      <c r="B6791" t="inlineStr">
        <is>
          <t>FDS19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0.06420727699999999</v>
      </c>
      <c r="J6791" t="n">
        <v>13.8</v>
      </c>
      <c r="K6791" t="n">
        <v>76.0012</v>
      </c>
      <c r="L6791" t="n">
        <v>4</v>
      </c>
    </row>
    <row r="6792">
      <c r="A6792" t="inlineStr">
        <is>
          <t>Regular</t>
        </is>
      </c>
      <c r="B6792" t="inlineStr">
        <is>
          <t>FDH45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0.105666833</v>
      </c>
      <c r="J6792" t="n">
        <v>15.1</v>
      </c>
      <c r="K6792" t="n">
        <v>41.6796</v>
      </c>
      <c r="L6792" t="n">
        <v>4</v>
      </c>
    </row>
    <row r="6793">
      <c r="A6793" t="inlineStr">
        <is>
          <t>Regular</t>
        </is>
      </c>
      <c r="B6793" t="inlineStr">
        <is>
          <t>FDO19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0.016596645</v>
      </c>
      <c r="J6793" t="n">
        <v>17.7</v>
      </c>
      <c r="K6793" t="n">
        <v>48.3034</v>
      </c>
      <c r="L6793" t="n">
        <v>4</v>
      </c>
    </row>
    <row r="6794">
      <c r="A6794" t="inlineStr">
        <is>
          <t>Regular</t>
        </is>
      </c>
      <c r="B6794" t="inlineStr">
        <is>
          <t>FDI08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0.06629705499999999</v>
      </c>
      <c r="J6794" t="n">
        <v>18.2</v>
      </c>
      <c r="K6794" t="n">
        <v>247.1092</v>
      </c>
      <c r="L6794" t="n">
        <v>4</v>
      </c>
    </row>
    <row r="6795">
      <c r="A6795" t="inlineStr">
        <is>
          <t>Regular</t>
        </is>
      </c>
      <c r="B6795" t="inlineStr">
        <is>
          <t>FDW32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0.094296835</v>
      </c>
      <c r="J6795" t="n">
        <v>18.35</v>
      </c>
      <c r="K6795" t="n">
        <v>84.3882</v>
      </c>
      <c r="L6795" t="n">
        <v>4</v>
      </c>
    </row>
    <row r="6796">
      <c r="A6796" t="inlineStr">
        <is>
          <t>Regular</t>
        </is>
      </c>
      <c r="B6796" t="inlineStr">
        <is>
          <t>FDT32</t>
        </is>
      </c>
      <c r="C6796" t="inlineStr">
        <is>
          <t>Fruits and Vegetables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0.065633934</v>
      </c>
      <c r="J6796" t="n">
        <v>19</v>
      </c>
      <c r="K6796" t="n">
        <v>186.5214</v>
      </c>
      <c r="L6796" t="n">
        <v>4</v>
      </c>
    </row>
    <row r="6797">
      <c r="A6797" t="inlineStr">
        <is>
          <t>Regular</t>
        </is>
      </c>
      <c r="B6797" t="inlineStr">
        <is>
          <t>FDB57</t>
        </is>
      </c>
      <c r="C6797" t="inlineStr">
        <is>
          <t>Fruits and Vegetables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0.018805105</v>
      </c>
      <c r="J6797" t="n">
        <v>20.25</v>
      </c>
      <c r="K6797" t="n">
        <v>220.6772</v>
      </c>
      <c r="L6797" t="n">
        <v>4</v>
      </c>
    </row>
    <row r="6798">
      <c r="A6798" t="inlineStr">
        <is>
          <t>Regular</t>
        </is>
      </c>
      <c r="B6798" t="inlineStr">
        <is>
          <t>FDX31</t>
        </is>
      </c>
      <c r="C6798" t="inlineStr">
        <is>
          <t>Fruits and Vegetables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0.014825605</v>
      </c>
      <c r="J6798" t="n">
        <v>20.35</v>
      </c>
      <c r="K6798" t="n">
        <v>233.2958</v>
      </c>
      <c r="L6798" t="n">
        <v>4</v>
      </c>
    </row>
    <row r="6799">
      <c r="A6799" t="inlineStr">
        <is>
          <t>Regular</t>
        </is>
      </c>
      <c r="B6799" t="inlineStr">
        <is>
          <t>FDP03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0.06117708</v>
      </c>
      <c r="J6799" t="n">
        <v>5.15</v>
      </c>
      <c r="K6799" t="n">
        <v>121.8388</v>
      </c>
      <c r="L6799" t="n">
        <v>4</v>
      </c>
    </row>
    <row r="6800">
      <c r="A6800" t="inlineStr">
        <is>
          <t>Regular</t>
        </is>
      </c>
      <c r="B6800" t="inlineStr">
        <is>
          <t>FDO27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0.179077475</v>
      </c>
      <c r="J6800" t="n">
        <v>6.175</v>
      </c>
      <c r="K6800" t="n">
        <v>94.37520000000001</v>
      </c>
      <c r="L6800" t="n">
        <v>4</v>
      </c>
    </row>
    <row r="6801">
      <c r="A6801" t="inlineStr">
        <is>
          <t>Regular</t>
        </is>
      </c>
      <c r="B6801" t="inlineStr">
        <is>
          <t>FDR15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0.033437991</v>
      </c>
      <c r="J6801" t="n">
        <v>9.300000000000001</v>
      </c>
      <c r="K6801" t="n">
        <v>153.2314</v>
      </c>
      <c r="L6801" t="n">
        <v>4</v>
      </c>
    </row>
    <row r="6802">
      <c r="A6802" t="inlineStr">
        <is>
          <t>Regular</t>
        </is>
      </c>
      <c r="B6802" t="inlineStr">
        <is>
          <t>FDN03</t>
        </is>
      </c>
      <c r="C6802" t="inlineStr">
        <is>
          <t>Meat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0.015089965</v>
      </c>
      <c r="J6802" t="n">
        <v>9.800000000000001</v>
      </c>
      <c r="K6802" t="n">
        <v>249.6408</v>
      </c>
      <c r="L6802" t="n">
        <v>4</v>
      </c>
    </row>
    <row r="6803">
      <c r="A6803" t="inlineStr">
        <is>
          <t>Regular</t>
        </is>
      </c>
      <c r="B6803" t="inlineStr">
        <is>
          <t>FDT27</t>
        </is>
      </c>
      <c r="C6803" t="inlineStr">
        <is>
          <t>Meat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0.069587171</v>
      </c>
      <c r="J6803" t="n">
        <v>11.395</v>
      </c>
      <c r="K6803" t="n">
        <v>234.6616</v>
      </c>
      <c r="L6803" t="n">
        <v>4</v>
      </c>
    </row>
    <row r="6804">
      <c r="A6804" t="inlineStr">
        <is>
          <t>Regular</t>
        </is>
      </c>
      <c r="B6804" t="inlineStr">
        <is>
          <t>FDT15</t>
        </is>
      </c>
      <c r="C6804" t="inlineStr">
        <is>
          <t>Meat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0.042681522</v>
      </c>
      <c r="J6804" t="n">
        <v>12.15</v>
      </c>
      <c r="K6804" t="n">
        <v>184.295</v>
      </c>
      <c r="L6804" t="n">
        <v>4</v>
      </c>
    </row>
    <row r="6805">
      <c r="A6805" t="inlineStr">
        <is>
          <t>Regular</t>
        </is>
      </c>
      <c r="B6805" t="inlineStr">
        <is>
          <t>FDG33</t>
        </is>
      </c>
      <c r="C6805" t="inlineStr">
        <is>
          <t>Seafood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0.14024028</v>
      </c>
      <c r="J6805" t="n">
        <v>5.365</v>
      </c>
      <c r="K6805" t="n">
        <v>171.0764</v>
      </c>
      <c r="L6805" t="n">
        <v>4</v>
      </c>
    </row>
    <row r="6806">
      <c r="A6806" t="inlineStr">
        <is>
          <t>Regular</t>
        </is>
      </c>
      <c r="B6806" t="inlineStr">
        <is>
          <t>FDX22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0.022974812</v>
      </c>
      <c r="J6806" t="n">
        <v>6.785</v>
      </c>
      <c r="K6806" t="n">
        <v>208.7928</v>
      </c>
      <c r="L6806" t="n">
        <v>4</v>
      </c>
    </row>
    <row r="6807">
      <c r="A6807" t="inlineStr">
        <is>
          <t>Regular</t>
        </is>
      </c>
      <c r="B6807" t="inlineStr">
        <is>
          <t>FDC22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0.136428395</v>
      </c>
      <c r="J6807" t="n">
        <v>6.89</v>
      </c>
      <c r="K6807" t="n">
        <v>193.982</v>
      </c>
      <c r="L6807" t="n">
        <v>4</v>
      </c>
    </row>
    <row r="6808">
      <c r="A6808" t="inlineStr">
        <is>
          <t>Regular</t>
        </is>
      </c>
      <c r="B6808" t="inlineStr">
        <is>
          <t>FDV10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</v>
      </c>
      <c r="J6808" t="n">
        <v>7.645</v>
      </c>
      <c r="K6808" t="n">
        <v>41.8112</v>
      </c>
      <c r="L6808" t="n">
        <v>4</v>
      </c>
    </row>
    <row r="6809">
      <c r="A6809" t="inlineStr">
        <is>
          <t>Regular</t>
        </is>
      </c>
      <c r="B6809" t="inlineStr">
        <is>
          <t>FDX33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0.117484834</v>
      </c>
      <c r="J6809" t="n">
        <v>9.195</v>
      </c>
      <c r="K6809" t="n">
        <v>158.5578</v>
      </c>
      <c r="L6809" t="n">
        <v>4</v>
      </c>
    </row>
    <row r="6810">
      <c r="A6810" t="inlineStr">
        <is>
          <t>Regular</t>
        </is>
      </c>
      <c r="B6810" t="inlineStr">
        <is>
          <t>FDI34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0.085135953</v>
      </c>
      <c r="J6810" t="n">
        <v>10.65</v>
      </c>
      <c r="K6810" t="n">
        <v>232.3668</v>
      </c>
      <c r="L6810" t="n">
        <v>4</v>
      </c>
    </row>
    <row r="6811">
      <c r="A6811" t="inlineStr">
        <is>
          <t>Regular</t>
        </is>
      </c>
      <c r="B6811" t="inlineStr">
        <is>
          <t>FDM09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0.085931544</v>
      </c>
      <c r="J6811" t="n">
        <v>11.15</v>
      </c>
      <c r="K6811" t="n">
        <v>169.679</v>
      </c>
      <c r="L6811" t="n">
        <v>4</v>
      </c>
    </row>
    <row r="6812">
      <c r="A6812" t="inlineStr">
        <is>
          <t>Regular</t>
        </is>
      </c>
      <c r="B6812" t="inlineStr">
        <is>
          <t>FDO45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0.037952777</v>
      </c>
      <c r="J6812" t="n">
        <v>13.15</v>
      </c>
      <c r="K6812" t="n">
        <v>89.5856</v>
      </c>
      <c r="L6812" t="n">
        <v>4</v>
      </c>
    </row>
    <row r="6813">
      <c r="A6813" t="inlineStr">
        <is>
          <t>Regular</t>
        </is>
      </c>
      <c r="B6813" t="inlineStr">
        <is>
          <t>FDO09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0.125274674</v>
      </c>
      <c r="J6813" t="n">
        <v>13.5</v>
      </c>
      <c r="K6813" t="n">
        <v>262.191</v>
      </c>
      <c r="L6813" t="n">
        <v>4</v>
      </c>
    </row>
    <row r="6814">
      <c r="A6814" t="inlineStr">
        <is>
          <t>Regular</t>
        </is>
      </c>
      <c r="B6814" t="inlineStr">
        <is>
          <t>FDY33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0.097201128</v>
      </c>
      <c r="J6814" t="n">
        <v>14.5</v>
      </c>
      <c r="K6814" t="n">
        <v>159.4262</v>
      </c>
      <c r="L6814" t="n">
        <v>4</v>
      </c>
    </row>
    <row r="6815">
      <c r="A6815" t="inlineStr">
        <is>
          <t>Regular</t>
        </is>
      </c>
      <c r="B6815" t="inlineStr">
        <is>
          <t>FDP45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0.030624844</v>
      </c>
      <c r="J6815" t="n">
        <v>15.7</v>
      </c>
      <c r="K6815" t="n">
        <v>252.2724</v>
      </c>
      <c r="L6815" t="n">
        <v>4</v>
      </c>
    </row>
    <row r="6816">
      <c r="A6816" t="inlineStr">
        <is>
          <t>Regular</t>
        </is>
      </c>
      <c r="B6816" t="inlineStr">
        <is>
          <t>FDC34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0.172759093</v>
      </c>
      <c r="J6816" t="n">
        <v>16</v>
      </c>
      <c r="K6816" t="n">
        <v>157.0972</v>
      </c>
      <c r="L6816" t="n">
        <v>4</v>
      </c>
    </row>
    <row r="6817">
      <c r="A6817" t="inlineStr">
        <is>
          <t>Regular</t>
        </is>
      </c>
      <c r="B6817" t="inlineStr">
        <is>
          <t>FDY22</t>
        </is>
      </c>
      <c r="C6817" t="inlineStr">
        <is>
          <t>Snack Foods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0.159720671</v>
      </c>
      <c r="J6817" t="n">
        <v>16.5</v>
      </c>
      <c r="K6817" t="n">
        <v>144.5128</v>
      </c>
      <c r="L6817" t="n">
        <v>4</v>
      </c>
    </row>
    <row r="6818">
      <c r="A6818" t="inlineStr">
        <is>
          <t>Regular</t>
        </is>
      </c>
      <c r="B6818" t="inlineStr">
        <is>
          <t>FDR34</t>
        </is>
      </c>
      <c r="C6818" t="inlineStr">
        <is>
          <t>Snack Foods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0.015965308</v>
      </c>
      <c r="J6818" t="n">
        <v>17</v>
      </c>
      <c r="K6818" t="n">
        <v>229.4352</v>
      </c>
      <c r="L6818" t="n">
        <v>4</v>
      </c>
    </row>
    <row r="6819">
      <c r="A6819" t="inlineStr">
        <is>
          <t>Regular</t>
        </is>
      </c>
      <c r="B6819" t="inlineStr">
        <is>
          <t>FDX57</t>
        </is>
      </c>
      <c r="C6819" t="inlineStr">
        <is>
          <t>Snack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0.047266211</v>
      </c>
      <c r="J6819" t="n">
        <v>17.25</v>
      </c>
      <c r="K6819" t="n">
        <v>97.0068</v>
      </c>
      <c r="L6819" t="n">
        <v>4</v>
      </c>
    </row>
    <row r="6820">
      <c r="A6820" t="inlineStr">
        <is>
          <t>Regular</t>
        </is>
      </c>
      <c r="B6820" t="inlineStr">
        <is>
          <t>DRY23</t>
        </is>
      </c>
      <c r="C6820" t="inlineStr">
        <is>
          <t>Soft Drinks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0.109096371</v>
      </c>
      <c r="J6820" t="n">
        <v>9.395</v>
      </c>
      <c r="K6820" t="n">
        <v>44.6112</v>
      </c>
      <c r="L6820" t="n">
        <v>4</v>
      </c>
    </row>
    <row r="6821">
      <c r="A6821" t="inlineStr">
        <is>
          <t>Regular</t>
        </is>
      </c>
      <c r="B6821" t="inlineStr">
        <is>
          <t>DRC36</t>
        </is>
      </c>
      <c r="C6821" t="inlineStr">
        <is>
          <t>Soft Drinks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0.044984874</v>
      </c>
      <c r="J6821" t="n">
        <v>13</v>
      </c>
      <c r="K6821" t="n">
        <v>175.0054</v>
      </c>
      <c r="L6821" t="n">
        <v>4</v>
      </c>
    </row>
    <row r="6822">
      <c r="A6822" t="inlineStr">
        <is>
          <t>Regular</t>
        </is>
      </c>
      <c r="B6822" t="inlineStr">
        <is>
          <t>FDD47</t>
        </is>
      </c>
      <c r="C6822" t="inlineStr">
        <is>
          <t>Starchy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0.142410775</v>
      </c>
      <c r="J6822" t="n">
        <v>7.6</v>
      </c>
      <c r="K6822" t="n">
        <v>171.9448</v>
      </c>
      <c r="L6822" t="n">
        <v>4</v>
      </c>
    </row>
    <row r="6823">
      <c r="A6823" t="inlineStr">
        <is>
          <t>Regular</t>
        </is>
      </c>
      <c r="B6823" t="inlineStr">
        <is>
          <t>FDD59</t>
        </is>
      </c>
      <c r="C6823" t="inlineStr">
        <is>
          <t>Starchy Foods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</v>
      </c>
      <c r="J6823" t="n">
        <v>10.5</v>
      </c>
      <c r="K6823" t="n">
        <v>78.29600000000001</v>
      </c>
      <c r="L6823" t="n">
        <v>4</v>
      </c>
    </row>
    <row r="6824">
      <c r="A6824" t="inlineStr">
        <is>
          <t>low fat</t>
        </is>
      </c>
      <c r="B6824" t="inlineStr">
        <is>
          <t>FDS35</t>
        </is>
      </c>
      <c r="C6824" t="inlineStr">
        <is>
          <t>Breads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0.111220521</v>
      </c>
      <c r="J6824" t="n">
        <v>9.300000000000001</v>
      </c>
      <c r="K6824" t="n">
        <v>65.7826</v>
      </c>
      <c r="L6824" t="n">
        <v>4</v>
      </c>
    </row>
    <row r="6825">
      <c r="A6825" t="inlineStr">
        <is>
          <t>low fat</t>
        </is>
      </c>
      <c r="B6825" t="inlineStr">
        <is>
          <t>FDS52</t>
        </is>
      </c>
      <c r="C6825" t="inlineStr">
        <is>
          <t>Frozen Foods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0.005474515</v>
      </c>
      <c r="J6825" t="n">
        <v>8.890000000000001</v>
      </c>
      <c r="K6825" t="n">
        <v>99.7016</v>
      </c>
      <c r="L6825" t="n">
        <v>4</v>
      </c>
    </row>
    <row r="6826">
      <c r="A6826" t="inlineStr">
        <is>
          <t>low fat</t>
        </is>
      </c>
      <c r="B6826" t="inlineStr">
        <is>
          <t>NCY29</t>
        </is>
      </c>
      <c r="C6826" t="inlineStr">
        <is>
          <t>Health and Hygiene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0.07723411299999999</v>
      </c>
      <c r="J6826" t="n">
        <v>13.65</v>
      </c>
      <c r="K6826" t="n">
        <v>56.893</v>
      </c>
      <c r="L6826" t="n">
        <v>4</v>
      </c>
    </row>
    <row r="6827">
      <c r="A6827" t="inlineStr">
        <is>
          <t>low fat</t>
        </is>
      </c>
      <c r="B6827" t="inlineStr">
        <is>
          <t>NCW54</t>
        </is>
      </c>
      <c r="C6827" t="inlineStr">
        <is>
          <t>Household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0.096413261</v>
      </c>
      <c r="J6827" t="n">
        <v>7.5</v>
      </c>
      <c r="K6827" t="n">
        <v>55.3588</v>
      </c>
      <c r="L6827" t="n">
        <v>4</v>
      </c>
    </row>
    <row r="6828">
      <c r="A6828" t="inlineStr">
        <is>
          <t>reg</t>
        </is>
      </c>
      <c r="B6828" t="inlineStr">
        <is>
          <t>FDH60</t>
        </is>
      </c>
      <c r="C6828" t="inlineStr">
        <is>
          <t>Baking Goods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0.08073703</v>
      </c>
      <c r="J6828" t="n">
        <v>19.7</v>
      </c>
      <c r="K6828" t="n">
        <v>197.011</v>
      </c>
      <c r="L6828" t="n">
        <v>4</v>
      </c>
    </row>
    <row r="6829">
      <c r="A6829" t="inlineStr">
        <is>
          <t>reg</t>
        </is>
      </c>
      <c r="B6829" t="inlineStr">
        <is>
          <t>FDB26</t>
        </is>
      </c>
      <c r="C6829" t="inlineStr">
        <is>
          <t>Canned</t>
        </is>
      </c>
      <c r="D6829" t="n">
        <v>2016</v>
      </c>
      <c r="E6829" t="inlineStr">
        <is>
          <t>OUT046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t="n">
        <v>0.031267496</v>
      </c>
      <c r="J6829" t="n">
        <v>14</v>
      </c>
      <c r="K6829" t="n">
        <v>51.464</v>
      </c>
      <c r="L6829" t="n">
        <v>4</v>
      </c>
    </row>
    <row r="6830">
      <c r="A6830" t="inlineStr">
        <is>
          <t>reg</t>
        </is>
      </c>
      <c r="B6830" t="inlineStr">
        <is>
          <t>FDX39</t>
        </is>
      </c>
      <c r="C6830" t="inlineStr">
        <is>
          <t>Meat</t>
        </is>
      </c>
      <c r="D6830" t="n">
        <v>2016</v>
      </c>
      <c r="E6830" t="inlineStr">
        <is>
          <t>OUT046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t="n">
        <v>0.049676157</v>
      </c>
      <c r="J6830" t="n">
        <v>14.3</v>
      </c>
      <c r="K6830" t="n">
        <v>212.4586</v>
      </c>
      <c r="L6830" t="n">
        <v>4</v>
      </c>
    </row>
    <row r="6831">
      <c r="A6831" t="inlineStr">
        <is>
          <t>reg</t>
        </is>
      </c>
      <c r="B6831" t="inlineStr">
        <is>
          <t>FDO10</t>
        </is>
      </c>
      <c r="C6831" t="inlineStr">
        <is>
          <t>Snack Foods</t>
        </is>
      </c>
      <c r="D6831" t="n">
        <v>2016</v>
      </c>
      <c r="E6831" t="inlineStr">
        <is>
          <t>OUT046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t="n">
        <v>0.0127517</v>
      </c>
      <c r="J6831" t="n">
        <v>13.65</v>
      </c>
      <c r="K6831" t="n">
        <v>55.5588</v>
      </c>
      <c r="L6831" t="n">
        <v>4</v>
      </c>
    </row>
    <row r="6832">
      <c r="A6832" t="inlineStr">
        <is>
          <t>LF</t>
        </is>
      </c>
      <c r="B6832" t="inlineStr">
        <is>
          <t>FDQ16</t>
        </is>
      </c>
      <c r="C6832" t="inlineStr">
        <is>
          <t>Frozen Foods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0.041823046</v>
      </c>
      <c r="J6832" t="n">
        <v>19.7</v>
      </c>
      <c r="K6832" t="n">
        <v>108.0912</v>
      </c>
      <c r="L6832" t="n">
        <v>4</v>
      </c>
    </row>
    <row r="6833">
      <c r="A6833" t="inlineStr">
        <is>
          <t>LF</t>
        </is>
      </c>
      <c r="B6833" t="inlineStr">
        <is>
          <t>DRH11</t>
        </is>
      </c>
      <c r="C6833" t="inlineStr">
        <is>
          <t>Hard Drinks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0.07571119900000001</v>
      </c>
      <c r="J6833" t="n">
        <v>5.98</v>
      </c>
      <c r="K6833" t="n">
        <v>55.6614</v>
      </c>
      <c r="L6833" t="n">
        <v>4</v>
      </c>
    </row>
    <row r="6834">
      <c r="A6834" t="inlineStr">
        <is>
          <t>LF</t>
        </is>
      </c>
      <c r="B6834" t="inlineStr">
        <is>
          <t>FDX58</t>
        </is>
      </c>
      <c r="C6834" t="inlineStr">
        <is>
          <t>Snack Foods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0.043852434</v>
      </c>
      <c r="J6834" t="n">
        <v>13.15</v>
      </c>
      <c r="K6834" t="n">
        <v>182.695</v>
      </c>
      <c r="L6834" t="n">
        <v>4</v>
      </c>
    </row>
    <row r="6835">
      <c r="A6835" t="inlineStr">
        <is>
          <t>LF</t>
        </is>
      </c>
      <c r="B6835" t="inlineStr">
        <is>
          <t>FDO60</t>
        </is>
      </c>
      <c r="C6835" t="inlineStr">
        <is>
          <t>Baking Goods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t="n">
        <v>0.034563936</v>
      </c>
      <c r="J6835" t="n">
        <v>20</v>
      </c>
      <c r="K6835" t="n">
        <v>45.3086</v>
      </c>
      <c r="L6835" t="n">
        <v>4</v>
      </c>
    </row>
    <row r="6836">
      <c r="A6836" t="inlineStr">
        <is>
          <t>LF</t>
        </is>
      </c>
      <c r="B6836" t="inlineStr">
        <is>
          <t>FDH57</t>
        </is>
      </c>
      <c r="C6836" t="inlineStr">
        <is>
          <t>Fruits and Vegetables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t="n">
        <v>0.035949725</v>
      </c>
      <c r="J6836" t="n">
        <v>10.895</v>
      </c>
      <c r="K6836" t="n">
        <v>132.9284</v>
      </c>
      <c r="L6836" t="n">
        <v>4</v>
      </c>
    </row>
    <row r="6837">
      <c r="A6837" t="inlineStr">
        <is>
          <t>LF</t>
        </is>
      </c>
      <c r="B6837" t="inlineStr">
        <is>
          <t>DRO35</t>
        </is>
      </c>
      <c r="C6837" t="inlineStr">
        <is>
          <t>Hard Drinks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t="n">
        <v>0.034765901</v>
      </c>
      <c r="J6837" t="n">
        <v>13.85</v>
      </c>
      <c r="K6837" t="n">
        <v>114.2492</v>
      </c>
      <c r="L6837" t="n">
        <v>4</v>
      </c>
    </row>
    <row r="6838">
      <c r="A6838" t="inlineStr">
        <is>
          <t>LF</t>
        </is>
      </c>
      <c r="B6838" t="inlineStr">
        <is>
          <t>NCB42</t>
        </is>
      </c>
      <c r="C6838" t="inlineStr">
        <is>
          <t>Health and Hygiene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t="n">
        <v>0.008609601999999999</v>
      </c>
      <c r="J6838" t="n">
        <v>11.8</v>
      </c>
      <c r="K6838" t="n">
        <v>114.8492</v>
      </c>
      <c r="L6838" t="n">
        <v>4</v>
      </c>
    </row>
    <row r="6839">
      <c r="A6839" t="inlineStr">
        <is>
          <t>LF</t>
        </is>
      </c>
      <c r="B6839" t="inlineStr">
        <is>
          <t>NCY05</t>
        </is>
      </c>
      <c r="C6839" t="inlineStr">
        <is>
          <t>Health and Hygiene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t="n">
        <v>0.055301055</v>
      </c>
      <c r="J6839" t="n">
        <v>13.5</v>
      </c>
      <c r="K6839" t="n">
        <v>34.6874</v>
      </c>
      <c r="L6839" t="n">
        <v>4</v>
      </c>
    </row>
    <row r="6840">
      <c r="A6840" t="inlineStr">
        <is>
          <t>LF</t>
        </is>
      </c>
      <c r="B6840" t="inlineStr">
        <is>
          <t>NCK05</t>
        </is>
      </c>
      <c r="C6840" t="inlineStr">
        <is>
          <t>Health and Hygiene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t="n">
        <v>0.07789236500000001</v>
      </c>
      <c r="J6840" t="n">
        <v>20.1</v>
      </c>
      <c r="K6840" t="n">
        <v>59.3536</v>
      </c>
      <c r="L6840" t="n">
        <v>4</v>
      </c>
    </row>
    <row r="6841">
      <c r="A6841" t="inlineStr">
        <is>
          <t>LF</t>
        </is>
      </c>
      <c r="B6841" t="inlineStr">
        <is>
          <t>NCW42</t>
        </is>
      </c>
      <c r="C6841" t="inlineStr">
        <is>
          <t>Household</t>
        </is>
      </c>
      <c r="D6841" t="n">
        <v>2020</v>
      </c>
      <c r="E6841" t="inlineStr">
        <is>
          <t>OUT017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t="n">
        <v>0.058799705</v>
      </c>
      <c r="J6841" t="n">
        <v>18.2</v>
      </c>
      <c r="K6841" t="n">
        <v>220.7456</v>
      </c>
      <c r="L6841" t="n">
        <v>4</v>
      </c>
    </row>
    <row r="6842">
      <c r="A6842" t="inlineStr">
        <is>
          <t>LF</t>
        </is>
      </c>
      <c r="B6842" t="inlineStr">
        <is>
          <t>FDE58</t>
        </is>
      </c>
      <c r="C6842" t="inlineStr">
        <is>
          <t>Snack Foods</t>
        </is>
      </c>
      <c r="D6842" t="n">
        <v>2020</v>
      </c>
      <c r="E6842" t="inlineStr">
        <is>
          <t>OUT017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</v>
      </c>
      <c r="J6842" t="n">
        <v>18.5</v>
      </c>
      <c r="K6842" t="n">
        <v>119.8124</v>
      </c>
      <c r="L6842" t="n">
        <v>4</v>
      </c>
    </row>
    <row r="6843">
      <c r="A6843" t="inlineStr">
        <is>
          <t>LF</t>
        </is>
      </c>
      <c r="B6843" t="inlineStr">
        <is>
          <t>DRI25</t>
        </is>
      </c>
      <c r="C6843" t="inlineStr">
        <is>
          <t>Soft Drinks</t>
        </is>
      </c>
      <c r="D6843" t="n">
        <v>2020</v>
      </c>
      <c r="E6843" t="inlineStr">
        <is>
          <t>OUT017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t="n">
        <v>0.034093203</v>
      </c>
      <c r="J6843" t="n">
        <v>19.6</v>
      </c>
      <c r="K6843" t="n">
        <v>56.6614</v>
      </c>
      <c r="L6843" t="n">
        <v>4</v>
      </c>
    </row>
    <row r="6844">
      <c r="A6844" t="inlineStr">
        <is>
          <t>Low Fat</t>
        </is>
      </c>
      <c r="B6844" t="inlineStr">
        <is>
          <t>FDW23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0.082178616</v>
      </c>
      <c r="J6844" t="n">
        <v>5.765</v>
      </c>
      <c r="K6844" t="n">
        <v>37.0164</v>
      </c>
      <c r="L6844" t="n">
        <v>4</v>
      </c>
    </row>
    <row r="6845">
      <c r="A6845" t="inlineStr">
        <is>
          <t>Low Fat</t>
        </is>
      </c>
      <c r="B6845" t="inlineStr">
        <is>
          <t>FDW24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0.037573095</v>
      </c>
      <c r="J6845" t="n">
        <v>6.8</v>
      </c>
      <c r="K6845" t="n">
        <v>50.2034</v>
      </c>
      <c r="L6845" t="n">
        <v>4</v>
      </c>
    </row>
    <row r="6846">
      <c r="A6846" t="inlineStr">
        <is>
          <t>Low Fat</t>
        </is>
      </c>
      <c r="B6846" t="inlineStr">
        <is>
          <t>FDY59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0.031467128</v>
      </c>
      <c r="J6846" t="n">
        <v>8.195</v>
      </c>
      <c r="K6846" t="n">
        <v>91.8462</v>
      </c>
      <c r="L6846" t="n">
        <v>4</v>
      </c>
    </row>
    <row r="6847">
      <c r="A6847" t="inlineStr">
        <is>
          <t>Low Fat</t>
        </is>
      </c>
      <c r="B6847" t="inlineStr">
        <is>
          <t>FDF12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0.08259502000000001</v>
      </c>
      <c r="J6847" t="n">
        <v>8.234999999999999</v>
      </c>
      <c r="K6847" t="n">
        <v>149.1076</v>
      </c>
      <c r="L6847" t="n">
        <v>4</v>
      </c>
    </row>
    <row r="6848">
      <c r="A6848" t="inlineStr">
        <is>
          <t>Low Fat</t>
        </is>
      </c>
      <c r="B6848" t="inlineStr">
        <is>
          <t>FDK24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0.101500374</v>
      </c>
      <c r="J6848" t="n">
        <v>9.195</v>
      </c>
      <c r="K6848" t="n">
        <v>45.2744</v>
      </c>
      <c r="L6848" t="n">
        <v>4</v>
      </c>
    </row>
    <row r="6849">
      <c r="A6849" t="inlineStr">
        <is>
          <t>Low Fat</t>
        </is>
      </c>
      <c r="B6849" t="inlineStr">
        <is>
          <t>FDH12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0.08512595100000001</v>
      </c>
      <c r="J6849" t="n">
        <v>9.6</v>
      </c>
      <c r="K6849" t="n">
        <v>107.128</v>
      </c>
      <c r="L6849" t="n">
        <v>4</v>
      </c>
    </row>
    <row r="6850">
      <c r="A6850" t="inlineStr">
        <is>
          <t>Low Fat</t>
        </is>
      </c>
      <c r="B6850" t="inlineStr">
        <is>
          <t>FDI24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0.078903499</v>
      </c>
      <c r="J6850" t="n">
        <v>10.3</v>
      </c>
      <c r="K6850" t="n">
        <v>177.637</v>
      </c>
      <c r="L6850" t="n">
        <v>4</v>
      </c>
    </row>
    <row r="6851">
      <c r="A6851" t="inlineStr">
        <is>
          <t>Low Fat</t>
        </is>
      </c>
      <c r="B6851" t="inlineStr">
        <is>
          <t>FDJ48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</v>
      </c>
      <c r="J6851" t="n">
        <v>11.3</v>
      </c>
      <c r="K6851" t="n">
        <v>245.2118</v>
      </c>
      <c r="L6851" t="n">
        <v>4</v>
      </c>
    </row>
    <row r="6852">
      <c r="A6852" t="inlineStr">
        <is>
          <t>Low Fat</t>
        </is>
      </c>
      <c r="B6852" t="inlineStr">
        <is>
          <t>FDN48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0.065082452</v>
      </c>
      <c r="J6852" t="n">
        <v>13.35</v>
      </c>
      <c r="K6852" t="n">
        <v>93.0804</v>
      </c>
      <c r="L6852" t="n">
        <v>4</v>
      </c>
    </row>
    <row r="6853">
      <c r="A6853" t="inlineStr">
        <is>
          <t>Low Fat</t>
        </is>
      </c>
      <c r="B6853" t="inlineStr">
        <is>
          <t>FDY48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0.023783007</v>
      </c>
      <c r="J6853" t="n">
        <v>14</v>
      </c>
      <c r="K6853" t="n">
        <v>104.0332</v>
      </c>
      <c r="L6853" t="n">
        <v>4</v>
      </c>
    </row>
    <row r="6854">
      <c r="A6854" t="inlineStr">
        <is>
          <t>Low Fat</t>
        </is>
      </c>
      <c r="B6854" t="inlineStr">
        <is>
          <t>FDN12</t>
        </is>
      </c>
      <c r="C6854" t="inlineStr">
        <is>
          <t>Baking Goods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0.08126841</v>
      </c>
      <c r="J6854" t="n">
        <v>15.6</v>
      </c>
      <c r="K6854" t="n">
        <v>110.2544</v>
      </c>
      <c r="L6854" t="n">
        <v>4</v>
      </c>
    </row>
    <row r="6855">
      <c r="A6855" t="inlineStr">
        <is>
          <t>Low Fat</t>
        </is>
      </c>
      <c r="B6855" t="inlineStr">
        <is>
          <t>FDP60</t>
        </is>
      </c>
      <c r="C6855" t="inlineStr">
        <is>
          <t>Baking Goods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0.056032247</v>
      </c>
      <c r="J6855" t="n">
        <v>17.35</v>
      </c>
      <c r="K6855" t="n">
        <v>102.3016</v>
      </c>
      <c r="L6855" t="n">
        <v>4</v>
      </c>
    </row>
    <row r="6856">
      <c r="A6856" t="inlineStr">
        <is>
          <t>Low Fat</t>
        </is>
      </c>
      <c r="B6856" t="inlineStr">
        <is>
          <t>FDV36</t>
        </is>
      </c>
      <c r="C6856" t="inlineStr">
        <is>
          <t>Baking Goods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0.026355345</v>
      </c>
      <c r="J6856" t="n">
        <v>18.7</v>
      </c>
      <c r="K6856" t="n">
        <v>127.102</v>
      </c>
      <c r="L6856" t="n">
        <v>4</v>
      </c>
    </row>
    <row r="6857">
      <c r="A6857" t="inlineStr">
        <is>
          <t>Low Fat</t>
        </is>
      </c>
      <c r="B6857" t="inlineStr">
        <is>
          <t>FDP23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0.03565903</v>
      </c>
      <c r="J6857" t="n">
        <v>6.71</v>
      </c>
      <c r="K6857" t="n">
        <v>218.3166</v>
      </c>
      <c r="L6857" t="n">
        <v>4</v>
      </c>
    </row>
    <row r="6858">
      <c r="A6858" t="inlineStr">
        <is>
          <t>Low Fat</t>
        </is>
      </c>
      <c r="B6858" t="inlineStr">
        <is>
          <t>FDV23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0.106051405</v>
      </c>
      <c r="J6858" t="n">
        <v>11</v>
      </c>
      <c r="K6858" t="n">
        <v>124.4046</v>
      </c>
      <c r="L6858" t="n">
        <v>4</v>
      </c>
    </row>
    <row r="6859">
      <c r="A6859" t="inlineStr">
        <is>
          <t>Low Fat</t>
        </is>
      </c>
      <c r="B6859" t="inlineStr">
        <is>
          <t>FDU23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0.02176755</v>
      </c>
      <c r="J6859" t="n">
        <v>12.15</v>
      </c>
      <c r="K6859" t="n">
        <v>164.6184</v>
      </c>
      <c r="L6859" t="n">
        <v>4</v>
      </c>
    </row>
    <row r="6860">
      <c r="A6860" t="inlineStr">
        <is>
          <t>Low Fat</t>
        </is>
      </c>
      <c r="B6860" t="inlineStr">
        <is>
          <t>FDR35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0.020739698</v>
      </c>
      <c r="J6860" t="n">
        <v>12.5</v>
      </c>
      <c r="K6860" t="n">
        <v>198.9742</v>
      </c>
      <c r="L6860" t="n">
        <v>4</v>
      </c>
    </row>
    <row r="6861">
      <c r="A6861" t="inlineStr">
        <is>
          <t>Low Fat</t>
        </is>
      </c>
      <c r="B6861" t="inlineStr">
        <is>
          <t>FDW59</t>
        </is>
      </c>
      <c r="C6861" t="inlineStr">
        <is>
          <t>Breads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0.020757926</v>
      </c>
      <c r="J6861" t="n">
        <v>13.15</v>
      </c>
      <c r="K6861" t="n">
        <v>84.3566</v>
      </c>
      <c r="L6861" t="n">
        <v>4</v>
      </c>
    </row>
    <row r="6862">
      <c r="A6862" t="inlineStr">
        <is>
          <t>Low Fat</t>
        </is>
      </c>
      <c r="B6862" t="inlineStr">
        <is>
          <t>FDP11</t>
        </is>
      </c>
      <c r="C6862" t="inlineStr">
        <is>
          <t>Breads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0.069240685</v>
      </c>
      <c r="J6862" t="n">
        <v>15.85</v>
      </c>
      <c r="K6862" t="n">
        <v>217.5166</v>
      </c>
      <c r="L6862" t="n">
        <v>4</v>
      </c>
    </row>
    <row r="6863">
      <c r="A6863" t="inlineStr">
        <is>
          <t>Low Fat</t>
        </is>
      </c>
      <c r="B6863" t="inlineStr">
        <is>
          <t>FDS47</t>
        </is>
      </c>
      <c r="C6863" t="inlineStr">
        <is>
          <t>Breads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</v>
      </c>
      <c r="J6863" t="n">
        <v>16.75</v>
      </c>
      <c r="K6863" t="n">
        <v>88.7856</v>
      </c>
      <c r="L6863" t="n">
        <v>4</v>
      </c>
    </row>
    <row r="6864">
      <c r="A6864" t="inlineStr">
        <is>
          <t>Low Fat</t>
        </is>
      </c>
      <c r="B6864" t="inlineStr">
        <is>
          <t>FDO13</t>
        </is>
      </c>
      <c r="C6864" t="inlineStr">
        <is>
          <t>Breakfast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0.061183503</v>
      </c>
      <c r="J6864" t="n">
        <v>7.865</v>
      </c>
      <c r="K6864" t="n">
        <v>164.5526</v>
      </c>
      <c r="L6864" t="n">
        <v>4</v>
      </c>
    </row>
    <row r="6865">
      <c r="A6865" t="inlineStr">
        <is>
          <t>Low Fat</t>
        </is>
      </c>
      <c r="B6865" t="inlineStr">
        <is>
          <t>FDN13</t>
        </is>
      </c>
      <c r="C6865" t="inlineStr">
        <is>
          <t>Breakfast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0.152366659</v>
      </c>
      <c r="J6865" t="n">
        <v>18.6</v>
      </c>
      <c r="K6865" t="n">
        <v>98.53579999999999</v>
      </c>
      <c r="L6865" t="n">
        <v>4</v>
      </c>
    </row>
    <row r="6866">
      <c r="A6866" t="inlineStr">
        <is>
          <t>Low Fat</t>
        </is>
      </c>
      <c r="B6866" t="inlineStr">
        <is>
          <t>FDI26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0.03495749</v>
      </c>
      <c r="J6866" t="n">
        <v>5.94</v>
      </c>
      <c r="K6866" t="n">
        <v>177.1344</v>
      </c>
      <c r="L6866" t="n">
        <v>4</v>
      </c>
    </row>
    <row r="6867">
      <c r="A6867" t="inlineStr">
        <is>
          <t>Low Fat</t>
        </is>
      </c>
      <c r="B6867" t="inlineStr">
        <is>
          <t>FDK38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0.053397989</v>
      </c>
      <c r="J6867" t="n">
        <v>6.65</v>
      </c>
      <c r="K6867" t="n">
        <v>149.3734</v>
      </c>
      <c r="L6867" t="n">
        <v>4</v>
      </c>
    </row>
    <row r="6868">
      <c r="A6868" t="inlineStr">
        <is>
          <t>Low Fat</t>
        </is>
      </c>
      <c r="B6868" t="inlineStr">
        <is>
          <t>FDK14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0.041189152</v>
      </c>
      <c r="J6868" t="n">
        <v>6.98</v>
      </c>
      <c r="K6868" t="n">
        <v>82.8934</v>
      </c>
      <c r="L6868" t="n">
        <v>4</v>
      </c>
    </row>
    <row r="6869">
      <c r="A6869" t="inlineStr">
        <is>
          <t>Low Fat</t>
        </is>
      </c>
      <c r="B6869" t="inlineStr">
        <is>
          <t>FDT49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0.151712642</v>
      </c>
      <c r="J6869" t="n">
        <v>7</v>
      </c>
      <c r="K6869" t="n">
        <v>104.828</v>
      </c>
      <c r="L6869" t="n">
        <v>4</v>
      </c>
    </row>
    <row r="6870">
      <c r="A6870" t="inlineStr">
        <is>
          <t>Low Fat</t>
        </is>
      </c>
      <c r="B6870" t="inlineStr">
        <is>
          <t>FDS49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0.079506434</v>
      </c>
      <c r="J6870" t="n">
        <v>9</v>
      </c>
      <c r="K6870" t="n">
        <v>78.3644</v>
      </c>
      <c r="L6870" t="n">
        <v>4</v>
      </c>
    </row>
    <row r="6871">
      <c r="A6871" t="inlineStr">
        <is>
          <t>Low Fat</t>
        </is>
      </c>
      <c r="B6871" t="inlineStr">
        <is>
          <t>FDS01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0.017780986</v>
      </c>
      <c r="J6871" t="n">
        <v>11.6</v>
      </c>
      <c r="K6871" t="n">
        <v>177.3686</v>
      </c>
      <c r="L6871" t="n">
        <v>4</v>
      </c>
    </row>
    <row r="6872">
      <c r="A6872" t="inlineStr">
        <is>
          <t>Low Fat</t>
        </is>
      </c>
      <c r="B6872" t="inlineStr">
        <is>
          <t>FDB50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0.153930108</v>
      </c>
      <c r="J6872" t="n">
        <v>13</v>
      </c>
      <c r="K6872" t="n">
        <v>76.79859999999999</v>
      </c>
      <c r="L6872" t="n">
        <v>4</v>
      </c>
    </row>
    <row r="6873">
      <c r="A6873" t="inlineStr">
        <is>
          <t>Low Fat</t>
        </is>
      </c>
      <c r="B6873" t="inlineStr">
        <is>
          <t>FDP25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0.021250528</v>
      </c>
      <c r="J6873" t="n">
        <v>15.2</v>
      </c>
      <c r="K6873" t="n">
        <v>216.5824</v>
      </c>
      <c r="L6873" t="n">
        <v>4</v>
      </c>
    </row>
    <row r="6874">
      <c r="A6874" t="inlineStr">
        <is>
          <t>Low Fat</t>
        </is>
      </c>
      <c r="B6874" t="inlineStr">
        <is>
          <t>FDC38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0.122742389</v>
      </c>
      <c r="J6874" t="n">
        <v>15.7</v>
      </c>
      <c r="K6874" t="n">
        <v>134.2942</v>
      </c>
      <c r="L6874" t="n">
        <v>4</v>
      </c>
    </row>
    <row r="6875">
      <c r="A6875" t="inlineStr">
        <is>
          <t>Low Fat</t>
        </is>
      </c>
      <c r="B6875" t="inlineStr">
        <is>
          <t>FDC50</t>
        </is>
      </c>
      <c r="C6875" t="inlineStr">
        <is>
          <t>Canned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0.136774734</v>
      </c>
      <c r="J6875" t="n">
        <v>15.85</v>
      </c>
      <c r="K6875" t="n">
        <v>94.40940000000001</v>
      </c>
      <c r="L6875" t="n">
        <v>4</v>
      </c>
    </row>
    <row r="6876">
      <c r="A6876" t="inlineStr">
        <is>
          <t>Low Fat</t>
        </is>
      </c>
      <c r="B6876" t="inlineStr">
        <is>
          <t>FDN02</t>
        </is>
      </c>
      <c r="C6876" t="inlineStr">
        <is>
          <t>Canned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0.073977473</v>
      </c>
      <c r="J6876" t="n">
        <v>16.5</v>
      </c>
      <c r="K6876" t="n">
        <v>206.8638</v>
      </c>
      <c r="L6876" t="n">
        <v>4</v>
      </c>
    </row>
    <row r="6877">
      <c r="A6877" t="inlineStr">
        <is>
          <t>Low Fat</t>
        </is>
      </c>
      <c r="B6877" t="inlineStr">
        <is>
          <t>FDD02</t>
        </is>
      </c>
      <c r="C6877" t="inlineStr">
        <is>
          <t>Canned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0.050392993</v>
      </c>
      <c r="J6877" t="n">
        <v>16.6</v>
      </c>
      <c r="K6877" t="n">
        <v>118.4124</v>
      </c>
      <c r="L6877" t="n">
        <v>4</v>
      </c>
    </row>
    <row r="6878">
      <c r="A6878" t="inlineStr">
        <is>
          <t>Low Fat</t>
        </is>
      </c>
      <c r="B6878" t="inlineStr">
        <is>
          <t>FDY50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0.131221393</v>
      </c>
      <c r="J6878" t="n">
        <v>5.8</v>
      </c>
      <c r="K6878" t="n">
        <v>87.8172</v>
      </c>
      <c r="L6878" t="n">
        <v>4</v>
      </c>
    </row>
    <row r="6879">
      <c r="A6879" t="inlineStr">
        <is>
          <t>Low Fat</t>
        </is>
      </c>
      <c r="B6879" t="inlineStr">
        <is>
          <t>FDB27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0.055502454</v>
      </c>
      <c r="J6879" t="n">
        <v>7.575</v>
      </c>
      <c r="K6879" t="n">
        <v>196.5768</v>
      </c>
      <c r="L6879" t="n">
        <v>4</v>
      </c>
    </row>
    <row r="6880">
      <c r="A6880" t="inlineStr">
        <is>
          <t>Low Fat</t>
        </is>
      </c>
      <c r="B6880" t="inlineStr">
        <is>
          <t>FDB16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0.045016894</v>
      </c>
      <c r="J6880" t="n">
        <v>8.210000000000001</v>
      </c>
      <c r="K6880" t="n">
        <v>87.6198</v>
      </c>
      <c r="L6880" t="n">
        <v>4</v>
      </c>
    </row>
    <row r="6881">
      <c r="A6881" t="inlineStr">
        <is>
          <t>Low Fat</t>
        </is>
      </c>
      <c r="B6881" t="inlineStr">
        <is>
          <t>DRG27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0.105323859</v>
      </c>
      <c r="J6881" t="n">
        <v>8.895</v>
      </c>
      <c r="K6881" t="n">
        <v>39.1138</v>
      </c>
      <c r="L6881" t="n">
        <v>4</v>
      </c>
    </row>
    <row r="6882">
      <c r="A6882" t="inlineStr">
        <is>
          <t>Low Fat</t>
        </is>
      </c>
      <c r="B6882" t="inlineStr">
        <is>
          <t>FDC04</t>
        </is>
      </c>
      <c r="C6882" t="inlineStr">
        <is>
          <t>Dairy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0.045076878</v>
      </c>
      <c r="J6882" t="n">
        <v>15.6</v>
      </c>
      <c r="K6882" t="n">
        <v>241.3854</v>
      </c>
      <c r="L6882" t="n">
        <v>4</v>
      </c>
    </row>
    <row r="6883">
      <c r="A6883" t="inlineStr">
        <is>
          <t>Low Fat</t>
        </is>
      </c>
      <c r="B6883" t="inlineStr">
        <is>
          <t>FDV02</t>
        </is>
      </c>
      <c r="C6883" t="inlineStr">
        <is>
          <t>Dairy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0.060668416</v>
      </c>
      <c r="J6883" t="n">
        <v>16.75</v>
      </c>
      <c r="K6883" t="n">
        <v>172.4106</v>
      </c>
      <c r="L6883" t="n">
        <v>4</v>
      </c>
    </row>
    <row r="6884">
      <c r="A6884" t="inlineStr">
        <is>
          <t>Low Fat</t>
        </is>
      </c>
      <c r="B6884" t="inlineStr">
        <is>
          <t>FDT38</t>
        </is>
      </c>
      <c r="C6884" t="inlineStr">
        <is>
          <t>Dairy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0.057654132</v>
      </c>
      <c r="J6884" t="n">
        <v>18.7</v>
      </c>
      <c r="K6884" t="n">
        <v>83.1566</v>
      </c>
      <c r="L6884" t="n">
        <v>4</v>
      </c>
    </row>
    <row r="6885">
      <c r="A6885" t="inlineStr">
        <is>
          <t>Low Fat</t>
        </is>
      </c>
      <c r="B6885" t="inlineStr">
        <is>
          <t>FDY52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0.007363189</v>
      </c>
      <c r="J6885" t="n">
        <v>6.365</v>
      </c>
      <c r="K6885" t="n">
        <v>63.2536</v>
      </c>
      <c r="L6885" t="n">
        <v>4</v>
      </c>
    </row>
    <row r="6886">
      <c r="A6886" t="inlineStr">
        <is>
          <t>Low Fat</t>
        </is>
      </c>
      <c r="B6886" t="inlineStr">
        <is>
          <t>FDR04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0.022612742</v>
      </c>
      <c r="J6886" t="n">
        <v>7.075</v>
      </c>
      <c r="K6886" t="n">
        <v>97.0068</v>
      </c>
      <c r="L6886" t="n">
        <v>4</v>
      </c>
    </row>
    <row r="6887">
      <c r="A6887" t="inlineStr">
        <is>
          <t>Low Fat</t>
        </is>
      </c>
      <c r="B6887" t="inlineStr">
        <is>
          <t>FDD17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0.03269312</v>
      </c>
      <c r="J6887" t="n">
        <v>7.5</v>
      </c>
      <c r="K6887" t="n">
        <v>238.7906</v>
      </c>
      <c r="L6887" t="n">
        <v>4</v>
      </c>
    </row>
    <row r="6888">
      <c r="A6888" t="inlineStr">
        <is>
          <t>Low Fat</t>
        </is>
      </c>
      <c r="B6888" t="inlineStr">
        <is>
          <t>FDE16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0.026397141</v>
      </c>
      <c r="J6888" t="n">
        <v>8.895</v>
      </c>
      <c r="K6888" t="n">
        <v>207.8954</v>
      </c>
      <c r="L6888" t="n">
        <v>4</v>
      </c>
    </row>
    <row r="6889">
      <c r="A6889" t="inlineStr">
        <is>
          <t>Low Fat</t>
        </is>
      </c>
      <c r="B6889" t="inlineStr">
        <is>
          <t>FDZ04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0.038032068</v>
      </c>
      <c r="J6889" t="n">
        <v>9.31</v>
      </c>
      <c r="K6889" t="n">
        <v>61.351</v>
      </c>
      <c r="L6889" t="n">
        <v>4</v>
      </c>
    </row>
    <row r="6890">
      <c r="A6890" t="inlineStr">
        <is>
          <t>Low Fat</t>
        </is>
      </c>
      <c r="B6890" t="inlineStr">
        <is>
          <t>FDE53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0.026934673</v>
      </c>
      <c r="J6890" t="n">
        <v>10.895</v>
      </c>
      <c r="K6890" t="n">
        <v>106.128</v>
      </c>
      <c r="L6890" t="n">
        <v>4</v>
      </c>
    </row>
    <row r="6891">
      <c r="A6891" t="inlineStr">
        <is>
          <t>Low Fat</t>
        </is>
      </c>
      <c r="B6891" t="inlineStr">
        <is>
          <t>FDF41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0.131445848</v>
      </c>
      <c r="J6891" t="n">
        <v>12.15</v>
      </c>
      <c r="K6891" t="n">
        <v>246.846</v>
      </c>
      <c r="L6891" t="n">
        <v>4</v>
      </c>
    </row>
    <row r="6892">
      <c r="A6892" t="inlineStr">
        <is>
          <t>Low Fat</t>
        </is>
      </c>
      <c r="B6892" t="inlineStr">
        <is>
          <t>FDG04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0.006075007</v>
      </c>
      <c r="J6892" t="n">
        <v>13.1</v>
      </c>
      <c r="K6892" t="n">
        <v>187.5898</v>
      </c>
      <c r="L6892" t="n">
        <v>4</v>
      </c>
    </row>
    <row r="6893">
      <c r="A6893" t="inlineStr">
        <is>
          <t>Low Fat</t>
        </is>
      </c>
      <c r="B6893" t="inlineStr">
        <is>
          <t>FDI28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0.026375082</v>
      </c>
      <c r="J6893" t="n">
        <v>14.3</v>
      </c>
      <c r="K6893" t="n">
        <v>79.6302</v>
      </c>
      <c r="L6893" t="n">
        <v>4</v>
      </c>
    </row>
    <row r="6894">
      <c r="A6894" t="inlineStr">
        <is>
          <t>Low Fat</t>
        </is>
      </c>
      <c r="B6894" t="inlineStr">
        <is>
          <t>FDT04</t>
        </is>
      </c>
      <c r="C6894" t="inlineStr">
        <is>
          <t>Frozen Foods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0.107258822</v>
      </c>
      <c r="J6894" t="n">
        <v>17.25</v>
      </c>
      <c r="K6894" t="n">
        <v>40.1822</v>
      </c>
      <c r="L6894" t="n">
        <v>4</v>
      </c>
    </row>
    <row r="6895">
      <c r="A6895" t="inlineStr">
        <is>
          <t>Low Fat</t>
        </is>
      </c>
      <c r="B6895" t="inlineStr">
        <is>
          <t>FDF04</t>
        </is>
      </c>
      <c r="C6895" t="inlineStr">
        <is>
          <t>Frozen Foods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0.013664703</v>
      </c>
      <c r="J6895" t="n">
        <v>17.5</v>
      </c>
      <c r="K6895" t="n">
        <v>257.7304</v>
      </c>
      <c r="L6895" t="n">
        <v>4</v>
      </c>
    </row>
    <row r="6896">
      <c r="A6896" t="inlineStr">
        <is>
          <t>Low Fat</t>
        </is>
      </c>
      <c r="B6896" t="inlineStr">
        <is>
          <t>FDK52</t>
        </is>
      </c>
      <c r="C6896" t="inlineStr">
        <is>
          <t>Frozen Foods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0.07937950000000001</v>
      </c>
      <c r="J6896" t="n">
        <v>18.25</v>
      </c>
      <c r="K6896" t="n">
        <v>226.1062</v>
      </c>
      <c r="L6896" t="n">
        <v>4</v>
      </c>
    </row>
    <row r="6897">
      <c r="A6897" t="inlineStr">
        <is>
          <t>Low Fat</t>
        </is>
      </c>
      <c r="B6897" t="inlineStr">
        <is>
          <t>FDX43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0.08544792800000001</v>
      </c>
      <c r="J6897" t="n">
        <v>5.655</v>
      </c>
      <c r="K6897" t="n">
        <v>165.85</v>
      </c>
      <c r="L6897" t="n">
        <v>4</v>
      </c>
    </row>
    <row r="6898">
      <c r="A6898" t="inlineStr">
        <is>
          <t>Low Fat</t>
        </is>
      </c>
      <c r="B6898" t="inlineStr">
        <is>
          <t>FDZ55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0.025460232</v>
      </c>
      <c r="J6898" t="n">
        <v>6.055</v>
      </c>
      <c r="K6898" t="n">
        <v>160.892</v>
      </c>
      <c r="L6898" t="n">
        <v>4</v>
      </c>
    </row>
    <row r="6899">
      <c r="A6899" t="inlineStr">
        <is>
          <t>Low Fat</t>
        </is>
      </c>
      <c r="B6899" t="inlineStr">
        <is>
          <t>FDA31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0.110234793</v>
      </c>
      <c r="J6899" t="n">
        <v>7.1</v>
      </c>
      <c r="K6899" t="n">
        <v>171.708</v>
      </c>
      <c r="L6899" t="n">
        <v>4</v>
      </c>
    </row>
    <row r="6900">
      <c r="A6900" t="inlineStr">
        <is>
          <t>Low Fat</t>
        </is>
      </c>
      <c r="B6900" t="inlineStr">
        <is>
          <t>FDX20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0.042646566</v>
      </c>
      <c r="J6900" t="n">
        <v>7.365</v>
      </c>
      <c r="K6900" t="n">
        <v>225.172</v>
      </c>
      <c r="L6900" t="n">
        <v>4</v>
      </c>
    </row>
    <row r="6901">
      <c r="A6901" t="inlineStr">
        <is>
          <t>Low Fat</t>
        </is>
      </c>
      <c r="B6901" t="inlineStr">
        <is>
          <t>FDJ56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0.183774965</v>
      </c>
      <c r="J6901" t="n">
        <v>8.984999999999999</v>
      </c>
      <c r="K6901" t="n">
        <v>101.77</v>
      </c>
      <c r="L6901" t="n">
        <v>4</v>
      </c>
    </row>
    <row r="6902">
      <c r="A6902" t="inlineStr">
        <is>
          <t>Low Fat</t>
        </is>
      </c>
      <c r="B6902" t="inlineStr">
        <is>
          <t>FDK56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0.130261652</v>
      </c>
      <c r="J6902" t="n">
        <v>9.695</v>
      </c>
      <c r="K6902" t="n">
        <v>185.2898</v>
      </c>
      <c r="L6902" t="n">
        <v>4</v>
      </c>
    </row>
    <row r="6903">
      <c r="A6903" t="inlineStr">
        <is>
          <t>Low Fat</t>
        </is>
      </c>
      <c r="B6903" t="inlineStr">
        <is>
          <t>FDV31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0.106933748</v>
      </c>
      <c r="J6903" t="n">
        <v>9.800000000000001</v>
      </c>
      <c r="K6903" t="n">
        <v>175.337</v>
      </c>
      <c r="L6903" t="n">
        <v>4</v>
      </c>
    </row>
    <row r="6904">
      <c r="A6904" t="inlineStr">
        <is>
          <t>Low Fat</t>
        </is>
      </c>
      <c r="B6904" t="inlineStr">
        <is>
          <t>FDJ32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0.057909547</v>
      </c>
      <c r="J6904" t="n">
        <v>10.695</v>
      </c>
      <c r="K6904" t="n">
        <v>60.4536</v>
      </c>
      <c r="L6904" t="n">
        <v>4</v>
      </c>
    </row>
    <row r="6905">
      <c r="A6905" t="inlineStr">
        <is>
          <t>Low Fat</t>
        </is>
      </c>
      <c r="B6905" t="inlineStr">
        <is>
          <t>FDU07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0.059968347</v>
      </c>
      <c r="J6905" t="n">
        <v>11.1</v>
      </c>
      <c r="K6905" t="n">
        <v>152.8366</v>
      </c>
      <c r="L6905" t="n">
        <v>4</v>
      </c>
    </row>
    <row r="6906">
      <c r="A6906" t="inlineStr">
        <is>
          <t>Low Fat</t>
        </is>
      </c>
      <c r="B6906" t="inlineStr">
        <is>
          <t>FDX08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0.022649893</v>
      </c>
      <c r="J6906" t="n">
        <v>12.85</v>
      </c>
      <c r="K6906" t="n">
        <v>179.3318</v>
      </c>
      <c r="L6906" t="n">
        <v>4</v>
      </c>
    </row>
    <row r="6907">
      <c r="A6907" t="inlineStr">
        <is>
          <t>Low Fat</t>
        </is>
      </c>
      <c r="B6907" t="inlineStr">
        <is>
          <t>FDX55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</v>
      </c>
      <c r="J6907" t="n">
        <v>15.1</v>
      </c>
      <c r="K6907" t="n">
        <v>216.4166</v>
      </c>
      <c r="L6907" t="n">
        <v>4</v>
      </c>
    </row>
    <row r="6908">
      <c r="A6908" t="inlineStr">
        <is>
          <t>Low Fat</t>
        </is>
      </c>
      <c r="B6908" t="inlineStr">
        <is>
          <t>FDF32</t>
        </is>
      </c>
      <c r="C6908" t="inlineStr">
        <is>
          <t>Fruits and Vegetables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0.068219025</v>
      </c>
      <c r="J6908" t="n">
        <v>16.35</v>
      </c>
      <c r="K6908" t="n">
        <v>198.9426</v>
      </c>
      <c r="L6908" t="n">
        <v>4</v>
      </c>
    </row>
    <row r="6909">
      <c r="A6909" t="inlineStr">
        <is>
          <t>Low Fat</t>
        </is>
      </c>
      <c r="B6909" t="inlineStr">
        <is>
          <t>FDY19</t>
        </is>
      </c>
      <c r="C6909" t="inlineStr">
        <is>
          <t>Fruits and Vegetables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0.041448824</v>
      </c>
      <c r="J6909" t="n">
        <v>19.75</v>
      </c>
      <c r="K6909" t="n">
        <v>116.5466</v>
      </c>
      <c r="L6909" t="n">
        <v>4</v>
      </c>
    </row>
    <row r="6910">
      <c r="A6910" t="inlineStr">
        <is>
          <t>Low Fat</t>
        </is>
      </c>
      <c r="B6910" t="inlineStr">
        <is>
          <t>FDB45</t>
        </is>
      </c>
      <c r="C6910" t="inlineStr">
        <is>
          <t>Fruits and Vegetables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0.02137305</v>
      </c>
      <c r="J6910" t="n">
        <v>20.85</v>
      </c>
      <c r="K6910" t="n">
        <v>103.3306</v>
      </c>
      <c r="L6910" t="n">
        <v>4</v>
      </c>
    </row>
    <row r="6911">
      <c r="A6911" t="inlineStr">
        <is>
          <t>Low Fat</t>
        </is>
      </c>
      <c r="B6911" t="inlineStr">
        <is>
          <t>DRF23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0.122901056</v>
      </c>
      <c r="J6911" t="n">
        <v>4.61</v>
      </c>
      <c r="K6911" t="n">
        <v>174.4396</v>
      </c>
      <c r="L6911" t="n">
        <v>4</v>
      </c>
    </row>
    <row r="6912">
      <c r="A6912" t="inlineStr">
        <is>
          <t>Low Fat</t>
        </is>
      </c>
      <c r="B6912" t="inlineStr">
        <is>
          <t>DRK11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</v>
      </c>
      <c r="J6912" t="n">
        <v>8.210000000000001</v>
      </c>
      <c r="K6912" t="n">
        <v>148.2392</v>
      </c>
      <c r="L6912" t="n">
        <v>4</v>
      </c>
    </row>
    <row r="6913">
      <c r="A6913" t="inlineStr">
        <is>
          <t>Low Fat</t>
        </is>
      </c>
      <c r="B6913" t="inlineStr">
        <is>
          <t>DRG23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0.086957199</v>
      </c>
      <c r="J6913" t="n">
        <v>8.880000000000001</v>
      </c>
      <c r="K6913" t="n">
        <v>152.5682</v>
      </c>
      <c r="L6913" t="n">
        <v>4</v>
      </c>
    </row>
    <row r="6914">
      <c r="A6914" t="inlineStr">
        <is>
          <t>Low Fat</t>
        </is>
      </c>
      <c r="B6914" t="inlineStr">
        <is>
          <t>DRK59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</v>
      </c>
      <c r="J6914" t="n">
        <v>8.895</v>
      </c>
      <c r="K6914" t="n">
        <v>232.9616</v>
      </c>
      <c r="L6914" t="n">
        <v>4</v>
      </c>
    </row>
    <row r="6915">
      <c r="A6915" t="inlineStr">
        <is>
          <t>Low Fat</t>
        </is>
      </c>
      <c r="B6915" t="inlineStr">
        <is>
          <t>DRJ11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</v>
      </c>
      <c r="J6915" t="n">
        <v>9.5</v>
      </c>
      <c r="K6915" t="n">
        <v>190.9872</v>
      </c>
      <c r="L6915" t="n">
        <v>4</v>
      </c>
    </row>
    <row r="6916">
      <c r="A6916" t="inlineStr">
        <is>
          <t>Low Fat</t>
        </is>
      </c>
      <c r="B6916" t="inlineStr">
        <is>
          <t>DRO59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t="n">
        <v>0.054264078</v>
      </c>
      <c r="J6916" t="n">
        <v>11.8</v>
      </c>
      <c r="K6916" t="n">
        <v>75.0012</v>
      </c>
      <c r="L6916" t="n">
        <v>4</v>
      </c>
    </row>
    <row r="6917">
      <c r="A6917" t="inlineStr">
        <is>
          <t>Low Fat</t>
        </is>
      </c>
      <c r="B6917" t="inlineStr">
        <is>
          <t>DRH23</t>
        </is>
      </c>
      <c r="C6917" t="inlineStr">
        <is>
          <t>Hard Drinks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0.170663661</v>
      </c>
      <c r="J6917" t="n">
        <v>14.65</v>
      </c>
      <c r="K6917" t="n">
        <v>56.4614</v>
      </c>
      <c r="L6917" t="n">
        <v>4</v>
      </c>
    </row>
    <row r="6918">
      <c r="A6918" t="inlineStr">
        <is>
          <t>Low Fat</t>
        </is>
      </c>
      <c r="B6918" t="inlineStr">
        <is>
          <t>DRN59</t>
        </is>
      </c>
      <c r="C6918" t="inlineStr">
        <is>
          <t>Hard Drinks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0.064271703</v>
      </c>
      <c r="J6918" t="n">
        <v>15</v>
      </c>
      <c r="K6918" t="n">
        <v>45.506</v>
      </c>
      <c r="L6918" t="n">
        <v>4</v>
      </c>
    </row>
    <row r="6919">
      <c r="A6919" t="inlineStr">
        <is>
          <t>Low Fat</t>
        </is>
      </c>
      <c r="B6919" t="inlineStr">
        <is>
          <t>DRJ23</t>
        </is>
      </c>
      <c r="C6919" t="inlineStr">
        <is>
          <t>Hard Drinks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0.041753387</v>
      </c>
      <c r="J6919" t="n">
        <v>18.35</v>
      </c>
      <c r="K6919" t="n">
        <v>187.6872</v>
      </c>
      <c r="L6919" t="n">
        <v>4</v>
      </c>
    </row>
    <row r="6920">
      <c r="A6920" t="inlineStr">
        <is>
          <t>Low Fat</t>
        </is>
      </c>
      <c r="B6920" t="inlineStr">
        <is>
          <t>NCO05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0.046653872</v>
      </c>
      <c r="J6920" t="n">
        <v>7.27</v>
      </c>
      <c r="K6920" t="n">
        <v>98.6384</v>
      </c>
      <c r="L6920" t="n">
        <v>4</v>
      </c>
    </row>
    <row r="6921">
      <c r="A6921" t="inlineStr">
        <is>
          <t>Low Fat</t>
        </is>
      </c>
      <c r="B6921" t="inlineStr">
        <is>
          <t>NCJ17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0.152865879</v>
      </c>
      <c r="J6921" t="n">
        <v>7.68</v>
      </c>
      <c r="K6921" t="n">
        <v>84.9224</v>
      </c>
      <c r="L6921" t="n">
        <v>4</v>
      </c>
    </row>
    <row r="6922">
      <c r="A6922" t="inlineStr">
        <is>
          <t>Low Fat</t>
        </is>
      </c>
      <c r="B6922" t="inlineStr">
        <is>
          <t>NCI17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0.143713508</v>
      </c>
      <c r="J6922" t="n">
        <v>8.645</v>
      </c>
      <c r="K6922" t="n">
        <v>96.64100000000001</v>
      </c>
      <c r="L6922" t="n">
        <v>4</v>
      </c>
    </row>
    <row r="6923">
      <c r="A6923" t="inlineStr">
        <is>
          <t>Low Fat</t>
        </is>
      </c>
      <c r="B6923" t="inlineStr">
        <is>
          <t>NCL29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0.114170506</v>
      </c>
      <c r="J6923" t="n">
        <v>9.695</v>
      </c>
      <c r="K6923" t="n">
        <v>158.9604</v>
      </c>
      <c r="L6923" t="n">
        <v>4</v>
      </c>
    </row>
    <row r="6924">
      <c r="A6924" t="inlineStr">
        <is>
          <t>Low Fat</t>
        </is>
      </c>
      <c r="B6924" t="inlineStr">
        <is>
          <t>NCX29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0.089333332</v>
      </c>
      <c r="J6924" t="n">
        <v>10</v>
      </c>
      <c r="K6924" t="n">
        <v>145.6102</v>
      </c>
      <c r="L6924" t="n">
        <v>4</v>
      </c>
    </row>
    <row r="6925">
      <c r="A6925" t="inlineStr">
        <is>
          <t>Low Fat</t>
        </is>
      </c>
      <c r="B6925" t="inlineStr">
        <is>
          <t>NCR05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0.054741627</v>
      </c>
      <c r="J6925" t="n">
        <v>10.1</v>
      </c>
      <c r="K6925" t="n">
        <v>200.2084</v>
      </c>
      <c r="L6925" t="n">
        <v>4</v>
      </c>
    </row>
    <row r="6926">
      <c r="A6926" t="inlineStr">
        <is>
          <t>Low Fat</t>
        </is>
      </c>
      <c r="B6926" t="inlineStr">
        <is>
          <t>NCV05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0.030269774</v>
      </c>
      <c r="J6926" t="n">
        <v>10.1</v>
      </c>
      <c r="K6926" t="n">
        <v>152.4656</v>
      </c>
      <c r="L6926" t="n">
        <v>4</v>
      </c>
    </row>
    <row r="6927">
      <c r="A6927" t="inlineStr">
        <is>
          <t>Low Fat</t>
        </is>
      </c>
      <c r="B6927" t="inlineStr">
        <is>
          <t>NCK17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0.037971697</v>
      </c>
      <c r="J6927" t="n">
        <v>11</v>
      </c>
      <c r="K6927" t="n">
        <v>38.948</v>
      </c>
      <c r="L6927" t="n">
        <v>4</v>
      </c>
    </row>
    <row r="6928">
      <c r="A6928" t="inlineStr">
        <is>
          <t>Low Fat</t>
        </is>
      </c>
      <c r="B6928" t="inlineStr">
        <is>
          <t>NCA53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0.009898492</v>
      </c>
      <c r="J6928" t="n">
        <v>11.395</v>
      </c>
      <c r="K6928" t="n">
        <v>48.8034</v>
      </c>
      <c r="L6928" t="n">
        <v>4</v>
      </c>
    </row>
    <row r="6929">
      <c r="A6929" t="inlineStr">
        <is>
          <t>Low Fat</t>
        </is>
      </c>
      <c r="B6929" t="inlineStr">
        <is>
          <t>NCZ17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0.079592733</v>
      </c>
      <c r="J6929" t="n">
        <v>12.15</v>
      </c>
      <c r="K6929" t="n">
        <v>37.3506</v>
      </c>
      <c r="L6929" t="n">
        <v>4</v>
      </c>
    </row>
    <row r="6930">
      <c r="A6930" t="inlineStr">
        <is>
          <t>Low Fat</t>
        </is>
      </c>
      <c r="B6930" t="inlineStr">
        <is>
          <t>NCT29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0.064240743</v>
      </c>
      <c r="J6930" t="n">
        <v>12.6</v>
      </c>
      <c r="K6930" t="n">
        <v>121.9414</v>
      </c>
      <c r="L6930" t="n">
        <v>4</v>
      </c>
    </row>
    <row r="6931">
      <c r="A6931" t="inlineStr">
        <is>
          <t>Low Fat</t>
        </is>
      </c>
      <c r="B6931" t="inlineStr">
        <is>
          <t>NCY29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0.077390746</v>
      </c>
      <c r="J6931" t="n">
        <v>13.65</v>
      </c>
      <c r="K6931" t="n">
        <v>54.693</v>
      </c>
      <c r="L6931" t="n">
        <v>4</v>
      </c>
    </row>
    <row r="6932">
      <c r="A6932" t="inlineStr">
        <is>
          <t>Low Fat</t>
        </is>
      </c>
      <c r="B6932" t="inlineStr">
        <is>
          <t>NCC42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0.04499948</v>
      </c>
      <c r="J6932" t="n">
        <v>15</v>
      </c>
      <c r="K6932" t="n">
        <v>140.4838</v>
      </c>
      <c r="L6932" t="n">
        <v>4</v>
      </c>
    </row>
    <row r="6933">
      <c r="A6933" t="inlineStr">
        <is>
          <t>Low Fat</t>
        </is>
      </c>
      <c r="B6933" t="inlineStr">
        <is>
          <t>NCX05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0.097258937</v>
      </c>
      <c r="J6933" t="n">
        <v>15.2</v>
      </c>
      <c r="K6933" t="n">
        <v>114.8492</v>
      </c>
      <c r="L6933" t="n">
        <v>4</v>
      </c>
    </row>
    <row r="6934">
      <c r="A6934" t="inlineStr">
        <is>
          <t>Low Fat</t>
        </is>
      </c>
      <c r="B6934" t="inlineStr">
        <is>
          <t>NCD42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0.012663476</v>
      </c>
      <c r="J6934" t="n">
        <v>16.5</v>
      </c>
      <c r="K6934" t="n">
        <v>39.3506</v>
      </c>
      <c r="L6934" t="n">
        <v>4</v>
      </c>
    </row>
    <row r="6935">
      <c r="A6935" t="inlineStr">
        <is>
          <t>Low Fat</t>
        </is>
      </c>
      <c r="B6935" t="inlineStr">
        <is>
          <t>NCQ53</t>
        </is>
      </c>
      <c r="C6935" t="inlineStr">
        <is>
          <t>Health and Hygiene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0.018943666</v>
      </c>
      <c r="J6935" t="n">
        <v>17.6</v>
      </c>
      <c r="K6935" t="n">
        <v>237.359</v>
      </c>
      <c r="L6935" t="n">
        <v>4</v>
      </c>
    </row>
    <row r="6936">
      <c r="A6936" t="inlineStr">
        <is>
          <t>Low Fat</t>
        </is>
      </c>
      <c r="B6936" t="inlineStr">
        <is>
          <t>NCX41</t>
        </is>
      </c>
      <c r="C6936" t="inlineStr">
        <is>
          <t>Health and Hygiene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0.017755213</v>
      </c>
      <c r="J6936" t="n">
        <v>19</v>
      </c>
      <c r="K6936" t="n">
        <v>211.7244</v>
      </c>
      <c r="L6936" t="n">
        <v>4</v>
      </c>
    </row>
    <row r="6937">
      <c r="A6937" t="inlineStr">
        <is>
          <t>Low Fat</t>
        </is>
      </c>
      <c r="B6937" t="inlineStr">
        <is>
          <t>NCW05</t>
        </is>
      </c>
      <c r="C6937" t="inlineStr">
        <is>
          <t>Health and Hygiene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0.148372897</v>
      </c>
      <c r="J6937" t="n">
        <v>20.25</v>
      </c>
      <c r="K6937" t="n">
        <v>108.8938</v>
      </c>
      <c r="L6937" t="n">
        <v>4</v>
      </c>
    </row>
    <row r="6938">
      <c r="A6938" t="inlineStr">
        <is>
          <t>Low Fat</t>
        </is>
      </c>
      <c r="B6938" t="inlineStr">
        <is>
          <t>NCU30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0.034945416</v>
      </c>
      <c r="J6938" t="n">
        <v>5.11</v>
      </c>
      <c r="K6938" t="n">
        <v>161.121</v>
      </c>
      <c r="L6938" t="n">
        <v>4</v>
      </c>
    </row>
    <row r="6939">
      <c r="A6939" t="inlineStr">
        <is>
          <t>Low Fat</t>
        </is>
      </c>
      <c r="B6939" t="inlineStr">
        <is>
          <t>NCY42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0.015193323</v>
      </c>
      <c r="J6939" t="n">
        <v>6.38</v>
      </c>
      <c r="K6939" t="n">
        <v>143.347</v>
      </c>
      <c r="L6939" t="n">
        <v>4</v>
      </c>
    </row>
    <row r="6940">
      <c r="A6940" t="inlineStr">
        <is>
          <t>Low Fat</t>
        </is>
      </c>
      <c r="B6940" t="inlineStr">
        <is>
          <t>NCZ30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0.026238087</v>
      </c>
      <c r="J6940" t="n">
        <v>6.59</v>
      </c>
      <c r="K6940" t="n">
        <v>121.6098</v>
      </c>
      <c r="L6940" t="n">
        <v>4</v>
      </c>
    </row>
    <row r="6941">
      <c r="A6941" t="inlineStr">
        <is>
          <t>Low Fat</t>
        </is>
      </c>
      <c r="B6941" t="inlineStr">
        <is>
          <t>NCY18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0.031214809</v>
      </c>
      <c r="J6941" t="n">
        <v>7.285</v>
      </c>
      <c r="K6941" t="n">
        <v>177.1054</v>
      </c>
      <c r="L6941" t="n">
        <v>4</v>
      </c>
    </row>
    <row r="6942">
      <c r="A6942" t="inlineStr">
        <is>
          <t>Low Fat</t>
        </is>
      </c>
      <c r="B6942" t="inlineStr">
        <is>
          <t>NCQ30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0.029131242</v>
      </c>
      <c r="J6942" t="n">
        <v>7.725</v>
      </c>
      <c r="K6942" t="n">
        <v>123.8414</v>
      </c>
      <c r="L6942" t="n">
        <v>4</v>
      </c>
    </row>
    <row r="6943">
      <c r="A6943" t="inlineStr">
        <is>
          <t>Low Fat</t>
        </is>
      </c>
      <c r="B6943" t="inlineStr">
        <is>
          <t>NCS06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0.031801103</v>
      </c>
      <c r="J6943" t="n">
        <v>7.935</v>
      </c>
      <c r="K6943" t="n">
        <v>261.591</v>
      </c>
      <c r="L6943" t="n">
        <v>4</v>
      </c>
    </row>
    <row r="6944">
      <c r="A6944" t="inlineStr">
        <is>
          <t>Low Fat</t>
        </is>
      </c>
      <c r="B6944" t="inlineStr">
        <is>
          <t>NCE55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0.130191993</v>
      </c>
      <c r="J6944" t="n">
        <v>8.92</v>
      </c>
      <c r="K6944" t="n">
        <v>176.837</v>
      </c>
      <c r="L6944" t="n">
        <v>4</v>
      </c>
    </row>
    <row r="6945">
      <c r="A6945" t="inlineStr">
        <is>
          <t>Low Fat</t>
        </is>
      </c>
      <c r="B6945" t="inlineStr">
        <is>
          <t>NCJ54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0.060188932</v>
      </c>
      <c r="J6945" t="n">
        <v>9.895</v>
      </c>
      <c r="K6945" t="n">
        <v>233.0642</v>
      </c>
      <c r="L6945" t="n">
        <v>4</v>
      </c>
    </row>
    <row r="6946">
      <c r="A6946" t="inlineStr">
        <is>
          <t>Low Fat</t>
        </is>
      </c>
      <c r="B6946" t="inlineStr">
        <is>
          <t>NCA18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0.056191301</v>
      </c>
      <c r="J6946" t="n">
        <v>10.1</v>
      </c>
      <c r="K6946" t="n">
        <v>115.7492</v>
      </c>
      <c r="L6946" t="n">
        <v>4</v>
      </c>
    </row>
    <row r="6947">
      <c r="A6947" t="inlineStr">
        <is>
          <t>Low Fat</t>
        </is>
      </c>
      <c r="B6947" t="inlineStr">
        <is>
          <t>NCI06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0.047814463</v>
      </c>
      <c r="J6947" t="n">
        <v>11.3</v>
      </c>
      <c r="K6947" t="n">
        <v>179.266</v>
      </c>
      <c r="L6947" t="n">
        <v>4</v>
      </c>
    </row>
    <row r="6948">
      <c r="A6948" t="inlineStr">
        <is>
          <t>Low Fat</t>
        </is>
      </c>
      <c r="B6948" t="inlineStr">
        <is>
          <t>NCV06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0.06681656499999999</v>
      </c>
      <c r="J6948" t="n">
        <v>11.3</v>
      </c>
      <c r="K6948" t="n">
        <v>192.2478</v>
      </c>
      <c r="L6948" t="n">
        <v>4</v>
      </c>
    </row>
    <row r="6949">
      <c r="A6949" t="inlineStr">
        <is>
          <t>Low Fat</t>
        </is>
      </c>
      <c r="B6949" t="inlineStr">
        <is>
          <t>NCK54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0.029583249</v>
      </c>
      <c r="J6949" t="n">
        <v>12.15</v>
      </c>
      <c r="K6949" t="n">
        <v>114.715</v>
      </c>
      <c r="L6949" t="n">
        <v>4</v>
      </c>
    </row>
    <row r="6950">
      <c r="A6950" t="inlineStr">
        <is>
          <t>Low Fat</t>
        </is>
      </c>
      <c r="B6950" t="inlineStr">
        <is>
          <t>NCP18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0.028656248</v>
      </c>
      <c r="J6950" t="n">
        <v>12.15</v>
      </c>
      <c r="K6950" t="n">
        <v>149.3708</v>
      </c>
      <c r="L6950" t="n">
        <v>4</v>
      </c>
    </row>
    <row r="6951">
      <c r="A6951" t="inlineStr">
        <is>
          <t>Low Fat</t>
        </is>
      </c>
      <c r="B6951" t="inlineStr">
        <is>
          <t>NCS18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0.042296724</v>
      </c>
      <c r="J6951" t="n">
        <v>12.65</v>
      </c>
      <c r="K6951" t="n">
        <v>106.3938</v>
      </c>
      <c r="L6951" t="n">
        <v>4</v>
      </c>
    </row>
    <row r="6952">
      <c r="A6952" t="inlineStr">
        <is>
          <t>Low Fat</t>
        </is>
      </c>
      <c r="B6952" t="inlineStr">
        <is>
          <t>NCS54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0.010013429</v>
      </c>
      <c r="J6952" t="n">
        <v>13.6</v>
      </c>
      <c r="K6952" t="n">
        <v>176.437</v>
      </c>
      <c r="L6952" t="n">
        <v>4</v>
      </c>
    </row>
    <row r="6953">
      <c r="A6953" t="inlineStr">
        <is>
          <t>Low Fat</t>
        </is>
      </c>
      <c r="B6953" t="inlineStr">
        <is>
          <t>NCW06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0.050442528</v>
      </c>
      <c r="J6953" t="n">
        <v>16.2</v>
      </c>
      <c r="K6953" t="n">
        <v>190.8162</v>
      </c>
      <c r="L6953" t="n">
        <v>4</v>
      </c>
    </row>
    <row r="6954">
      <c r="A6954" t="inlineStr">
        <is>
          <t>Low Fat</t>
        </is>
      </c>
      <c r="B6954" t="inlineStr">
        <is>
          <t>NCQ54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0.012567811</v>
      </c>
      <c r="J6954" t="n">
        <v>17.7</v>
      </c>
      <c r="K6954" t="n">
        <v>168.4474</v>
      </c>
      <c r="L6954" t="n">
        <v>4</v>
      </c>
    </row>
    <row r="6955">
      <c r="A6955" t="inlineStr">
        <is>
          <t>Low Fat</t>
        </is>
      </c>
      <c r="B6955" t="inlineStr">
        <is>
          <t>NCI55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0.012679226</v>
      </c>
      <c r="J6955" t="n">
        <v>18.6</v>
      </c>
      <c r="K6955" t="n">
        <v>120.9414</v>
      </c>
      <c r="L6955" t="n">
        <v>4</v>
      </c>
    </row>
    <row r="6956">
      <c r="A6956" t="inlineStr">
        <is>
          <t>Low Fat</t>
        </is>
      </c>
      <c r="B6956" t="inlineStr">
        <is>
          <t>NCG30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0.112549008</v>
      </c>
      <c r="J6956" t="n">
        <v>20.2</v>
      </c>
      <c r="K6956" t="n">
        <v>123.1046</v>
      </c>
      <c r="L6956" t="n">
        <v>4</v>
      </c>
    </row>
    <row r="6957">
      <c r="A6957" t="inlineStr">
        <is>
          <t>Low Fat</t>
        </is>
      </c>
      <c r="B6957" t="inlineStr">
        <is>
          <t>NCG43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0.07439000699999999</v>
      </c>
      <c r="J6957" t="n">
        <v>20.2</v>
      </c>
      <c r="K6957" t="n">
        <v>91.4462</v>
      </c>
      <c r="L6957" t="n">
        <v>4</v>
      </c>
    </row>
    <row r="6958">
      <c r="A6958" t="inlineStr">
        <is>
          <t>Low Fat</t>
        </is>
      </c>
      <c r="B6958" t="inlineStr">
        <is>
          <t>NCI30</t>
        </is>
      </c>
      <c r="C6958" t="inlineStr">
        <is>
          <t>Household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0.059055045</v>
      </c>
      <c r="J6958" t="n">
        <v>20.25</v>
      </c>
      <c r="K6958" t="n">
        <v>247.346</v>
      </c>
      <c r="L6958" t="n">
        <v>4</v>
      </c>
    </row>
    <row r="6959">
      <c r="A6959" t="inlineStr">
        <is>
          <t>Low Fat</t>
        </is>
      </c>
      <c r="B6959" t="inlineStr">
        <is>
          <t>NCA06</t>
        </is>
      </c>
      <c r="C6959" t="inlineStr">
        <is>
          <t>Household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0.143574191</v>
      </c>
      <c r="J6959" t="n">
        <v>20.5</v>
      </c>
      <c r="K6959" t="n">
        <v>37.219</v>
      </c>
      <c r="L6959" t="n">
        <v>4</v>
      </c>
    </row>
    <row r="6960">
      <c r="A6960" t="inlineStr">
        <is>
          <t>Low Fat</t>
        </is>
      </c>
      <c r="B6960" t="inlineStr">
        <is>
          <t>NCR30</t>
        </is>
      </c>
      <c r="C6960" t="inlineStr">
        <is>
          <t>Household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0.07113694800000001</v>
      </c>
      <c r="J6960" t="n">
        <v>20.6</v>
      </c>
      <c r="K6960" t="n">
        <v>76.36960000000001</v>
      </c>
      <c r="L6960" t="n">
        <v>4</v>
      </c>
    </row>
    <row r="6961">
      <c r="A6961" t="inlineStr">
        <is>
          <t>Low Fat</t>
        </is>
      </c>
      <c r="B6961" t="inlineStr">
        <is>
          <t>FDK55</t>
        </is>
      </c>
      <c r="C6961" t="inlineStr">
        <is>
          <t>Meat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0.025813943</v>
      </c>
      <c r="J6961" t="n">
        <v>18.5</v>
      </c>
      <c r="K6961" t="n">
        <v>89.1172</v>
      </c>
      <c r="L6961" t="n">
        <v>4</v>
      </c>
    </row>
    <row r="6962">
      <c r="A6962" t="inlineStr">
        <is>
          <t>Low Fat</t>
        </is>
      </c>
      <c r="B6962" t="inlineStr">
        <is>
          <t>NCK19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0.09064910700000001</v>
      </c>
      <c r="J6962" t="n">
        <v>9.800000000000001</v>
      </c>
      <c r="K6962" t="n">
        <v>194.3478</v>
      </c>
      <c r="L6962" t="n">
        <v>4</v>
      </c>
    </row>
    <row r="6963">
      <c r="A6963" t="inlineStr">
        <is>
          <t>Low Fat</t>
        </is>
      </c>
      <c r="B6963" t="inlineStr">
        <is>
          <t>NCK07</t>
        </is>
      </c>
      <c r="C6963" t="inlineStr">
        <is>
          <t>Others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0.048785427</v>
      </c>
      <c r="J6963" t="n">
        <v>10.65</v>
      </c>
      <c r="K6963" t="n">
        <v>163.9526</v>
      </c>
      <c r="L6963" t="n">
        <v>4</v>
      </c>
    </row>
    <row r="6964">
      <c r="A6964" t="inlineStr">
        <is>
          <t>Low Fat</t>
        </is>
      </c>
      <c r="B6964" t="inlineStr">
        <is>
          <t>NCL07</t>
        </is>
      </c>
      <c r="C6964" t="inlineStr">
        <is>
          <t>Others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0.031402114</v>
      </c>
      <c r="J6964" t="n">
        <v>13.85</v>
      </c>
      <c r="K6964" t="n">
        <v>40.248</v>
      </c>
      <c r="L6964" t="n">
        <v>4</v>
      </c>
    </row>
    <row r="6965">
      <c r="A6965" t="inlineStr">
        <is>
          <t>Low Fat</t>
        </is>
      </c>
      <c r="B6965" t="inlineStr">
        <is>
          <t>NCI31</t>
        </is>
      </c>
      <c r="C6965" t="inlineStr">
        <is>
          <t>Others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0.081492092</v>
      </c>
      <c r="J6965" t="n">
        <v>20</v>
      </c>
      <c r="K6965" t="n">
        <v>35.519</v>
      </c>
      <c r="L6965" t="n">
        <v>4</v>
      </c>
    </row>
    <row r="6966">
      <c r="A6966" t="inlineStr">
        <is>
          <t>Low Fat</t>
        </is>
      </c>
      <c r="B6966" t="inlineStr">
        <is>
          <t>FDH21</t>
        </is>
      </c>
      <c r="C6966" t="inlineStr">
        <is>
          <t>Seafood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0.031288338</v>
      </c>
      <c r="J6966" t="n">
        <v>10.395</v>
      </c>
      <c r="K6966" t="n">
        <v>159.5604</v>
      </c>
      <c r="L6966" t="n">
        <v>4</v>
      </c>
    </row>
    <row r="6967">
      <c r="A6967" t="inlineStr">
        <is>
          <t>Low Fat</t>
        </is>
      </c>
      <c r="B6967" t="inlineStr">
        <is>
          <t>FDX34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0.07213151900000001</v>
      </c>
      <c r="J6967" t="n">
        <v>6.195</v>
      </c>
      <c r="K6967" t="n">
        <v>120.1098</v>
      </c>
      <c r="L6967" t="n">
        <v>4</v>
      </c>
    </row>
    <row r="6968">
      <c r="A6968" t="inlineStr">
        <is>
          <t>Low Fat</t>
        </is>
      </c>
      <c r="B6968" t="inlineStr">
        <is>
          <t>FDR58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0.04200648</v>
      </c>
      <c r="J6968" t="n">
        <v>6.675</v>
      </c>
      <c r="K6968" t="n">
        <v>92.64619999999999</v>
      </c>
      <c r="L6968" t="n">
        <v>4</v>
      </c>
    </row>
    <row r="6969">
      <c r="A6969" t="inlineStr">
        <is>
          <t>Low Fat</t>
        </is>
      </c>
      <c r="B6969" t="inlineStr">
        <is>
          <t>FDL33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0.10016525</v>
      </c>
      <c r="J6969" t="n">
        <v>7.235</v>
      </c>
      <c r="K6969" t="n">
        <v>193.9452</v>
      </c>
      <c r="L6969" t="n">
        <v>4</v>
      </c>
    </row>
    <row r="6970">
      <c r="A6970" t="inlineStr">
        <is>
          <t>Low Fat</t>
        </is>
      </c>
      <c r="B6970" t="inlineStr">
        <is>
          <t>FDQ58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0.015332872</v>
      </c>
      <c r="J6970" t="n">
        <v>7.315</v>
      </c>
      <c r="K6970" t="n">
        <v>154.034</v>
      </c>
      <c r="L6970" t="n">
        <v>4</v>
      </c>
    </row>
    <row r="6971">
      <c r="A6971" t="inlineStr">
        <is>
          <t>Low Fat</t>
        </is>
      </c>
      <c r="B6971" t="inlineStr">
        <is>
          <t>FDT21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0.0204332</v>
      </c>
      <c r="J6971" t="n">
        <v>7.42</v>
      </c>
      <c r="K6971" t="n">
        <v>248.9092</v>
      </c>
      <c r="L6971" t="n">
        <v>4</v>
      </c>
    </row>
    <row r="6972">
      <c r="A6972" t="inlineStr">
        <is>
          <t>Low Fat</t>
        </is>
      </c>
      <c r="B6972" t="inlineStr">
        <is>
          <t>FDK21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0.010032624</v>
      </c>
      <c r="J6972" t="n">
        <v>7.905</v>
      </c>
      <c r="K6972" t="n">
        <v>248.3408</v>
      </c>
      <c r="L6972" t="n">
        <v>4</v>
      </c>
    </row>
    <row r="6973">
      <c r="A6973" t="inlineStr">
        <is>
          <t>Low Fat</t>
        </is>
      </c>
      <c r="B6973" t="inlineStr">
        <is>
          <t>FDB22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0.111666665</v>
      </c>
      <c r="J6973" t="n">
        <v>8.02</v>
      </c>
      <c r="K6973" t="n">
        <v>155.2998</v>
      </c>
      <c r="L6973" t="n">
        <v>4</v>
      </c>
    </row>
    <row r="6974">
      <c r="A6974" t="inlineStr">
        <is>
          <t>Low Fat</t>
        </is>
      </c>
      <c r="B6974" t="inlineStr">
        <is>
          <t>FDT34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0.174703862</v>
      </c>
      <c r="J6974" t="n">
        <v>9.300000000000001</v>
      </c>
      <c r="K6974" t="n">
        <v>104.0964</v>
      </c>
      <c r="L6974" t="n">
        <v>4</v>
      </c>
    </row>
    <row r="6975">
      <c r="A6975" t="inlineStr">
        <is>
          <t>Low Fat</t>
        </is>
      </c>
      <c r="B6975" t="inlineStr">
        <is>
          <t>FDT22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0.112324552</v>
      </c>
      <c r="J6975" t="n">
        <v>10.395</v>
      </c>
      <c r="K6975" t="n">
        <v>60.622</v>
      </c>
      <c r="L6975" t="n">
        <v>4</v>
      </c>
    </row>
    <row r="6976">
      <c r="A6976" t="inlineStr">
        <is>
          <t>Low Fat</t>
        </is>
      </c>
      <c r="B6976" t="inlineStr">
        <is>
          <t>FDR45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0.029001987</v>
      </c>
      <c r="J6976" t="n">
        <v>10.8</v>
      </c>
      <c r="K6976" t="n">
        <v>238.6222</v>
      </c>
      <c r="L6976" t="n">
        <v>4</v>
      </c>
    </row>
    <row r="6977">
      <c r="A6977" t="inlineStr">
        <is>
          <t>Low Fat</t>
        </is>
      </c>
      <c r="B6977" t="inlineStr">
        <is>
          <t>FDP58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0.135416391</v>
      </c>
      <c r="J6977" t="n">
        <v>11.1</v>
      </c>
      <c r="K6977" t="n">
        <v>218.3482</v>
      </c>
      <c r="L6977" t="n">
        <v>4</v>
      </c>
    </row>
    <row r="6978">
      <c r="A6978" t="inlineStr">
        <is>
          <t>Low Fat</t>
        </is>
      </c>
      <c r="B6978" t="inlineStr">
        <is>
          <t>FDT46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0.030869612</v>
      </c>
      <c r="J6978" t="n">
        <v>11.35</v>
      </c>
      <c r="K6978" t="n">
        <v>49.8008</v>
      </c>
      <c r="L6978" t="n">
        <v>4</v>
      </c>
    </row>
    <row r="6979">
      <c r="A6979" t="inlineStr">
        <is>
          <t>Low Fat</t>
        </is>
      </c>
      <c r="B6979" t="inlineStr">
        <is>
          <t>FDZ45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0.067011609</v>
      </c>
      <c r="J6979" t="n">
        <v>14.1</v>
      </c>
      <c r="K6979" t="n">
        <v>197.1084</v>
      </c>
      <c r="L6979" t="n">
        <v>4</v>
      </c>
    </row>
    <row r="6980">
      <c r="A6980" t="inlineStr">
        <is>
          <t>Low Fat</t>
        </is>
      </c>
      <c r="B6980" t="inlineStr">
        <is>
          <t>FDC47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0.119131749</v>
      </c>
      <c r="J6980" t="n">
        <v>15</v>
      </c>
      <c r="K6980" t="n">
        <v>226.9694</v>
      </c>
      <c r="L6980" t="n">
        <v>4</v>
      </c>
    </row>
    <row r="6981">
      <c r="A6981" t="inlineStr">
        <is>
          <t>Low Fat</t>
        </is>
      </c>
      <c r="B6981" t="inlineStr">
        <is>
          <t>FDJ09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0.058513255</v>
      </c>
      <c r="J6981" t="n">
        <v>15</v>
      </c>
      <c r="K6981" t="n">
        <v>46.9744</v>
      </c>
      <c r="L6981" t="n">
        <v>4</v>
      </c>
    </row>
    <row r="6982">
      <c r="A6982" t="inlineStr">
        <is>
          <t>Low Fat</t>
        </is>
      </c>
      <c r="B6982" t="inlineStr">
        <is>
          <t>FDX45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0.105068444</v>
      </c>
      <c r="J6982" t="n">
        <v>16.75</v>
      </c>
      <c r="K6982" t="n">
        <v>156.663</v>
      </c>
      <c r="L6982" t="n">
        <v>4</v>
      </c>
    </row>
    <row r="6983">
      <c r="A6983" t="inlineStr">
        <is>
          <t>Low Fat</t>
        </is>
      </c>
      <c r="B6983" t="inlineStr">
        <is>
          <t>FDR46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0.139700397</v>
      </c>
      <c r="J6983" t="n">
        <v>16.85</v>
      </c>
      <c r="K6983" t="n">
        <v>147.776</v>
      </c>
      <c r="L6983" t="n">
        <v>4</v>
      </c>
    </row>
    <row r="6984">
      <c r="A6984" t="inlineStr">
        <is>
          <t>Low Fat</t>
        </is>
      </c>
      <c r="B6984" t="inlineStr">
        <is>
          <t>FDP57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0.052550476</v>
      </c>
      <c r="J6984" t="n">
        <v>17.5</v>
      </c>
      <c r="K6984" t="n">
        <v>101.299</v>
      </c>
      <c r="L6984" t="n">
        <v>4</v>
      </c>
    </row>
    <row r="6985">
      <c r="A6985" t="inlineStr">
        <is>
          <t>Low Fat</t>
        </is>
      </c>
      <c r="B6985" t="inlineStr">
        <is>
          <t>FDY10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0.049167388</v>
      </c>
      <c r="J6985" t="n">
        <v>17.6</v>
      </c>
      <c r="K6985" t="n">
        <v>114.9176</v>
      </c>
      <c r="L6985" t="n">
        <v>4</v>
      </c>
    </row>
    <row r="6986">
      <c r="A6986" t="inlineStr">
        <is>
          <t>Low Fat</t>
        </is>
      </c>
      <c r="B6986" t="inlineStr">
        <is>
          <t>FDB59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t="n">
        <v>0.015309885</v>
      </c>
      <c r="J6986" t="n">
        <v>18.25</v>
      </c>
      <c r="K6986" t="n">
        <v>197.6084</v>
      </c>
      <c r="L6986" t="n">
        <v>4</v>
      </c>
    </row>
    <row r="6987">
      <c r="A6987" t="inlineStr">
        <is>
          <t>Low Fat</t>
        </is>
      </c>
      <c r="B6987" t="inlineStr">
        <is>
          <t>FDR09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t="n">
        <v>0.077882226</v>
      </c>
      <c r="J6987" t="n">
        <v>18.25</v>
      </c>
      <c r="K6987" t="n">
        <v>258.0962</v>
      </c>
      <c r="L6987" t="n">
        <v>4</v>
      </c>
    </row>
    <row r="6988">
      <c r="A6988" t="inlineStr">
        <is>
          <t>Low Fat</t>
        </is>
      </c>
      <c r="B6988" t="inlineStr">
        <is>
          <t>FDU34</t>
        </is>
      </c>
      <c r="C6988" t="inlineStr">
        <is>
          <t>Snack Foods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t="n">
        <v>0.075347426</v>
      </c>
      <c r="J6988" t="n">
        <v>18.25</v>
      </c>
      <c r="K6988" t="n">
        <v>126.3046</v>
      </c>
      <c r="L6988" t="n">
        <v>4</v>
      </c>
    </row>
    <row r="6989">
      <c r="A6989" t="inlineStr">
        <is>
          <t>Low Fat</t>
        </is>
      </c>
      <c r="B6989" t="inlineStr">
        <is>
          <t>FDO57</t>
        </is>
      </c>
      <c r="C6989" t="inlineStr">
        <is>
          <t>Snack Foods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t="n">
        <v>0.108930629</v>
      </c>
      <c r="J6989" t="n">
        <v>20.75</v>
      </c>
      <c r="K6989" t="n">
        <v>160.9578</v>
      </c>
      <c r="L6989" t="n">
        <v>4</v>
      </c>
    </row>
    <row r="6990">
      <c r="A6990" t="inlineStr">
        <is>
          <t>Low Fat</t>
        </is>
      </c>
      <c r="B6990" t="inlineStr">
        <is>
          <t>FDQ21</t>
        </is>
      </c>
      <c r="C6990" t="inlineStr">
        <is>
          <t>Snack Foods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t="n">
        <v>0.019462623</v>
      </c>
      <c r="J6990" t="n">
        <v>21.25</v>
      </c>
      <c r="K6990" t="n">
        <v>120.8756</v>
      </c>
      <c r="L6990" t="n">
        <v>4</v>
      </c>
    </row>
    <row r="6991">
      <c r="A6991" t="inlineStr">
        <is>
          <t>Low Fat</t>
        </is>
      </c>
      <c r="B6991" t="inlineStr">
        <is>
          <t>DRG48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t="n">
        <v>0.014584584</v>
      </c>
      <c r="J6991" t="n">
        <v>5.78</v>
      </c>
      <c r="K6991" t="n">
        <v>146.3102</v>
      </c>
      <c r="L6991" t="n">
        <v>4</v>
      </c>
    </row>
    <row r="6992">
      <c r="A6992" t="inlineStr">
        <is>
          <t>Low Fat</t>
        </is>
      </c>
      <c r="B6992" t="inlineStr">
        <is>
          <t>DRJ01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t="n">
        <v>0.115265695</v>
      </c>
      <c r="J6992" t="n">
        <v>6.135</v>
      </c>
      <c r="K6992" t="n">
        <v>160.5236</v>
      </c>
      <c r="L6992" t="n">
        <v>4</v>
      </c>
    </row>
    <row r="6993">
      <c r="A6993" t="inlineStr">
        <is>
          <t>Low Fat</t>
        </is>
      </c>
      <c r="B6993" t="inlineStr">
        <is>
          <t>DRE13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t="n">
        <v>0.027761289</v>
      </c>
      <c r="J6993" t="n">
        <v>6.28</v>
      </c>
      <c r="K6993" t="n">
        <v>85.8198</v>
      </c>
      <c r="L6993" t="n">
        <v>4</v>
      </c>
    </row>
    <row r="6994">
      <c r="A6994" t="inlineStr">
        <is>
          <t>Low Fat</t>
        </is>
      </c>
      <c r="B6994" t="inlineStr">
        <is>
          <t>DRJ49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t="n">
        <v>0.014021626</v>
      </c>
      <c r="J6994" t="n">
        <v>6.865</v>
      </c>
      <c r="K6994" t="n">
        <v>127.1652</v>
      </c>
      <c r="L6994" t="n">
        <v>4</v>
      </c>
    </row>
    <row r="6995">
      <c r="A6995" t="inlineStr">
        <is>
          <t>Low Fat</t>
        </is>
      </c>
      <c r="B6995" t="inlineStr">
        <is>
          <t>DRD12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t="n">
        <v>0.077350112</v>
      </c>
      <c r="J6995" t="n">
        <v>6.96</v>
      </c>
      <c r="K6995" t="n">
        <v>91.41459999999999</v>
      </c>
      <c r="L6995" t="n">
        <v>4</v>
      </c>
    </row>
    <row r="6996">
      <c r="A6996" t="inlineStr">
        <is>
          <t>Low Fat</t>
        </is>
      </c>
      <c r="B6996" t="inlineStr">
        <is>
          <t>DRK01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t="n">
        <v>0.061188147</v>
      </c>
      <c r="J6996" t="n">
        <v>7.63</v>
      </c>
      <c r="K6996" t="n">
        <v>94.0436</v>
      </c>
      <c r="L6996" t="n">
        <v>4</v>
      </c>
    </row>
    <row r="6997">
      <c r="A6997" t="inlineStr">
        <is>
          <t>Low Fat</t>
        </is>
      </c>
      <c r="B6997" t="inlineStr">
        <is>
          <t>DRH13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t="n">
        <v>0.023934398</v>
      </c>
      <c r="J6997" t="n">
        <v>8.574999999999999</v>
      </c>
      <c r="K6997" t="n">
        <v>105.828</v>
      </c>
      <c r="L6997" t="n">
        <v>4</v>
      </c>
    </row>
    <row r="6998">
      <c r="A6998" t="inlineStr">
        <is>
          <t>Low Fat</t>
        </is>
      </c>
      <c r="B6998" t="inlineStr">
        <is>
          <t>DRD37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t="n">
        <v>0.013869809</v>
      </c>
      <c r="J6998" t="n">
        <v>9.800000000000001</v>
      </c>
      <c r="K6998" t="n">
        <v>47.406</v>
      </c>
      <c r="L6998" t="n">
        <v>4</v>
      </c>
    </row>
    <row r="6999">
      <c r="A6999" t="inlineStr">
        <is>
          <t>Low Fat</t>
        </is>
      </c>
      <c r="B6999" t="inlineStr">
        <is>
          <t>DRD49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t="n">
        <v>0.16817143</v>
      </c>
      <c r="J6999" t="n">
        <v>9.895</v>
      </c>
      <c r="K6999" t="n">
        <v>237.7564</v>
      </c>
      <c r="L6999" t="n">
        <v>4</v>
      </c>
    </row>
    <row r="7000">
      <c r="A7000" t="inlineStr">
        <is>
          <t>Low Fat</t>
        </is>
      </c>
      <c r="B7000" t="inlineStr">
        <is>
          <t>DRF13</t>
        </is>
      </c>
      <c r="C7000" t="inlineStr">
        <is>
          <t>Soft Drinks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t="n">
        <v>0.02984176</v>
      </c>
      <c r="J7000" t="n">
        <v>12.1</v>
      </c>
      <c r="K7000" t="n">
        <v>144.4444</v>
      </c>
      <c r="L7000" t="n">
        <v>4</v>
      </c>
    </row>
    <row r="7001">
      <c r="A7001" t="inlineStr">
        <is>
          <t>Low Fat</t>
        </is>
      </c>
      <c r="B7001" t="inlineStr">
        <is>
          <t>DRL49</t>
        </is>
      </c>
      <c r="C7001" t="inlineStr">
        <is>
          <t>Soft Drinks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t="n">
        <v>0.056543464</v>
      </c>
      <c r="J7001" t="n">
        <v>13.15</v>
      </c>
      <c r="K7001" t="n">
        <v>140.5812</v>
      </c>
      <c r="L7001" t="n">
        <v>4</v>
      </c>
    </row>
    <row r="7002">
      <c r="A7002" t="inlineStr">
        <is>
          <t>Low Fat</t>
        </is>
      </c>
      <c r="B7002" t="inlineStr">
        <is>
          <t>DRD13</t>
        </is>
      </c>
      <c r="C7002" t="inlineStr">
        <is>
          <t>Soft Drinks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t="n">
        <v>0.049178998</v>
      </c>
      <c r="J7002" t="n">
        <v>15</v>
      </c>
      <c r="K7002" t="n">
        <v>65.6168</v>
      </c>
      <c r="L7002" t="n">
        <v>4</v>
      </c>
    </row>
    <row r="7003">
      <c r="A7003" t="inlineStr">
        <is>
          <t>Low Fat</t>
        </is>
      </c>
      <c r="B7003" t="inlineStr">
        <is>
          <t>FDD35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t="n">
        <v>0.025916883</v>
      </c>
      <c r="J7003" t="n">
        <v>12.15</v>
      </c>
      <c r="K7003" t="n">
        <v>120.244</v>
      </c>
      <c r="L7003" t="n">
        <v>4</v>
      </c>
    </row>
    <row r="7004">
      <c r="A7004" t="inlineStr">
        <is>
          <t>Low Fat</t>
        </is>
      </c>
      <c r="B7004" t="inlineStr">
        <is>
          <t>FDD11</t>
        </is>
      </c>
      <c r="C7004" t="inlineStr">
        <is>
          <t>Starchy Foods</t>
        </is>
      </c>
      <c r="D7004" t="n">
        <v>2015</v>
      </c>
      <c r="E7004" t="inlineStr">
        <is>
          <t>OUT045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t="n">
        <v>0.030678825</v>
      </c>
      <c r="J7004" t="n">
        <v>12.85</v>
      </c>
      <c r="K7004" t="n">
        <v>251.704</v>
      </c>
      <c r="L7004" t="n">
        <v>4</v>
      </c>
    </row>
    <row r="7005">
      <c r="A7005" t="inlineStr">
        <is>
          <t>Low Fat</t>
        </is>
      </c>
      <c r="B7005" t="inlineStr">
        <is>
          <t>FDF35</t>
        </is>
      </c>
      <c r="C7005" t="inlineStr">
        <is>
          <t>Starchy Foods</t>
        </is>
      </c>
      <c r="D7005" t="n">
        <v>2015</v>
      </c>
      <c r="E7005" t="inlineStr">
        <is>
          <t>OUT045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t="n">
        <v>0.154301621</v>
      </c>
      <c r="J7005" t="n">
        <v>15</v>
      </c>
      <c r="K7005" t="n">
        <v>105.9938</v>
      </c>
      <c r="L7005" t="n">
        <v>4</v>
      </c>
    </row>
    <row r="7006">
      <c r="A7006" t="inlineStr">
        <is>
          <t>Low Fat</t>
        </is>
      </c>
      <c r="B7006" t="inlineStr">
        <is>
          <t>FDG59</t>
        </is>
      </c>
      <c r="C7006" t="inlineStr">
        <is>
          <t>Starchy Foods</t>
        </is>
      </c>
      <c r="D7006" t="n">
        <v>2015</v>
      </c>
      <c r="E7006" t="inlineStr">
        <is>
          <t>OUT045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t="n">
        <v>0.043322254</v>
      </c>
      <c r="J7006" t="n">
        <v>15.85</v>
      </c>
      <c r="K7006" t="n">
        <v>39.6164</v>
      </c>
      <c r="L7006" t="n">
        <v>4</v>
      </c>
    </row>
    <row r="7007">
      <c r="A7007" t="inlineStr">
        <is>
          <t>Low Fat</t>
        </is>
      </c>
      <c r="B7007" t="inlineStr">
        <is>
          <t>FDX23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0.029859711</v>
      </c>
      <c r="J7007" t="n">
        <v>6.445</v>
      </c>
      <c r="K7007" t="n">
        <v>94.14360000000001</v>
      </c>
      <c r="L7007" t="n">
        <v>4</v>
      </c>
    </row>
    <row r="7008">
      <c r="A7008" t="inlineStr">
        <is>
          <t>Low Fat</t>
        </is>
      </c>
      <c r="B7008" t="inlineStr">
        <is>
          <t>FDF12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0.0828941</v>
      </c>
      <c r="J7008" t="n">
        <v>8.234999999999999</v>
      </c>
      <c r="K7008" t="n">
        <v>149.3076</v>
      </c>
      <c r="L7008" t="n">
        <v>4</v>
      </c>
    </row>
    <row r="7009">
      <c r="A7009" t="inlineStr">
        <is>
          <t>Low Fat</t>
        </is>
      </c>
      <c r="B7009" t="inlineStr">
        <is>
          <t>FDC48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0.015949001</v>
      </c>
      <c r="J7009" t="n">
        <v>9.195</v>
      </c>
      <c r="K7009" t="n">
        <v>84.1592</v>
      </c>
      <c r="L7009" t="n">
        <v>4</v>
      </c>
    </row>
    <row r="7010">
      <c r="A7010" t="inlineStr">
        <is>
          <t>Low Fat</t>
        </is>
      </c>
      <c r="B7010" t="inlineStr">
        <is>
          <t>FDB60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0.028683422</v>
      </c>
      <c r="J7010" t="n">
        <v>9.300000000000001</v>
      </c>
      <c r="K7010" t="n">
        <v>195.8136</v>
      </c>
      <c r="L7010" t="n">
        <v>4</v>
      </c>
    </row>
    <row r="7011">
      <c r="A7011" t="inlineStr">
        <is>
          <t>Low Fat</t>
        </is>
      </c>
      <c r="B7011" t="inlineStr">
        <is>
          <t>FDE24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0.09399128599999999</v>
      </c>
      <c r="J7011" t="n">
        <v>14.85</v>
      </c>
      <c r="K7011" t="n">
        <v>140.9812</v>
      </c>
      <c r="L7011" t="n">
        <v>4</v>
      </c>
    </row>
    <row r="7012">
      <c r="A7012" t="inlineStr">
        <is>
          <t>Low Fat</t>
        </is>
      </c>
      <c r="B7012" t="inlineStr">
        <is>
          <t>FDL36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0.076505799</v>
      </c>
      <c r="J7012" t="n">
        <v>15.1</v>
      </c>
      <c r="K7012" t="n">
        <v>91.583</v>
      </c>
      <c r="L7012" t="n">
        <v>4</v>
      </c>
    </row>
    <row r="7013">
      <c r="A7013" t="inlineStr">
        <is>
          <t>Low Fat</t>
        </is>
      </c>
      <c r="B7013" t="inlineStr">
        <is>
          <t>FDN12</t>
        </is>
      </c>
      <c r="C7013" t="inlineStr">
        <is>
          <t>Baking Goods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0.081562686</v>
      </c>
      <c r="J7013" t="n">
        <v>15.6</v>
      </c>
      <c r="K7013" t="n">
        <v>112.7544</v>
      </c>
      <c r="L7013" t="n">
        <v>4</v>
      </c>
    </row>
    <row r="7014">
      <c r="A7014" t="inlineStr">
        <is>
          <t>Low Fat</t>
        </is>
      </c>
      <c r="B7014" t="inlineStr">
        <is>
          <t>FDQ24</t>
        </is>
      </c>
      <c r="C7014" t="inlineStr">
        <is>
          <t>Baking Goods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0.074083388</v>
      </c>
      <c r="J7014" t="n">
        <v>15.7</v>
      </c>
      <c r="K7014" t="n">
        <v>253.3724</v>
      </c>
      <c r="L7014" t="n">
        <v>4</v>
      </c>
    </row>
    <row r="7015">
      <c r="A7015" t="inlineStr">
        <is>
          <t>Low Fat</t>
        </is>
      </c>
      <c r="B7015" t="inlineStr">
        <is>
          <t>FDW48</t>
        </is>
      </c>
      <c r="C7015" t="inlineStr">
        <is>
          <t>Baking Goods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0.008589133000000001</v>
      </c>
      <c r="J7015" t="n">
        <v>18</v>
      </c>
      <c r="K7015" t="n">
        <v>81.06180000000001</v>
      </c>
      <c r="L7015" t="n">
        <v>4</v>
      </c>
    </row>
    <row r="7016">
      <c r="A7016" t="inlineStr">
        <is>
          <t>Low Fat</t>
        </is>
      </c>
      <c r="B7016" t="inlineStr">
        <is>
          <t>FDP11</t>
        </is>
      </c>
      <c r="C7016" t="inlineStr">
        <is>
          <t>Breads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0.069491408</v>
      </c>
      <c r="J7016" t="n">
        <v>15.85</v>
      </c>
      <c r="K7016" t="n">
        <v>218.2166</v>
      </c>
      <c r="L7016" t="n">
        <v>4</v>
      </c>
    </row>
    <row r="7017">
      <c r="A7017" t="inlineStr">
        <is>
          <t>Low Fat</t>
        </is>
      </c>
      <c r="B7017" t="inlineStr">
        <is>
          <t>FDV47</t>
        </is>
      </c>
      <c r="C7017" t="inlineStr">
        <is>
          <t>Breads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0.054514169</v>
      </c>
      <c r="J7017" t="n">
        <v>17.1</v>
      </c>
      <c r="K7017" t="n">
        <v>84.45659999999999</v>
      </c>
      <c r="L7017" t="n">
        <v>4</v>
      </c>
    </row>
    <row r="7018">
      <c r="A7018" t="inlineStr">
        <is>
          <t>Low Fat</t>
        </is>
      </c>
      <c r="B7018" t="inlineStr">
        <is>
          <t>FDH38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0.010497273</v>
      </c>
      <c r="J7018" t="n">
        <v>6.425</v>
      </c>
      <c r="K7018" t="n">
        <v>118.3808</v>
      </c>
      <c r="L7018" t="n">
        <v>4</v>
      </c>
    </row>
    <row r="7019">
      <c r="A7019" t="inlineStr">
        <is>
          <t>Low Fat</t>
        </is>
      </c>
      <c r="B7019" t="inlineStr">
        <is>
          <t>FDK14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0.0413383</v>
      </c>
      <c r="J7019" t="n">
        <v>6.98</v>
      </c>
      <c r="K7019" t="n">
        <v>83.3934</v>
      </c>
      <c r="L7019" t="n">
        <v>4</v>
      </c>
    </row>
    <row r="7020">
      <c r="A7020" t="inlineStr">
        <is>
          <t>Low Fat</t>
        </is>
      </c>
      <c r="B7020" t="inlineStr">
        <is>
          <t>FDY13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0.030297819</v>
      </c>
      <c r="J7020" t="n">
        <v>12.1</v>
      </c>
      <c r="K7020" t="n">
        <v>74.767</v>
      </c>
      <c r="L7020" t="n">
        <v>4</v>
      </c>
    </row>
    <row r="7021">
      <c r="A7021" t="inlineStr">
        <is>
          <t>Low Fat</t>
        </is>
      </c>
      <c r="B7021" t="inlineStr">
        <is>
          <t>FDT13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0.01867669</v>
      </c>
      <c r="J7021" t="n">
        <v>14.85</v>
      </c>
      <c r="K7021" t="n">
        <v>188.7214</v>
      </c>
      <c r="L7021" t="n">
        <v>4</v>
      </c>
    </row>
    <row r="7022">
      <c r="A7022" t="inlineStr">
        <is>
          <t>Low Fat</t>
        </is>
      </c>
      <c r="B7022" t="inlineStr">
        <is>
          <t>FDO38</t>
        </is>
      </c>
      <c r="C7022" t="inlineStr">
        <is>
          <t>Canned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0.07325106000000001</v>
      </c>
      <c r="J7022" t="n">
        <v>17.25</v>
      </c>
      <c r="K7022" t="n">
        <v>76.4986</v>
      </c>
      <c r="L7022" t="n">
        <v>4</v>
      </c>
    </row>
    <row r="7023">
      <c r="A7023" t="inlineStr">
        <is>
          <t>Low Fat</t>
        </is>
      </c>
      <c r="B7023" t="inlineStr">
        <is>
          <t>FDD50</t>
        </is>
      </c>
      <c r="C7023" t="inlineStr">
        <is>
          <t>Canned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0.142443405</v>
      </c>
      <c r="J7023" t="n">
        <v>18.85</v>
      </c>
      <c r="K7023" t="n">
        <v>170.4132</v>
      </c>
      <c r="L7023" t="n">
        <v>4</v>
      </c>
    </row>
    <row r="7024">
      <c r="A7024" t="inlineStr">
        <is>
          <t>Low Fat</t>
        </is>
      </c>
      <c r="B7024" t="inlineStr">
        <is>
          <t>FDG26</t>
        </is>
      </c>
      <c r="C7024" t="inlineStr">
        <is>
          <t>Canned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0.042891098</v>
      </c>
      <c r="J7024" t="n">
        <v>18.85</v>
      </c>
      <c r="K7024" t="n">
        <v>257.633</v>
      </c>
      <c r="L7024" t="n">
        <v>4</v>
      </c>
    </row>
    <row r="7025">
      <c r="A7025" t="inlineStr">
        <is>
          <t>Low Fat</t>
        </is>
      </c>
      <c r="B7025" t="inlineStr">
        <is>
          <t>DRI03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0.022832115</v>
      </c>
      <c r="J7025" t="n">
        <v>6.03</v>
      </c>
      <c r="K7025" t="n">
        <v>176.7028</v>
      </c>
      <c r="L7025" t="n">
        <v>4</v>
      </c>
    </row>
    <row r="7026">
      <c r="A7026" t="inlineStr">
        <is>
          <t>Low Fat</t>
        </is>
      </c>
      <c r="B7026" t="inlineStr">
        <is>
          <t>FDS14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</v>
      </c>
      <c r="J7026" t="n">
        <v>7.285</v>
      </c>
      <c r="K7026" t="n">
        <v>155.1288</v>
      </c>
      <c r="L7026" t="n">
        <v>4</v>
      </c>
    </row>
    <row r="7027">
      <c r="A7027" t="inlineStr">
        <is>
          <t>Low Fat</t>
        </is>
      </c>
      <c r="B7027" t="inlineStr">
        <is>
          <t>FDC39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</v>
      </c>
      <c r="J7027" t="n">
        <v>7.405</v>
      </c>
      <c r="K7027" t="n">
        <v>205.7296</v>
      </c>
      <c r="L7027" t="n">
        <v>4</v>
      </c>
    </row>
    <row r="7028">
      <c r="A7028" t="inlineStr">
        <is>
          <t>Low Fat</t>
        </is>
      </c>
      <c r="B7028" t="inlineStr">
        <is>
          <t>FDB39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0.038736838</v>
      </c>
      <c r="J7028" t="n">
        <v>11.6</v>
      </c>
      <c r="K7028" t="n">
        <v>55.8272</v>
      </c>
      <c r="L7028" t="n">
        <v>4</v>
      </c>
    </row>
    <row r="7029">
      <c r="A7029" t="inlineStr">
        <is>
          <t>Low Fat</t>
        </is>
      </c>
      <c r="B7029" t="inlineStr">
        <is>
          <t>DRG51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0.011604894</v>
      </c>
      <c r="J7029" t="n">
        <v>12.1</v>
      </c>
      <c r="K7029" t="n">
        <v>166.0526</v>
      </c>
      <c r="L7029" t="n">
        <v>4</v>
      </c>
    </row>
    <row r="7030">
      <c r="A7030" t="inlineStr">
        <is>
          <t>Low Fat</t>
        </is>
      </c>
      <c r="B7030" t="inlineStr">
        <is>
          <t>FDW50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0.07600554800000001</v>
      </c>
      <c r="J7030" t="n">
        <v>13.1</v>
      </c>
      <c r="K7030" t="n">
        <v>166.1158</v>
      </c>
      <c r="L7030" t="n">
        <v>4</v>
      </c>
    </row>
    <row r="7031">
      <c r="A7031" t="inlineStr">
        <is>
          <t>Low Fat</t>
        </is>
      </c>
      <c r="B7031" t="inlineStr">
        <is>
          <t>FDX14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0.075363922</v>
      </c>
      <c r="J7031" t="n">
        <v>13.1</v>
      </c>
      <c r="K7031" t="n">
        <v>73.83540000000001</v>
      </c>
      <c r="L7031" t="n">
        <v>4</v>
      </c>
    </row>
    <row r="7032">
      <c r="A7032" t="inlineStr">
        <is>
          <t>Low Fat</t>
        </is>
      </c>
      <c r="B7032" t="inlineStr">
        <is>
          <t>DRI39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0.097611115</v>
      </c>
      <c r="J7032" t="n">
        <v>13.8</v>
      </c>
      <c r="K7032" t="n">
        <v>54.893</v>
      </c>
      <c r="L7032" t="n">
        <v>4</v>
      </c>
    </row>
    <row r="7033">
      <c r="A7033" t="inlineStr">
        <is>
          <t>Low Fat</t>
        </is>
      </c>
      <c r="B7033" t="inlineStr">
        <is>
          <t>DRJ51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0.08849163</v>
      </c>
      <c r="J7033" t="n">
        <v>14.1</v>
      </c>
      <c r="K7033" t="n">
        <v>231.1668</v>
      </c>
      <c r="L7033" t="n">
        <v>4</v>
      </c>
    </row>
    <row r="7034">
      <c r="A7034" t="inlineStr">
        <is>
          <t>Low Fat</t>
        </is>
      </c>
      <c r="B7034" t="inlineStr">
        <is>
          <t>FDV50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0.123264522</v>
      </c>
      <c r="J7034" t="n">
        <v>14.3</v>
      </c>
      <c r="K7034" t="n">
        <v>123.273</v>
      </c>
      <c r="L7034" t="n">
        <v>4</v>
      </c>
    </row>
    <row r="7035">
      <c r="A7035" t="inlineStr">
        <is>
          <t>Low Fat</t>
        </is>
      </c>
      <c r="B7035" t="inlineStr">
        <is>
          <t>FDD39</t>
        </is>
      </c>
      <c r="C7035" t="inlineStr">
        <is>
          <t>Dairy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0.070551723</v>
      </c>
      <c r="J7035" t="n">
        <v>16.7</v>
      </c>
      <c r="K7035" t="n">
        <v>217.685</v>
      </c>
      <c r="L7035" t="n">
        <v>4</v>
      </c>
    </row>
    <row r="7036">
      <c r="A7036" t="inlineStr">
        <is>
          <t>Low Fat</t>
        </is>
      </c>
      <c r="B7036" t="inlineStr">
        <is>
          <t>FDX26</t>
        </is>
      </c>
      <c r="C7036" t="inlineStr">
        <is>
          <t>Dairy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0.088305201</v>
      </c>
      <c r="J7036" t="n">
        <v>17.7</v>
      </c>
      <c r="K7036" t="n">
        <v>182.3292</v>
      </c>
      <c r="L7036" t="n">
        <v>4</v>
      </c>
    </row>
    <row r="7037">
      <c r="A7037" t="inlineStr">
        <is>
          <t>Low Fat</t>
        </is>
      </c>
      <c r="B7037" t="inlineStr">
        <is>
          <t>FDX50</t>
        </is>
      </c>
      <c r="C7037" t="inlineStr">
        <is>
          <t>Dairy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0.075049323</v>
      </c>
      <c r="J7037" t="n">
        <v>20.1</v>
      </c>
      <c r="K7037" t="n">
        <v>110.4228</v>
      </c>
      <c r="L7037" t="n">
        <v>4</v>
      </c>
    </row>
    <row r="7038">
      <c r="A7038" t="inlineStr">
        <is>
          <t>Low Fat</t>
        </is>
      </c>
      <c r="B7038" t="inlineStr">
        <is>
          <t>FDT40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0.09633718400000001</v>
      </c>
      <c r="J7038" t="n">
        <v>5.985</v>
      </c>
      <c r="K7038" t="n">
        <v>125.2678</v>
      </c>
      <c r="L7038" t="n">
        <v>4</v>
      </c>
    </row>
    <row r="7039">
      <c r="A7039" t="inlineStr">
        <is>
          <t>Low Fat</t>
        </is>
      </c>
      <c r="B7039" t="inlineStr">
        <is>
          <t>FDY52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</v>
      </c>
      <c r="J7039" t="n">
        <v>6.365</v>
      </c>
      <c r="K7039" t="n">
        <v>59.7536</v>
      </c>
      <c r="L7039" t="n">
        <v>4</v>
      </c>
    </row>
    <row r="7040">
      <c r="A7040" t="inlineStr">
        <is>
          <t>Low Fat</t>
        </is>
      </c>
      <c r="B7040" t="inlineStr">
        <is>
          <t>FDJ41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0.023012718</v>
      </c>
      <c r="J7040" t="n">
        <v>6.85</v>
      </c>
      <c r="K7040" t="n">
        <v>262.0594</v>
      </c>
      <c r="L7040" t="n">
        <v>4</v>
      </c>
    </row>
    <row r="7041">
      <c r="A7041" t="inlineStr">
        <is>
          <t>Low Fat</t>
        </is>
      </c>
      <c r="B7041" t="inlineStr">
        <is>
          <t>FDR04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0.022694623</v>
      </c>
      <c r="J7041" t="n">
        <v>7.075</v>
      </c>
      <c r="K7041" t="n">
        <v>98.8068</v>
      </c>
      <c r="L7041" t="n">
        <v>4</v>
      </c>
    </row>
    <row r="7042">
      <c r="A7042" t="inlineStr">
        <is>
          <t>Low Fat</t>
        </is>
      </c>
      <c r="B7042" t="inlineStr">
        <is>
          <t>FDF16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0.08661957300000001</v>
      </c>
      <c r="J7042" t="n">
        <v>7.3</v>
      </c>
      <c r="K7042" t="n">
        <v>147.6076</v>
      </c>
      <c r="L7042" t="n">
        <v>4</v>
      </c>
    </row>
    <row r="7043">
      <c r="A7043" t="inlineStr">
        <is>
          <t>Low Fat</t>
        </is>
      </c>
      <c r="B7043" t="inlineStr">
        <is>
          <t>FDE16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0.026492726</v>
      </c>
      <c r="J7043" t="n">
        <v>8.895</v>
      </c>
      <c r="K7043" t="n">
        <v>208.4954</v>
      </c>
      <c r="L7043" t="n">
        <v>4</v>
      </c>
    </row>
    <row r="7044">
      <c r="A7044" t="inlineStr">
        <is>
          <t>Low Fat</t>
        </is>
      </c>
      <c r="B7044" t="inlineStr">
        <is>
          <t>FDJ16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0.115535487</v>
      </c>
      <c r="J7044" t="n">
        <v>9.195</v>
      </c>
      <c r="K7044" t="n">
        <v>59.5246</v>
      </c>
      <c r="L7044" t="n">
        <v>4</v>
      </c>
    </row>
    <row r="7045">
      <c r="A7045" t="inlineStr">
        <is>
          <t>Low Fat</t>
        </is>
      </c>
      <c r="B7045" t="inlineStr">
        <is>
          <t>FDZ04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0.038169783</v>
      </c>
      <c r="J7045" t="n">
        <v>9.31</v>
      </c>
      <c r="K7045" t="n">
        <v>64.551</v>
      </c>
      <c r="L7045" t="n">
        <v>4</v>
      </c>
    </row>
    <row r="7046">
      <c r="A7046" t="inlineStr">
        <is>
          <t>Low Fat</t>
        </is>
      </c>
      <c r="B7046" t="inlineStr">
        <is>
          <t>FDG53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0.046116319</v>
      </c>
      <c r="J7046" t="n">
        <v>10</v>
      </c>
      <c r="K7046" t="n">
        <v>141.818</v>
      </c>
      <c r="L7046" t="n">
        <v>4</v>
      </c>
    </row>
    <row r="7047">
      <c r="A7047" t="inlineStr">
        <is>
          <t>Low Fat</t>
        </is>
      </c>
      <c r="B7047" t="inlineStr">
        <is>
          <t>FDJ53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0.071660976</v>
      </c>
      <c r="J7047" t="n">
        <v>10.5</v>
      </c>
      <c r="K7047" t="n">
        <v>119.7098</v>
      </c>
      <c r="L7047" t="n">
        <v>4</v>
      </c>
    </row>
    <row r="7048">
      <c r="A7048" t="inlineStr">
        <is>
          <t>Low Fat</t>
        </is>
      </c>
      <c r="B7048" t="inlineStr">
        <is>
          <t>FDD28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</v>
      </c>
      <c r="J7048" t="n">
        <v>10.695</v>
      </c>
      <c r="K7048" t="n">
        <v>60.5904</v>
      </c>
      <c r="L7048" t="n">
        <v>4</v>
      </c>
    </row>
    <row r="7049">
      <c r="A7049" t="inlineStr">
        <is>
          <t>Low Fat</t>
        </is>
      </c>
      <c r="B7049" t="inlineStr">
        <is>
          <t>FDC17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0.015548178</v>
      </c>
      <c r="J7049" t="n">
        <v>12.15</v>
      </c>
      <c r="K7049" t="n">
        <v>211.2928</v>
      </c>
      <c r="L7049" t="n">
        <v>4</v>
      </c>
    </row>
    <row r="7050">
      <c r="A7050" t="inlineStr">
        <is>
          <t>Low Fat</t>
        </is>
      </c>
      <c r="B7050" t="inlineStr">
        <is>
          <t>FDD29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0.018514652</v>
      </c>
      <c r="J7050" t="n">
        <v>12.15</v>
      </c>
      <c r="K7050" t="n">
        <v>252.7698</v>
      </c>
      <c r="L7050" t="n">
        <v>4</v>
      </c>
    </row>
    <row r="7051">
      <c r="A7051" t="inlineStr">
        <is>
          <t>Low Fat</t>
        </is>
      </c>
      <c r="B7051" t="inlineStr">
        <is>
          <t>FDB17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0.036879539</v>
      </c>
      <c r="J7051" t="n">
        <v>13.15</v>
      </c>
      <c r="K7051" t="n">
        <v>181.3976</v>
      </c>
      <c r="L7051" t="n">
        <v>4</v>
      </c>
    </row>
    <row r="7052">
      <c r="A7052" t="inlineStr">
        <is>
          <t>Low Fat</t>
        </is>
      </c>
      <c r="B7052" t="inlineStr">
        <is>
          <t>FDG40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0.040049609</v>
      </c>
      <c r="J7052" t="n">
        <v>13.65</v>
      </c>
      <c r="K7052" t="n">
        <v>34.4558</v>
      </c>
      <c r="L7052" t="n">
        <v>4</v>
      </c>
    </row>
    <row r="7053">
      <c r="A7053" t="inlineStr">
        <is>
          <t>Low Fat</t>
        </is>
      </c>
      <c r="B7053" t="inlineStr">
        <is>
          <t>FDK41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0.12826315</v>
      </c>
      <c r="J7053" t="n">
        <v>14.3</v>
      </c>
      <c r="K7053" t="n">
        <v>83.4224</v>
      </c>
      <c r="L7053" t="n">
        <v>4</v>
      </c>
    </row>
    <row r="7054">
      <c r="A7054" t="inlineStr">
        <is>
          <t>Low Fat</t>
        </is>
      </c>
      <c r="B7054" t="inlineStr">
        <is>
          <t>FDQ52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0.120060274</v>
      </c>
      <c r="J7054" t="n">
        <v>17</v>
      </c>
      <c r="K7054" t="n">
        <v>246.5434</v>
      </c>
      <c r="L7054" t="n">
        <v>4</v>
      </c>
    </row>
    <row r="7055">
      <c r="A7055" t="inlineStr">
        <is>
          <t>Low Fat</t>
        </is>
      </c>
      <c r="B7055" t="inlineStr">
        <is>
          <t>FDO40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0.032812669</v>
      </c>
      <c r="J7055" t="n">
        <v>17.1</v>
      </c>
      <c r="K7055" t="n">
        <v>147.1392</v>
      </c>
      <c r="L7055" t="n">
        <v>4</v>
      </c>
    </row>
    <row r="7056">
      <c r="A7056" t="inlineStr">
        <is>
          <t>Low Fat</t>
        </is>
      </c>
      <c r="B7056" t="inlineStr">
        <is>
          <t>FDT04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0.10764721</v>
      </c>
      <c r="J7056" t="n">
        <v>17.25</v>
      </c>
      <c r="K7056" t="n">
        <v>39.3822</v>
      </c>
      <c r="L7056" t="n">
        <v>4</v>
      </c>
    </row>
    <row r="7057">
      <c r="A7057" t="inlineStr">
        <is>
          <t>Low Fat</t>
        </is>
      </c>
      <c r="B7057" t="inlineStr">
        <is>
          <t>FDF04</t>
        </is>
      </c>
      <c r="C7057" t="inlineStr">
        <is>
          <t>Frozen Foods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0.013714183</v>
      </c>
      <c r="J7057" t="n">
        <v>17.5</v>
      </c>
      <c r="K7057" t="n">
        <v>259.2304</v>
      </c>
      <c r="L7057" t="n">
        <v>4</v>
      </c>
    </row>
    <row r="7058">
      <c r="A7058" t="inlineStr">
        <is>
          <t>Low Fat</t>
        </is>
      </c>
      <c r="B7058" t="inlineStr">
        <is>
          <t>FDI52</t>
        </is>
      </c>
      <c r="C7058" t="inlineStr">
        <is>
          <t>Frozen Foods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0.10527024</v>
      </c>
      <c r="J7058" t="n">
        <v>18.7</v>
      </c>
      <c r="K7058" t="n">
        <v>122.9072</v>
      </c>
      <c r="L7058" t="n">
        <v>4</v>
      </c>
    </row>
    <row r="7059">
      <c r="A7059" t="inlineStr">
        <is>
          <t>Low Fat</t>
        </is>
      </c>
      <c r="B7059" t="inlineStr">
        <is>
          <t>FDD05</t>
        </is>
      </c>
      <c r="C7059" t="inlineStr">
        <is>
          <t>Frozen Foods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0.016705436</v>
      </c>
      <c r="J7059" t="n">
        <v>19.35</v>
      </c>
      <c r="K7059" t="n">
        <v>120.8098</v>
      </c>
      <c r="L7059" t="n">
        <v>4</v>
      </c>
    </row>
    <row r="7060">
      <c r="A7060" t="inlineStr">
        <is>
          <t>Low Fat</t>
        </is>
      </c>
      <c r="B7060" t="inlineStr">
        <is>
          <t>FDZ55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0.025552424</v>
      </c>
      <c r="J7060" t="n">
        <v>6.055</v>
      </c>
      <c r="K7060" t="n">
        <v>158.492</v>
      </c>
      <c r="L7060" t="n">
        <v>4</v>
      </c>
    </row>
    <row r="7061">
      <c r="A7061" t="inlineStr">
        <is>
          <t>Low Fat</t>
        </is>
      </c>
      <c r="B7061" t="inlineStr">
        <is>
          <t>FDP32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0.08816538</v>
      </c>
      <c r="J7061" t="n">
        <v>6.65</v>
      </c>
      <c r="K7061" t="n">
        <v>126.8678</v>
      </c>
      <c r="L7061" t="n">
        <v>4</v>
      </c>
    </row>
    <row r="7062">
      <c r="A7062" t="inlineStr">
        <is>
          <t>Low Fat</t>
        </is>
      </c>
      <c r="B7062" t="inlineStr">
        <is>
          <t>FDA20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0.066997921</v>
      </c>
      <c r="J7062" t="n">
        <v>6.78</v>
      </c>
      <c r="K7062" t="n">
        <v>186.524</v>
      </c>
      <c r="L7062" t="n">
        <v>4</v>
      </c>
    </row>
    <row r="7063">
      <c r="A7063" t="inlineStr">
        <is>
          <t>Low Fat</t>
        </is>
      </c>
      <c r="B7063" t="inlineStr">
        <is>
          <t>FDW56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0.071301323</v>
      </c>
      <c r="J7063" t="n">
        <v>7.68</v>
      </c>
      <c r="K7063" t="n">
        <v>190.8162</v>
      </c>
      <c r="L7063" t="n">
        <v>4</v>
      </c>
    </row>
    <row r="7064">
      <c r="A7064" t="inlineStr">
        <is>
          <t>Low Fat</t>
        </is>
      </c>
      <c r="B7064" t="inlineStr">
        <is>
          <t>FDZ44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0.038948125</v>
      </c>
      <c r="J7064" t="n">
        <v>8.185</v>
      </c>
      <c r="K7064" t="n">
        <v>115.4808</v>
      </c>
      <c r="L7064" t="n">
        <v>4</v>
      </c>
    </row>
    <row r="7065">
      <c r="A7065" t="inlineStr">
        <is>
          <t>Low Fat</t>
        </is>
      </c>
      <c r="B7065" t="inlineStr">
        <is>
          <t>FDM20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0.038904624</v>
      </c>
      <c r="J7065" t="n">
        <v>10</v>
      </c>
      <c r="K7065" t="n">
        <v>245.4144</v>
      </c>
      <c r="L7065" t="n">
        <v>4</v>
      </c>
    </row>
    <row r="7066">
      <c r="A7066" t="inlineStr">
        <is>
          <t>Low Fat</t>
        </is>
      </c>
      <c r="B7066" t="inlineStr">
        <is>
          <t>FDC20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0.024107056</v>
      </c>
      <c r="J7066" t="n">
        <v>10.65</v>
      </c>
      <c r="K7066" t="n">
        <v>56.6272</v>
      </c>
      <c r="L7066" t="n">
        <v>4</v>
      </c>
    </row>
    <row r="7067">
      <c r="A7067" t="inlineStr">
        <is>
          <t>Low Fat</t>
        </is>
      </c>
      <c r="B7067" t="inlineStr">
        <is>
          <t>FDL08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0.050000257</v>
      </c>
      <c r="J7067" t="n">
        <v>10.8</v>
      </c>
      <c r="K7067" t="n">
        <v>243.9144</v>
      </c>
      <c r="L7067" t="n">
        <v>4</v>
      </c>
    </row>
    <row r="7068">
      <c r="A7068" t="inlineStr">
        <is>
          <t>Low Fat</t>
        </is>
      </c>
      <c r="B7068" t="inlineStr">
        <is>
          <t>FDI45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0.037793818</v>
      </c>
      <c r="J7068" t="n">
        <v>13.1</v>
      </c>
      <c r="K7068" t="n">
        <v>173.8054</v>
      </c>
      <c r="L7068" t="n">
        <v>4</v>
      </c>
    </row>
    <row r="7069">
      <c r="A7069" t="inlineStr">
        <is>
          <t>Low Fat</t>
        </is>
      </c>
      <c r="B7069" t="inlineStr">
        <is>
          <t>FDE44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0.172357491</v>
      </c>
      <c r="J7069" t="n">
        <v>14.65</v>
      </c>
      <c r="K7069" t="n">
        <v>50.8692</v>
      </c>
      <c r="L7069" t="n">
        <v>4</v>
      </c>
    </row>
    <row r="7070">
      <c r="A7070" t="inlineStr">
        <is>
          <t>Low Fat</t>
        </is>
      </c>
      <c r="B7070" t="inlineStr">
        <is>
          <t>FDX55</t>
        </is>
      </c>
      <c r="C7070" t="inlineStr">
        <is>
          <t>Fruits and Vegetables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0.055518167</v>
      </c>
      <c r="J7070" t="n">
        <v>15.1</v>
      </c>
      <c r="K7070" t="n">
        <v>217.3166</v>
      </c>
      <c r="L7070" t="n">
        <v>4</v>
      </c>
    </row>
    <row r="7071">
      <c r="A7071" t="inlineStr">
        <is>
          <t>Low Fat</t>
        </is>
      </c>
      <c r="B7071" t="inlineStr">
        <is>
          <t>FDD57</t>
        </is>
      </c>
      <c r="C7071" t="inlineStr">
        <is>
          <t>Fruits and Vegetables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0.022526293</v>
      </c>
      <c r="J7071" t="n">
        <v>18.1</v>
      </c>
      <c r="K7071" t="n">
        <v>95.0094</v>
      </c>
      <c r="L7071" t="n">
        <v>4</v>
      </c>
    </row>
    <row r="7072">
      <c r="A7072" t="inlineStr">
        <is>
          <t>Low Fat</t>
        </is>
      </c>
      <c r="B7072" t="inlineStr">
        <is>
          <t>FDQ44</t>
        </is>
      </c>
      <c r="C7072" t="inlineStr">
        <is>
          <t>Fruits and Vegetables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0.036344721</v>
      </c>
      <c r="J7072" t="n">
        <v>20.5</v>
      </c>
      <c r="K7072" t="n">
        <v>122.3756</v>
      </c>
      <c r="L7072" t="n">
        <v>4</v>
      </c>
    </row>
    <row r="7073">
      <c r="A7073" t="inlineStr">
        <is>
          <t>Low Fat</t>
        </is>
      </c>
      <c r="B7073" t="inlineStr">
        <is>
          <t>DRM35</t>
        </is>
      </c>
      <c r="C7073" t="inlineStr">
        <is>
          <t>Hard Drinks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0.07084301899999999</v>
      </c>
      <c r="J7073" t="n">
        <v>9.695</v>
      </c>
      <c r="K7073" t="n">
        <v>177.7344</v>
      </c>
      <c r="L7073" t="n">
        <v>4</v>
      </c>
    </row>
    <row r="7074">
      <c r="A7074" t="inlineStr">
        <is>
          <t>Low Fat</t>
        </is>
      </c>
      <c r="B7074" t="inlineStr">
        <is>
          <t>DRO59</t>
        </is>
      </c>
      <c r="C7074" t="inlineStr">
        <is>
          <t>Hard Drinks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0.054460571</v>
      </c>
      <c r="J7074" t="n">
        <v>11.8</v>
      </c>
      <c r="K7074" t="n">
        <v>77.0012</v>
      </c>
      <c r="L7074" t="n">
        <v>4</v>
      </c>
    </row>
    <row r="7075">
      <c r="A7075" t="inlineStr">
        <is>
          <t>Low Fat</t>
        </is>
      </c>
      <c r="B7075" t="inlineStr">
        <is>
          <t>NCH29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0.034668802</v>
      </c>
      <c r="J7075" t="n">
        <v>5.51</v>
      </c>
      <c r="K7075" t="n">
        <v>98.57259999999999</v>
      </c>
      <c r="L7075" t="n">
        <v>4</v>
      </c>
    </row>
    <row r="7076">
      <c r="A7076" t="inlineStr">
        <is>
          <t>Low Fat</t>
        </is>
      </c>
      <c r="B7076" t="inlineStr">
        <is>
          <t>NCJ17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0.153419412</v>
      </c>
      <c r="J7076" t="n">
        <v>7.68</v>
      </c>
      <c r="K7076" t="n">
        <v>86.4224</v>
      </c>
      <c r="L7076" t="n">
        <v>4</v>
      </c>
    </row>
    <row r="7077">
      <c r="A7077" t="inlineStr">
        <is>
          <t>Low Fat</t>
        </is>
      </c>
      <c r="B7077" t="inlineStr">
        <is>
          <t>NCN05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0.014541462</v>
      </c>
      <c r="J7077" t="n">
        <v>8.234999999999999</v>
      </c>
      <c r="K7077" t="n">
        <v>184.495</v>
      </c>
      <c r="L7077" t="n">
        <v>4</v>
      </c>
    </row>
    <row r="7078">
      <c r="A7078" t="inlineStr">
        <is>
          <t>Low Fat</t>
        </is>
      </c>
      <c r="B7078" t="inlineStr">
        <is>
          <t>NCV53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0.018920019</v>
      </c>
      <c r="J7078" t="n">
        <v>8.27</v>
      </c>
      <c r="K7078" t="n">
        <v>238.088</v>
      </c>
      <c r="L7078" t="n">
        <v>4</v>
      </c>
    </row>
    <row r="7079">
      <c r="A7079" t="inlineStr">
        <is>
          <t>Low Fat</t>
        </is>
      </c>
      <c r="B7079" t="inlineStr">
        <is>
          <t>NCI29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0.032806066</v>
      </c>
      <c r="J7079" t="n">
        <v>8.6</v>
      </c>
      <c r="K7079" t="n">
        <v>143.6154</v>
      </c>
      <c r="L7079" t="n">
        <v>4</v>
      </c>
    </row>
    <row r="7080">
      <c r="A7080" t="inlineStr">
        <is>
          <t>Low Fat</t>
        </is>
      </c>
      <c r="B7080" t="inlineStr">
        <is>
          <t>NCS29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0.069938838</v>
      </c>
      <c r="J7080" t="n">
        <v>9</v>
      </c>
      <c r="K7080" t="n">
        <v>264.8884</v>
      </c>
      <c r="L7080" t="n">
        <v>4</v>
      </c>
    </row>
    <row r="7081">
      <c r="A7081" t="inlineStr">
        <is>
          <t>Low Fat</t>
        </is>
      </c>
      <c r="B7081" t="inlineStr">
        <is>
          <t>NCR05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0.054939848</v>
      </c>
      <c r="J7081" t="n">
        <v>10.1</v>
      </c>
      <c r="K7081" t="n">
        <v>199.5084</v>
      </c>
      <c r="L7081" t="n">
        <v>4</v>
      </c>
    </row>
    <row r="7082">
      <c r="A7082" t="inlineStr">
        <is>
          <t>Low Fat</t>
        </is>
      </c>
      <c r="B7082" t="inlineStr">
        <is>
          <t>NCT17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0.042102658</v>
      </c>
      <c r="J7082" t="n">
        <v>10.8</v>
      </c>
      <c r="K7082" t="n">
        <v>189.7214</v>
      </c>
      <c r="L7082" t="n">
        <v>4</v>
      </c>
    </row>
    <row r="7083">
      <c r="A7083" t="inlineStr">
        <is>
          <t>Low Fat</t>
        </is>
      </c>
      <c r="B7083" t="inlineStr">
        <is>
          <t>NCK17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0.038109194</v>
      </c>
      <c r="J7083" t="n">
        <v>11</v>
      </c>
      <c r="K7083" t="n">
        <v>40.948</v>
      </c>
      <c r="L7083" t="n">
        <v>4</v>
      </c>
    </row>
    <row r="7084">
      <c r="A7084" t="inlineStr">
        <is>
          <t>Low Fat</t>
        </is>
      </c>
      <c r="B7084" t="inlineStr">
        <is>
          <t>NCO29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0.032438645</v>
      </c>
      <c r="J7084" t="n">
        <v>11.15</v>
      </c>
      <c r="K7084" t="n">
        <v>163.0526</v>
      </c>
      <c r="L7084" t="n">
        <v>4</v>
      </c>
    </row>
    <row r="7085">
      <c r="A7085" t="inlineStr">
        <is>
          <t>Low Fat</t>
        </is>
      </c>
      <c r="B7085" t="inlineStr">
        <is>
          <t>NCM29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0.01774202</v>
      </c>
      <c r="J7085" t="n">
        <v>11.5</v>
      </c>
      <c r="K7085" t="n">
        <v>129.6626</v>
      </c>
      <c r="L7085" t="n">
        <v>4</v>
      </c>
    </row>
    <row r="7086">
      <c r="A7086" t="inlineStr">
        <is>
          <t>Low Fat</t>
        </is>
      </c>
      <c r="B7086" t="inlineStr">
        <is>
          <t>NCQ29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</v>
      </c>
      <c r="J7086" t="n">
        <v>12</v>
      </c>
      <c r="K7086" t="n">
        <v>262.3278</v>
      </c>
      <c r="L7086" t="n">
        <v>4</v>
      </c>
    </row>
    <row r="7087">
      <c r="A7087" t="inlineStr">
        <is>
          <t>Low Fat</t>
        </is>
      </c>
      <c r="B7087" t="inlineStr">
        <is>
          <t>NCL41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0.041973712</v>
      </c>
      <c r="J7087" t="n">
        <v>12.35</v>
      </c>
      <c r="K7087" t="n">
        <v>35.7216</v>
      </c>
      <c r="L7087" t="n">
        <v>4</v>
      </c>
    </row>
    <row r="7088">
      <c r="A7088" t="inlineStr">
        <is>
          <t>Low Fat</t>
        </is>
      </c>
      <c r="B7088" t="inlineStr">
        <is>
          <t>NCY29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0.077670981</v>
      </c>
      <c r="J7088" t="n">
        <v>13.65</v>
      </c>
      <c r="K7088" t="n">
        <v>55.093</v>
      </c>
      <c r="L7088" t="n">
        <v>4</v>
      </c>
    </row>
    <row r="7089">
      <c r="A7089" t="inlineStr">
        <is>
          <t>Low Fat</t>
        </is>
      </c>
      <c r="B7089" t="inlineStr">
        <is>
          <t>NCW29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0.029026218</v>
      </c>
      <c r="J7089" t="n">
        <v>14</v>
      </c>
      <c r="K7089" t="n">
        <v>131.331</v>
      </c>
      <c r="L7089" t="n">
        <v>4</v>
      </c>
    </row>
    <row r="7090">
      <c r="A7090" t="inlineStr">
        <is>
          <t>Low Fat</t>
        </is>
      </c>
      <c r="B7090" t="inlineStr">
        <is>
          <t>NCS53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0.090286009</v>
      </c>
      <c r="J7090" t="n">
        <v>14.5</v>
      </c>
      <c r="K7090" t="n">
        <v>159.9604</v>
      </c>
      <c r="L7090" t="n">
        <v>4</v>
      </c>
    </row>
    <row r="7091">
      <c r="A7091" t="inlineStr">
        <is>
          <t>Low Fat</t>
        </is>
      </c>
      <c r="B7091" t="inlineStr">
        <is>
          <t>NCX05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0.097611115</v>
      </c>
      <c r="J7091" t="n">
        <v>15.2</v>
      </c>
      <c r="K7091" t="n">
        <v>116.5492</v>
      </c>
      <c r="L7091" t="n">
        <v>4</v>
      </c>
    </row>
    <row r="7092">
      <c r="A7092" t="inlineStr">
        <is>
          <t>Low Fat</t>
        </is>
      </c>
      <c r="B7092" t="inlineStr">
        <is>
          <t>NCA41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0.032771033</v>
      </c>
      <c r="J7092" t="n">
        <v>16.75</v>
      </c>
      <c r="K7092" t="n">
        <v>192.3162</v>
      </c>
      <c r="L7092" t="n">
        <v>4</v>
      </c>
    </row>
    <row r="7093">
      <c r="A7093" t="inlineStr">
        <is>
          <t>Low Fat</t>
        </is>
      </c>
      <c r="B7093" t="inlineStr">
        <is>
          <t>NCB06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0.082797778</v>
      </c>
      <c r="J7093" t="n">
        <v>17.6</v>
      </c>
      <c r="K7093" t="n">
        <v>161.492</v>
      </c>
      <c r="L7093" t="n">
        <v>4</v>
      </c>
    </row>
    <row r="7094">
      <c r="A7094" t="inlineStr">
        <is>
          <t>Low Fat</t>
        </is>
      </c>
      <c r="B7094" t="inlineStr">
        <is>
          <t>NCS17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0.080956792</v>
      </c>
      <c r="J7094" t="n">
        <v>18.6</v>
      </c>
      <c r="K7094" t="n">
        <v>95.2436</v>
      </c>
      <c r="L7094" t="n">
        <v>4</v>
      </c>
    </row>
    <row r="7095">
      <c r="A7095" t="inlineStr">
        <is>
          <t>Low Fat</t>
        </is>
      </c>
      <c r="B7095" t="inlineStr">
        <is>
          <t>NCJ05</t>
        </is>
      </c>
      <c r="C7095" t="inlineStr">
        <is>
          <t>Health and Hygiene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0.046348967</v>
      </c>
      <c r="J7095" t="n">
        <v>18.7</v>
      </c>
      <c r="K7095" t="n">
        <v>153.6682</v>
      </c>
      <c r="L7095" t="n">
        <v>4</v>
      </c>
    </row>
    <row r="7096">
      <c r="A7096" t="inlineStr">
        <is>
          <t>Low Fat</t>
        </is>
      </c>
      <c r="B7096" t="inlineStr">
        <is>
          <t>NCY53</t>
        </is>
      </c>
      <c r="C7096" t="inlineStr">
        <is>
          <t>Health and Hygiene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0.058812134</v>
      </c>
      <c r="J7096" t="n">
        <v>20</v>
      </c>
      <c r="K7096" t="n">
        <v>111.6544</v>
      </c>
      <c r="L7096" t="n">
        <v>4</v>
      </c>
    </row>
    <row r="7097">
      <c r="A7097" t="inlineStr">
        <is>
          <t>Low Fat</t>
        </is>
      </c>
      <c r="B7097" t="inlineStr">
        <is>
          <t>NCA17</t>
        </is>
      </c>
      <c r="C7097" t="inlineStr">
        <is>
          <t>Health and Hygiene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0.045675104</v>
      </c>
      <c r="J7097" t="n">
        <v>20.6</v>
      </c>
      <c r="K7097" t="n">
        <v>150.9392</v>
      </c>
      <c r="L7097" t="n">
        <v>4</v>
      </c>
    </row>
    <row r="7098">
      <c r="A7098" t="inlineStr">
        <is>
          <t>Low Fat</t>
        </is>
      </c>
      <c r="B7098" t="inlineStr">
        <is>
          <t>NCS30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</v>
      </c>
      <c r="J7098" t="n">
        <v>5.945</v>
      </c>
      <c r="K7098" t="n">
        <v>128.9652</v>
      </c>
      <c r="L7098" t="n">
        <v>4</v>
      </c>
    </row>
    <row r="7099">
      <c r="A7099" t="inlineStr">
        <is>
          <t>Low Fat</t>
        </is>
      </c>
      <c r="B7099" t="inlineStr">
        <is>
          <t>NCJ43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0.027222517</v>
      </c>
      <c r="J7099" t="n">
        <v>6.635</v>
      </c>
      <c r="K7099" t="n">
        <v>174.0396</v>
      </c>
      <c r="L7099" t="n">
        <v>4</v>
      </c>
    </row>
    <row r="7100">
      <c r="A7100" t="inlineStr">
        <is>
          <t>Low Fat</t>
        </is>
      </c>
      <c r="B7100" t="inlineStr">
        <is>
          <t>NCA42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0.028710065</v>
      </c>
      <c r="J7100" t="n">
        <v>6.965</v>
      </c>
      <c r="K7100" t="n">
        <v>158.1604</v>
      </c>
      <c r="L7100" t="n">
        <v>4</v>
      </c>
    </row>
    <row r="7101">
      <c r="A7101" t="inlineStr">
        <is>
          <t>Low Fat</t>
        </is>
      </c>
      <c r="B7101" t="inlineStr">
        <is>
          <t>NCY18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0.031327839</v>
      </c>
      <c r="J7101" t="n">
        <v>7.285</v>
      </c>
      <c r="K7101" t="n">
        <v>174.6054</v>
      </c>
      <c r="L7101" t="n">
        <v>4</v>
      </c>
    </row>
    <row r="7102">
      <c r="A7102" t="inlineStr">
        <is>
          <t>Low Fat</t>
        </is>
      </c>
      <c r="B7102" t="inlineStr">
        <is>
          <t>NCK42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0.01319424</v>
      </c>
      <c r="J7102" t="n">
        <v>7.475</v>
      </c>
      <c r="K7102" t="n">
        <v>217.4192</v>
      </c>
      <c r="L7102" t="n">
        <v>4</v>
      </c>
    </row>
    <row r="7103">
      <c r="A7103" t="inlineStr">
        <is>
          <t>Low Fat</t>
        </is>
      </c>
      <c r="B7103" t="inlineStr">
        <is>
          <t>NCM06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0.076156245</v>
      </c>
      <c r="J7103" t="n">
        <v>7.475</v>
      </c>
      <c r="K7103" t="n">
        <v>156.4656</v>
      </c>
      <c r="L7103" t="n">
        <v>4</v>
      </c>
    </row>
    <row r="7104">
      <c r="A7104" t="inlineStr">
        <is>
          <t>Low Fat</t>
        </is>
      </c>
      <c r="B7104" t="inlineStr">
        <is>
          <t>NCN06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0.121178848</v>
      </c>
      <c r="J7104" t="n">
        <v>8.390000000000001</v>
      </c>
      <c r="K7104" t="n">
        <v>165.1868</v>
      </c>
      <c r="L7104" t="n">
        <v>4</v>
      </c>
    </row>
    <row r="7105">
      <c r="A7105" t="inlineStr">
        <is>
          <t>Low Fat</t>
        </is>
      </c>
      <c r="B7105" t="inlineStr">
        <is>
          <t>NCH43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0.070968081</v>
      </c>
      <c r="J7105" t="n">
        <v>8.42</v>
      </c>
      <c r="K7105" t="n">
        <v>215.9192</v>
      </c>
      <c r="L7105" t="n">
        <v>4</v>
      </c>
    </row>
    <row r="7106">
      <c r="A7106" t="inlineStr">
        <is>
          <t>Low Fat</t>
        </is>
      </c>
      <c r="B7106" t="inlineStr">
        <is>
          <t>NCT54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t="n">
        <v>0.120211747</v>
      </c>
      <c r="J7106" t="n">
        <v>8.695</v>
      </c>
      <c r="K7106" t="n">
        <v>93.2094</v>
      </c>
      <c r="L7106" t="n">
        <v>4</v>
      </c>
    </row>
    <row r="7107">
      <c r="A7107" t="inlineStr">
        <is>
          <t>Low Fat</t>
        </is>
      </c>
      <c r="B7107" t="inlineStr">
        <is>
          <t>NCE55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t="n">
        <v>0.130663423</v>
      </c>
      <c r="J7107" t="n">
        <v>8.92</v>
      </c>
      <c r="K7107" t="n">
        <v>175.237</v>
      </c>
      <c r="L7107" t="n">
        <v>4</v>
      </c>
    </row>
    <row r="7108">
      <c r="A7108" t="inlineStr">
        <is>
          <t>Low Fat</t>
        </is>
      </c>
      <c r="B7108" t="inlineStr">
        <is>
          <t>NCH06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t="n">
        <v>0.07698740799999999</v>
      </c>
      <c r="J7108" t="n">
        <v>12.3</v>
      </c>
      <c r="K7108" t="n">
        <v>247.946</v>
      </c>
      <c r="L7108" t="n">
        <v>4</v>
      </c>
    </row>
    <row r="7109">
      <c r="A7109" t="inlineStr">
        <is>
          <t>Low Fat</t>
        </is>
      </c>
      <c r="B7109" t="inlineStr">
        <is>
          <t>NCY06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0.06153089</v>
      </c>
      <c r="J7109" t="n">
        <v>15.25</v>
      </c>
      <c r="K7109" t="n">
        <v>132.2968</v>
      </c>
      <c r="L7109" t="n">
        <v>4</v>
      </c>
    </row>
    <row r="7110">
      <c r="A7110" t="inlineStr">
        <is>
          <t>Low Fat</t>
        </is>
      </c>
      <c r="B7110" t="inlineStr">
        <is>
          <t>NCH55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</v>
      </c>
      <c r="J7110" t="n">
        <v>16.35</v>
      </c>
      <c r="K7110" t="n">
        <v>127.902</v>
      </c>
      <c r="L7110" t="n">
        <v>4</v>
      </c>
    </row>
    <row r="7111">
      <c r="A7111" t="inlineStr">
        <is>
          <t>Low Fat</t>
        </is>
      </c>
      <c r="B7111" t="inlineStr">
        <is>
          <t>NCX06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0.015775777</v>
      </c>
      <c r="J7111" t="n">
        <v>17.6</v>
      </c>
      <c r="K7111" t="n">
        <v>179.1976</v>
      </c>
      <c r="L7111" t="n">
        <v>4</v>
      </c>
    </row>
    <row r="7112">
      <c r="A7112" t="inlineStr">
        <is>
          <t>Low Fat</t>
        </is>
      </c>
      <c r="B7112" t="inlineStr">
        <is>
          <t>NCL42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0.040599963</v>
      </c>
      <c r="J7112" t="n">
        <v>18.85</v>
      </c>
      <c r="K7112" t="n">
        <v>244.0144</v>
      </c>
      <c r="L7112" t="n">
        <v>4</v>
      </c>
    </row>
    <row r="7113">
      <c r="A7113" t="inlineStr">
        <is>
          <t>Low Fat</t>
        </is>
      </c>
      <c r="B7113" t="inlineStr">
        <is>
          <t>NCO30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0.01581384</v>
      </c>
      <c r="J7113" t="n">
        <v>19.5</v>
      </c>
      <c r="K7113" t="n">
        <v>183.2608</v>
      </c>
      <c r="L7113" t="n">
        <v>4</v>
      </c>
    </row>
    <row r="7114">
      <c r="A7114" t="inlineStr">
        <is>
          <t>Low Fat</t>
        </is>
      </c>
      <c r="B7114" t="inlineStr">
        <is>
          <t>NCI43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0.026115595</v>
      </c>
      <c r="J7114" t="n">
        <v>19.85</v>
      </c>
      <c r="K7114" t="n">
        <v>49.0376</v>
      </c>
      <c r="L7114" t="n">
        <v>4</v>
      </c>
    </row>
    <row r="7115">
      <c r="A7115" t="inlineStr">
        <is>
          <t>Low Fat</t>
        </is>
      </c>
      <c r="B7115" t="inlineStr">
        <is>
          <t>NCJ06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0.034848629</v>
      </c>
      <c r="J7115" t="n">
        <v>20.1</v>
      </c>
      <c r="K7115" t="n">
        <v>118.6782</v>
      </c>
      <c r="L7115" t="n">
        <v>4</v>
      </c>
    </row>
    <row r="7116">
      <c r="A7116" t="inlineStr">
        <is>
          <t>Low Fat</t>
        </is>
      </c>
      <c r="B7116" t="inlineStr">
        <is>
          <t>NCB43</t>
        </is>
      </c>
      <c r="C7116" t="inlineStr">
        <is>
          <t>Household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0.100477461</v>
      </c>
      <c r="J7116" t="n">
        <v>20.2</v>
      </c>
      <c r="K7116" t="n">
        <v>187.7898</v>
      </c>
      <c r="L7116" t="n">
        <v>4</v>
      </c>
    </row>
    <row r="7117">
      <c r="A7117" t="inlineStr">
        <is>
          <t>Low Fat</t>
        </is>
      </c>
      <c r="B7117" t="inlineStr">
        <is>
          <t>NCQ42</t>
        </is>
      </c>
      <c r="C7117" t="inlineStr">
        <is>
          <t>Household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</v>
      </c>
      <c r="J7117" t="n">
        <v>20.35</v>
      </c>
      <c r="K7117" t="n">
        <v>125.1678</v>
      </c>
      <c r="L7117" t="n">
        <v>4</v>
      </c>
    </row>
    <row r="7118">
      <c r="A7118" t="inlineStr">
        <is>
          <t>Low Fat</t>
        </is>
      </c>
      <c r="B7118" t="inlineStr">
        <is>
          <t>NCA06</t>
        </is>
      </c>
      <c r="C7118" t="inlineStr">
        <is>
          <t>Household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0.144094079</v>
      </c>
      <c r="J7118" t="n">
        <v>20.5</v>
      </c>
      <c r="K7118" t="n">
        <v>34.819</v>
      </c>
      <c r="L7118" t="n">
        <v>4</v>
      </c>
    </row>
    <row r="7119">
      <c r="A7119" t="inlineStr">
        <is>
          <t>Low Fat</t>
        </is>
      </c>
      <c r="B7119" t="inlineStr">
        <is>
          <t>FDA39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0.012789884</v>
      </c>
      <c r="J7119" t="n">
        <v>6.32</v>
      </c>
      <c r="K7119" t="n">
        <v>39.1822</v>
      </c>
      <c r="L7119" t="n">
        <v>4</v>
      </c>
    </row>
    <row r="7120">
      <c r="A7120" t="inlineStr">
        <is>
          <t>Low Fat</t>
        </is>
      </c>
      <c r="B7120" t="inlineStr">
        <is>
          <t>FDV15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0.146999264</v>
      </c>
      <c r="J7120" t="n">
        <v>10.3</v>
      </c>
      <c r="K7120" t="n">
        <v>103.7648</v>
      </c>
      <c r="L7120" t="n">
        <v>4</v>
      </c>
    </row>
    <row r="7121">
      <c r="A7121" t="inlineStr">
        <is>
          <t>Low Fat</t>
        </is>
      </c>
      <c r="B7121" t="inlineStr">
        <is>
          <t>FDM03</t>
        </is>
      </c>
      <c r="C7121" t="inlineStr">
        <is>
          <t>Meat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0.123726711</v>
      </c>
      <c r="J7121" t="n">
        <v>12.65</v>
      </c>
      <c r="K7121" t="n">
        <v>107.7938</v>
      </c>
      <c r="L7121" t="n">
        <v>4</v>
      </c>
    </row>
    <row r="7122">
      <c r="A7122" t="inlineStr">
        <is>
          <t>Low Fat</t>
        </is>
      </c>
      <c r="B7122" t="inlineStr">
        <is>
          <t>FDU39</t>
        </is>
      </c>
      <c r="C7122" t="inlineStr">
        <is>
          <t>Meat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0.036241797</v>
      </c>
      <c r="J7122" t="n">
        <v>18.85</v>
      </c>
      <c r="K7122" t="n">
        <v>57.3562</v>
      </c>
      <c r="L7122" t="n">
        <v>4</v>
      </c>
    </row>
    <row r="7123">
      <c r="A7123" t="inlineStr">
        <is>
          <t>Low Fat</t>
        </is>
      </c>
      <c r="B7123" t="inlineStr">
        <is>
          <t>FDR39</t>
        </is>
      </c>
      <c r="C7123" t="inlineStr">
        <is>
          <t>Meat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0.084273286</v>
      </c>
      <c r="J7123" t="n">
        <v>20.35</v>
      </c>
      <c r="K7123" t="n">
        <v>181.7292</v>
      </c>
      <c r="L7123" t="n">
        <v>4</v>
      </c>
    </row>
    <row r="7124">
      <c r="A7124" t="inlineStr">
        <is>
          <t>Low Fat</t>
        </is>
      </c>
      <c r="B7124" t="inlineStr">
        <is>
          <t>NCL31</t>
        </is>
      </c>
      <c r="C7124" t="inlineStr">
        <is>
          <t>Others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0.120961347</v>
      </c>
      <c r="J7124" t="n">
        <v>7.39</v>
      </c>
      <c r="K7124" t="n">
        <v>143.847</v>
      </c>
      <c r="L7124" t="n">
        <v>4</v>
      </c>
    </row>
    <row r="7125">
      <c r="A7125" t="inlineStr">
        <is>
          <t>Low Fat</t>
        </is>
      </c>
      <c r="B7125" t="inlineStr">
        <is>
          <t>NCK07</t>
        </is>
      </c>
      <c r="C7125" t="inlineStr">
        <is>
          <t>Others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0.04896208</v>
      </c>
      <c r="J7125" t="n">
        <v>10.65</v>
      </c>
      <c r="K7125" t="n">
        <v>165.8526</v>
      </c>
      <c r="L7125" t="n">
        <v>4</v>
      </c>
    </row>
    <row r="7126">
      <c r="A7126" t="inlineStr">
        <is>
          <t>Low Fat</t>
        </is>
      </c>
      <c r="B7126" t="inlineStr">
        <is>
          <t>NCO02</t>
        </is>
      </c>
      <c r="C7126" t="inlineStr">
        <is>
          <t>Others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0.073783159</v>
      </c>
      <c r="J7126" t="n">
        <v>11.15</v>
      </c>
      <c r="K7126" t="n">
        <v>66.0142</v>
      </c>
      <c r="L7126" t="n">
        <v>4</v>
      </c>
    </row>
    <row r="7127">
      <c r="A7127" t="inlineStr">
        <is>
          <t>Low Fat</t>
        </is>
      </c>
      <c r="B7127" t="inlineStr">
        <is>
          <t>FDH09</t>
        </is>
      </c>
      <c r="C7127" t="inlineStr">
        <is>
          <t>Seafood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0.056394771</v>
      </c>
      <c r="J7127" t="n">
        <v>12.6</v>
      </c>
      <c r="K7127" t="n">
        <v>51.3982</v>
      </c>
      <c r="L7127" t="n">
        <v>4</v>
      </c>
    </row>
    <row r="7128">
      <c r="A7128" t="inlineStr">
        <is>
          <t>Low Fat</t>
        </is>
      </c>
      <c r="B7128" t="inlineStr">
        <is>
          <t>FDI57</t>
        </is>
      </c>
      <c r="C7128" t="inlineStr">
        <is>
          <t>Seafood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0.054331235</v>
      </c>
      <c r="J7128" t="n">
        <v>19.85</v>
      </c>
      <c r="K7128" t="n">
        <v>198.7768</v>
      </c>
      <c r="L7128" t="n">
        <v>4</v>
      </c>
    </row>
    <row r="7129">
      <c r="A7129" t="inlineStr">
        <is>
          <t>Low Fat</t>
        </is>
      </c>
      <c r="B7129" t="inlineStr">
        <is>
          <t>FDA33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0.034091649</v>
      </c>
      <c r="J7129" t="n">
        <v>6.48</v>
      </c>
      <c r="K7129" t="n">
        <v>146.2076</v>
      </c>
      <c r="L7129" t="n">
        <v>4</v>
      </c>
    </row>
    <row r="7130">
      <c r="A7130" t="inlineStr">
        <is>
          <t>Low Fat</t>
        </is>
      </c>
      <c r="B7130" t="inlineStr">
        <is>
          <t>FDF22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0.057152139</v>
      </c>
      <c r="J7130" t="n">
        <v>6.865</v>
      </c>
      <c r="K7130" t="n">
        <v>211.8218</v>
      </c>
      <c r="L7130" t="n">
        <v>4</v>
      </c>
    </row>
    <row r="7131">
      <c r="A7131" t="inlineStr">
        <is>
          <t>Low Fat</t>
        </is>
      </c>
      <c r="B7131" t="inlineStr">
        <is>
          <t>FDZ46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0.06951471200000001</v>
      </c>
      <c r="J7131" t="n">
        <v>7.485</v>
      </c>
      <c r="K7131" t="n">
        <v>108.7228</v>
      </c>
      <c r="L7131" t="n">
        <v>4</v>
      </c>
    </row>
    <row r="7132">
      <c r="A7132" t="inlineStr">
        <is>
          <t>Low Fat</t>
        </is>
      </c>
      <c r="B7132" t="inlineStr">
        <is>
          <t>FDH34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0.031271134</v>
      </c>
      <c r="J7132" t="n">
        <v>8.630000000000001</v>
      </c>
      <c r="K7132" t="n">
        <v>186.0582</v>
      </c>
      <c r="L7132" t="n">
        <v>4</v>
      </c>
    </row>
    <row r="7133">
      <c r="A7133" t="inlineStr">
        <is>
          <t>Low Fat</t>
        </is>
      </c>
      <c r="B7133" t="inlineStr">
        <is>
          <t>FDT58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0.086440911</v>
      </c>
      <c r="J7133" t="n">
        <v>9</v>
      </c>
      <c r="K7133" t="n">
        <v>167.0816</v>
      </c>
      <c r="L7133" t="n">
        <v>4</v>
      </c>
    </row>
    <row r="7134">
      <c r="A7134" t="inlineStr">
        <is>
          <t>Low Fat</t>
        </is>
      </c>
      <c r="B7134" t="inlineStr">
        <is>
          <t>FDE34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0.108501676</v>
      </c>
      <c r="J7134" t="n">
        <v>9.195</v>
      </c>
      <c r="K7134" t="n">
        <v>183.6634</v>
      </c>
      <c r="L7134" t="n">
        <v>4</v>
      </c>
    </row>
    <row r="7135">
      <c r="A7135" t="inlineStr">
        <is>
          <t>Low Fat</t>
        </is>
      </c>
      <c r="B7135" t="inlineStr">
        <is>
          <t>FDT34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0.175336471</v>
      </c>
      <c r="J7135" t="n">
        <v>9.300000000000001</v>
      </c>
      <c r="K7135" t="n">
        <v>107.0964</v>
      </c>
      <c r="L7135" t="n">
        <v>4</v>
      </c>
    </row>
    <row r="7136">
      <c r="A7136" t="inlineStr">
        <is>
          <t>Low Fat</t>
        </is>
      </c>
      <c r="B7136" t="inlineStr">
        <is>
          <t>FDZ22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0.045525961</v>
      </c>
      <c r="J7136" t="n">
        <v>9.395</v>
      </c>
      <c r="K7136" t="n">
        <v>83.425</v>
      </c>
      <c r="L7136" t="n">
        <v>4</v>
      </c>
    </row>
    <row r="7137">
      <c r="A7137" t="inlineStr">
        <is>
          <t>Low Fat</t>
        </is>
      </c>
      <c r="B7137" t="inlineStr">
        <is>
          <t>FDC58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0.04217956</v>
      </c>
      <c r="J7137" t="n">
        <v>10.195</v>
      </c>
      <c r="K7137" t="n">
        <v>44.2428</v>
      </c>
      <c r="L7137" t="n">
        <v>4</v>
      </c>
    </row>
    <row r="7138">
      <c r="A7138" t="inlineStr">
        <is>
          <t>Low Fat</t>
        </is>
      </c>
      <c r="B7138" t="inlineStr">
        <is>
          <t>FDZ33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0.108004532</v>
      </c>
      <c r="J7138" t="n">
        <v>10.195</v>
      </c>
      <c r="K7138" t="n">
        <v>148.7076</v>
      </c>
      <c r="L7138" t="n">
        <v>4</v>
      </c>
    </row>
    <row r="7139">
      <c r="A7139" t="inlineStr">
        <is>
          <t>Low Fat</t>
        </is>
      </c>
      <c r="B7139" t="inlineStr">
        <is>
          <t>FDV09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0.020684919</v>
      </c>
      <c r="J7139" t="n">
        <v>12.1</v>
      </c>
      <c r="K7139" t="n">
        <v>148.5734</v>
      </c>
      <c r="L7139" t="n">
        <v>4</v>
      </c>
    </row>
    <row r="7140">
      <c r="A7140" t="inlineStr">
        <is>
          <t>Low Fat</t>
        </is>
      </c>
      <c r="B7140" t="inlineStr">
        <is>
          <t>FDU22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0.093824276</v>
      </c>
      <c r="J7140" t="n">
        <v>12.35</v>
      </c>
      <c r="K7140" t="n">
        <v>119.9124</v>
      </c>
      <c r="L7140" t="n">
        <v>4</v>
      </c>
    </row>
    <row r="7141">
      <c r="A7141" t="inlineStr">
        <is>
          <t>Low Fat</t>
        </is>
      </c>
      <c r="B7141" t="inlineStr">
        <is>
          <t>FDI22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0.096756649</v>
      </c>
      <c r="J7141" t="n">
        <v>12.6</v>
      </c>
      <c r="K7141" t="n">
        <v>208.7612</v>
      </c>
      <c r="L7141" t="n">
        <v>4</v>
      </c>
    </row>
    <row r="7142">
      <c r="A7142" t="inlineStr">
        <is>
          <t>Low Fat</t>
        </is>
      </c>
      <c r="B7142" t="inlineStr">
        <is>
          <t>FDQ33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0.09172306600000001</v>
      </c>
      <c r="J7142" t="n">
        <v>13.35</v>
      </c>
      <c r="K7142" t="n">
        <v>148.8708</v>
      </c>
      <c r="L7142" t="n">
        <v>4</v>
      </c>
    </row>
    <row r="7143">
      <c r="A7143" t="inlineStr">
        <is>
          <t>Low Fat</t>
        </is>
      </c>
      <c r="B7143" t="inlineStr">
        <is>
          <t>FDB34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0.026760329</v>
      </c>
      <c r="J7143" t="n">
        <v>15.25</v>
      </c>
      <c r="K7143" t="n">
        <v>86.0198</v>
      </c>
      <c r="L7143" t="n">
        <v>4</v>
      </c>
    </row>
    <row r="7144">
      <c r="A7144" t="inlineStr">
        <is>
          <t>Low Fat</t>
        </is>
      </c>
      <c r="B7144" t="inlineStr">
        <is>
          <t>FDX45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0.105448901</v>
      </c>
      <c r="J7144" t="n">
        <v>16.75</v>
      </c>
      <c r="K7144" t="n">
        <v>156.163</v>
      </c>
      <c r="L7144" t="n">
        <v>4</v>
      </c>
    </row>
    <row r="7145">
      <c r="A7145" t="inlineStr">
        <is>
          <t>Low Fat</t>
        </is>
      </c>
      <c r="B7145" t="inlineStr">
        <is>
          <t>FDP57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0.052740763</v>
      </c>
      <c r="J7145" t="n">
        <v>17.5</v>
      </c>
      <c r="K7145" t="n">
        <v>103.799</v>
      </c>
      <c r="L7145" t="n">
        <v>4</v>
      </c>
    </row>
    <row r="7146">
      <c r="A7146" t="inlineStr">
        <is>
          <t>Low Fat</t>
        </is>
      </c>
      <c r="B7146" t="inlineStr">
        <is>
          <t>FDY10</t>
        </is>
      </c>
      <c r="C7146" t="inlineStr">
        <is>
          <t>Snack Foods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0.049345425</v>
      </c>
      <c r="J7146" t="n">
        <v>17.6</v>
      </c>
      <c r="K7146" t="n">
        <v>115.4176</v>
      </c>
      <c r="L7146" t="n">
        <v>4</v>
      </c>
    </row>
    <row r="7147">
      <c r="A7147" t="inlineStr">
        <is>
          <t>Low Fat</t>
        </is>
      </c>
      <c r="B7147" t="inlineStr">
        <is>
          <t>FDZ09</t>
        </is>
      </c>
      <c r="C7147" t="inlineStr">
        <is>
          <t>Snack Foods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0.105472205</v>
      </c>
      <c r="J7147" t="n">
        <v>17.6</v>
      </c>
      <c r="K7147" t="n">
        <v>165.6868</v>
      </c>
      <c r="L7147" t="n">
        <v>4</v>
      </c>
    </row>
    <row r="7148">
      <c r="A7148" t="inlineStr">
        <is>
          <t>Low Fat</t>
        </is>
      </c>
      <c r="B7148" t="inlineStr">
        <is>
          <t>FDJ22</t>
        </is>
      </c>
      <c r="C7148" t="inlineStr">
        <is>
          <t>Snack Foods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0.05310896</v>
      </c>
      <c r="J7148" t="n">
        <v>18.75</v>
      </c>
      <c r="K7148" t="n">
        <v>193.6504</v>
      </c>
      <c r="L7148" t="n">
        <v>4</v>
      </c>
    </row>
    <row r="7149">
      <c r="A7149" t="inlineStr">
        <is>
          <t>Low Fat</t>
        </is>
      </c>
      <c r="B7149" t="inlineStr">
        <is>
          <t>DRG49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0.067836851</v>
      </c>
      <c r="J7149" t="n">
        <v>7.81</v>
      </c>
      <c r="K7149" t="n">
        <v>246.1486</v>
      </c>
      <c r="L7149" t="n">
        <v>4</v>
      </c>
    </row>
    <row r="7150">
      <c r="A7150" t="inlineStr">
        <is>
          <t>Low Fat</t>
        </is>
      </c>
      <c r="B7150" t="inlineStr">
        <is>
          <t>DRI01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0.034647829</v>
      </c>
      <c r="J7150" t="n">
        <v>7.97</v>
      </c>
      <c r="K7150" t="n">
        <v>171.2422</v>
      </c>
      <c r="L7150" t="n">
        <v>4</v>
      </c>
    </row>
    <row r="7151">
      <c r="A7151" t="inlineStr">
        <is>
          <t>Low Fat</t>
        </is>
      </c>
      <c r="B7151" t="inlineStr">
        <is>
          <t>DRE48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</v>
      </c>
      <c r="J7151" t="n">
        <v>8.43</v>
      </c>
      <c r="K7151" t="n">
        <v>195.3768</v>
      </c>
      <c r="L7151" t="n">
        <v>4</v>
      </c>
    </row>
    <row r="7152">
      <c r="A7152" t="inlineStr">
        <is>
          <t>Low Fat</t>
        </is>
      </c>
      <c r="B7152" t="inlineStr">
        <is>
          <t>DRB24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0.020693619</v>
      </c>
      <c r="J7152" t="n">
        <v>8.785</v>
      </c>
      <c r="K7152" t="n">
        <v>153.1656</v>
      </c>
      <c r="L7152" t="n">
        <v>4</v>
      </c>
    </row>
    <row r="7153">
      <c r="A7153" t="inlineStr">
        <is>
          <t>Low Fat</t>
        </is>
      </c>
      <c r="B7153" t="inlineStr">
        <is>
          <t>DRE60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0.160235723</v>
      </c>
      <c r="J7153" t="n">
        <v>9.395</v>
      </c>
      <c r="K7153" t="n">
        <v>227.872</v>
      </c>
      <c r="L7153" t="n">
        <v>4</v>
      </c>
    </row>
    <row r="7154">
      <c r="A7154" t="inlineStr">
        <is>
          <t>Low Fat</t>
        </is>
      </c>
      <c r="B7154" t="inlineStr">
        <is>
          <t>DRF60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0.052363244</v>
      </c>
      <c r="J7154" t="n">
        <v>10.8</v>
      </c>
      <c r="K7154" t="n">
        <v>236.5564</v>
      </c>
      <c r="L7154" t="n">
        <v>4</v>
      </c>
    </row>
    <row r="7155">
      <c r="A7155" t="inlineStr">
        <is>
          <t>Low Fat</t>
        </is>
      </c>
      <c r="B7155" t="inlineStr">
        <is>
          <t>DRJ24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0.11397026</v>
      </c>
      <c r="J7155" t="n">
        <v>11.8</v>
      </c>
      <c r="K7155" t="n">
        <v>185.1924</v>
      </c>
      <c r="L7155" t="n">
        <v>4</v>
      </c>
    </row>
    <row r="7156">
      <c r="A7156" t="inlineStr">
        <is>
          <t>Low Fat</t>
        </is>
      </c>
      <c r="B7156" t="inlineStr">
        <is>
          <t>DRI13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0.020441939</v>
      </c>
      <c r="J7156" t="n">
        <v>15.35</v>
      </c>
      <c r="K7156" t="n">
        <v>216.4508</v>
      </c>
      <c r="L7156" t="n">
        <v>4</v>
      </c>
    </row>
    <row r="7157">
      <c r="A7157" t="inlineStr">
        <is>
          <t>Low Fat</t>
        </is>
      </c>
      <c r="B7157" t="inlineStr">
        <is>
          <t>DRH36</t>
        </is>
      </c>
      <c r="C7157" t="inlineStr">
        <is>
          <t>Soft Drinks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0.033568871</v>
      </c>
      <c r="J7157" t="n">
        <v>16.2</v>
      </c>
      <c r="K7157" t="n">
        <v>74.9696</v>
      </c>
      <c r="L7157" t="n">
        <v>4</v>
      </c>
    </row>
    <row r="7158">
      <c r="A7158" t="inlineStr">
        <is>
          <t>Low Fat</t>
        </is>
      </c>
      <c r="B7158" t="inlineStr">
        <is>
          <t>DRH37</t>
        </is>
      </c>
      <c r="C7158" t="inlineStr">
        <is>
          <t>Soft Drinks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0.041851756</v>
      </c>
      <c r="J7158" t="n">
        <v>17.6</v>
      </c>
      <c r="K7158" t="n">
        <v>162.7526</v>
      </c>
      <c r="L7158" t="n">
        <v>4</v>
      </c>
    </row>
    <row r="7159">
      <c r="A7159" t="inlineStr">
        <is>
          <t>Low Fat</t>
        </is>
      </c>
      <c r="B7159" t="inlineStr">
        <is>
          <t>DRH25</t>
        </is>
      </c>
      <c r="C7159" t="inlineStr">
        <is>
          <t>Soft Drinks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0.014675574</v>
      </c>
      <c r="J7159" t="n">
        <v>18.7</v>
      </c>
      <c r="K7159" t="n">
        <v>50.8324</v>
      </c>
      <c r="L7159" t="n">
        <v>4</v>
      </c>
    </row>
    <row r="7160">
      <c r="A7160" t="inlineStr">
        <is>
          <t>Low Fat</t>
        </is>
      </c>
      <c r="B7160" t="inlineStr">
        <is>
          <t>FDD35</t>
        </is>
      </c>
      <c r="C7160" t="inlineStr">
        <is>
          <t>Starchy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0.026010729</v>
      </c>
      <c r="J7160" t="n">
        <v>12.15</v>
      </c>
      <c r="K7160" t="n">
        <v>119.144</v>
      </c>
      <c r="L7160" t="n">
        <v>4</v>
      </c>
    </row>
    <row r="7161">
      <c r="A7161" t="inlineStr">
        <is>
          <t>Low Fat</t>
        </is>
      </c>
      <c r="B7161" t="inlineStr">
        <is>
          <t>FDF47</t>
        </is>
      </c>
      <c r="C7161" t="inlineStr">
        <is>
          <t>Starchy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0.098170402</v>
      </c>
      <c r="J7161" t="n">
        <v>20.85</v>
      </c>
      <c r="K7161" t="n">
        <v>224.0746</v>
      </c>
      <c r="L7161" t="n">
        <v>4</v>
      </c>
    </row>
    <row r="7162">
      <c r="A7162" t="inlineStr">
        <is>
          <t>Regular</t>
        </is>
      </c>
      <c r="B7162" t="inlineStr">
        <is>
          <t>FDE36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0.041857101</v>
      </c>
      <c r="J7162" t="n">
        <v>5.26</v>
      </c>
      <c r="K7162" t="n">
        <v>162.7868</v>
      </c>
      <c r="L7162" t="n">
        <v>4</v>
      </c>
    </row>
    <row r="7163">
      <c r="A7163" t="inlineStr">
        <is>
          <t>Regular</t>
        </is>
      </c>
      <c r="B7163" t="inlineStr">
        <is>
          <t>FDQ36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0.161875063</v>
      </c>
      <c r="J7163" t="n">
        <v>7.855</v>
      </c>
      <c r="K7163" t="n">
        <v>35.6848</v>
      </c>
      <c r="L7163" t="n">
        <v>4</v>
      </c>
    </row>
    <row r="7164">
      <c r="A7164" t="inlineStr">
        <is>
          <t>Regular</t>
        </is>
      </c>
      <c r="B7164" t="inlineStr">
        <is>
          <t>FDW12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0.035644325</v>
      </c>
      <c r="J7164" t="n">
        <v>8.315</v>
      </c>
      <c r="K7164" t="n">
        <v>147.1444</v>
      </c>
      <c r="L7164" t="n">
        <v>4</v>
      </c>
    </row>
    <row r="7165">
      <c r="A7165" t="inlineStr">
        <is>
          <t>Regular</t>
        </is>
      </c>
      <c r="B7165" t="inlineStr">
        <is>
          <t>FDJ12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0.039120291</v>
      </c>
      <c r="J7165" t="n">
        <v>8.895</v>
      </c>
      <c r="K7165" t="n">
        <v>206.8296</v>
      </c>
      <c r="L7165" t="n">
        <v>4</v>
      </c>
    </row>
    <row r="7166">
      <c r="A7166" t="inlineStr">
        <is>
          <t>Regular</t>
        </is>
      </c>
      <c r="B7166" t="inlineStr">
        <is>
          <t>FDY60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0.026424424</v>
      </c>
      <c r="J7166" t="n">
        <v>10.5</v>
      </c>
      <c r="K7166" t="n">
        <v>145.2128</v>
      </c>
      <c r="L7166" t="n">
        <v>4</v>
      </c>
    </row>
    <row r="7167">
      <c r="A7167" t="inlineStr">
        <is>
          <t>Regular</t>
        </is>
      </c>
      <c r="B7167" t="inlineStr">
        <is>
          <t>FDR12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0.031598706</v>
      </c>
      <c r="J7167" t="n">
        <v>12.6</v>
      </c>
      <c r="K7167" t="n">
        <v>172.9764</v>
      </c>
      <c r="L7167" t="n">
        <v>4</v>
      </c>
    </row>
    <row r="7168">
      <c r="A7168" t="inlineStr">
        <is>
          <t>Regular</t>
        </is>
      </c>
      <c r="B7168" t="inlineStr">
        <is>
          <t>FDO48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t="n">
        <v>0.0268952</v>
      </c>
      <c r="J7168" t="n">
        <v>15</v>
      </c>
      <c r="K7168" t="n">
        <v>220.3456</v>
      </c>
      <c r="L7168" t="n">
        <v>4</v>
      </c>
    </row>
    <row r="7169">
      <c r="A7169" t="inlineStr">
        <is>
          <t>Regular</t>
        </is>
      </c>
      <c r="B7169" t="inlineStr">
        <is>
          <t>FDU12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t="n">
        <v>0.07590469499999999</v>
      </c>
      <c r="J7169" t="n">
        <v>15.5</v>
      </c>
      <c r="K7169" t="n">
        <v>263.9568</v>
      </c>
      <c r="L7169" t="n">
        <v>4</v>
      </c>
    </row>
    <row r="7170">
      <c r="A7170" t="inlineStr">
        <is>
          <t>Regular</t>
        </is>
      </c>
      <c r="B7170" t="inlineStr">
        <is>
          <t>FDX11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t="n">
        <v>0.106968577</v>
      </c>
      <c r="J7170" t="n">
        <v>16</v>
      </c>
      <c r="K7170" t="n">
        <v>180.5634</v>
      </c>
      <c r="L7170" t="n">
        <v>4</v>
      </c>
    </row>
    <row r="7171">
      <c r="A7171" t="inlineStr">
        <is>
          <t>Regular</t>
        </is>
      </c>
      <c r="B7171" t="inlineStr">
        <is>
          <t>FDU60</t>
        </is>
      </c>
      <c r="C7171" t="inlineStr">
        <is>
          <t>Baking Goods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t="n">
        <v>0.060022526</v>
      </c>
      <c r="J7171" t="n">
        <v>20</v>
      </c>
      <c r="K7171" t="n">
        <v>168.7132</v>
      </c>
      <c r="L7171" t="n">
        <v>4</v>
      </c>
    </row>
    <row r="7172">
      <c r="A7172" t="inlineStr">
        <is>
          <t>Regular</t>
        </is>
      </c>
      <c r="B7172" t="inlineStr">
        <is>
          <t>FDV60</t>
        </is>
      </c>
      <c r="C7172" t="inlineStr">
        <is>
          <t>Baking Goods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t="n">
        <v>0.117599259</v>
      </c>
      <c r="J7172" t="n">
        <v>20.2</v>
      </c>
      <c r="K7172" t="n">
        <v>195.311</v>
      </c>
      <c r="L7172" t="n">
        <v>4</v>
      </c>
    </row>
    <row r="7173">
      <c r="A7173" t="inlineStr">
        <is>
          <t>Regular</t>
        </is>
      </c>
      <c r="B7173" t="inlineStr">
        <is>
          <t>FDS24</t>
        </is>
      </c>
      <c r="C7173" t="inlineStr">
        <is>
          <t>Baking Goods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t="n">
        <v>0.062350672</v>
      </c>
      <c r="J7173" t="n">
        <v>20.85</v>
      </c>
      <c r="K7173" t="n">
        <v>86.95140000000001</v>
      </c>
      <c r="L7173" t="n">
        <v>4</v>
      </c>
    </row>
    <row r="7174">
      <c r="A7174" t="inlineStr">
        <is>
          <t>Regular</t>
        </is>
      </c>
      <c r="B7174" t="inlineStr">
        <is>
          <t>FDQ59</t>
        </is>
      </c>
      <c r="C7174" t="inlineStr">
        <is>
          <t>Breads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t="n">
        <v>0.056500895</v>
      </c>
      <c r="J7174" t="n">
        <v>9.800000000000001</v>
      </c>
      <c r="K7174" t="n">
        <v>85.8908</v>
      </c>
      <c r="L7174" t="n">
        <v>4</v>
      </c>
    </row>
    <row r="7175">
      <c r="A7175" t="inlineStr">
        <is>
          <t>Regular</t>
        </is>
      </c>
      <c r="B7175" t="inlineStr">
        <is>
          <t>FDR11</t>
        </is>
      </c>
      <c r="C7175" t="inlineStr">
        <is>
          <t>Breads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t="n">
        <v>0.142827296</v>
      </c>
      <c r="J7175" t="n">
        <v>10.5</v>
      </c>
      <c r="K7175" t="n">
        <v>159.4578</v>
      </c>
      <c r="L7175" t="n">
        <v>4</v>
      </c>
    </row>
    <row r="7176">
      <c r="A7176" t="inlineStr">
        <is>
          <t>Regular</t>
        </is>
      </c>
      <c r="B7176" t="inlineStr">
        <is>
          <t>FDF26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t="n">
        <v>0.046729336</v>
      </c>
      <c r="J7176" t="n">
        <v>6.825</v>
      </c>
      <c r="K7176" t="n">
        <v>153.4998</v>
      </c>
      <c r="L7176" t="n">
        <v>4</v>
      </c>
    </row>
    <row r="7177">
      <c r="A7177" t="inlineStr">
        <is>
          <t>Regular</t>
        </is>
      </c>
      <c r="B7177" t="inlineStr">
        <is>
          <t>FDG38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t="n">
        <v>0.052836076</v>
      </c>
      <c r="J7177" t="n">
        <v>8.975</v>
      </c>
      <c r="K7177" t="n">
        <v>86.6224</v>
      </c>
      <c r="L7177" t="n">
        <v>4</v>
      </c>
    </row>
    <row r="7178">
      <c r="A7178" t="inlineStr">
        <is>
          <t>Regular</t>
        </is>
      </c>
      <c r="B7178" t="inlineStr">
        <is>
          <t>FDB02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t="n">
        <v>0.029223424</v>
      </c>
      <c r="J7178" t="n">
        <v>9.695</v>
      </c>
      <c r="K7178" t="n">
        <v>175.437</v>
      </c>
      <c r="L7178" t="n">
        <v>4</v>
      </c>
    </row>
    <row r="7179">
      <c r="A7179" t="inlineStr">
        <is>
          <t>Regular</t>
        </is>
      </c>
      <c r="B7179" t="inlineStr">
        <is>
          <t>FDZ49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t="n">
        <v>0.13341564</v>
      </c>
      <c r="J7179" t="n">
        <v>11</v>
      </c>
      <c r="K7179" t="n">
        <v>218.7798</v>
      </c>
      <c r="L7179" t="n">
        <v>4</v>
      </c>
    </row>
    <row r="7180">
      <c r="A7180" t="inlineStr">
        <is>
          <t>Regular</t>
        </is>
      </c>
      <c r="B7180" t="inlineStr">
        <is>
          <t>FDI38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t="n">
        <v>0.014656564</v>
      </c>
      <c r="J7180" t="n">
        <v>13.35</v>
      </c>
      <c r="K7180" t="n">
        <v>208.5638</v>
      </c>
      <c r="L7180" t="n">
        <v>4</v>
      </c>
    </row>
    <row r="7181">
      <c r="A7181" t="inlineStr">
        <is>
          <t>Regular</t>
        </is>
      </c>
      <c r="B7181" t="inlineStr">
        <is>
          <t>FDE14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t="n">
        <v>0.031508924</v>
      </c>
      <c r="J7181" t="n">
        <v>13.65</v>
      </c>
      <c r="K7181" t="n">
        <v>98.77</v>
      </c>
      <c r="L7181" t="n">
        <v>4</v>
      </c>
    </row>
    <row r="7182">
      <c r="A7182" t="inlineStr">
        <is>
          <t>Regular</t>
        </is>
      </c>
      <c r="B7182" t="inlineStr">
        <is>
          <t>FDL38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t="n">
        <v>0.014762987</v>
      </c>
      <c r="J7182" t="n">
        <v>13.8</v>
      </c>
      <c r="K7182" t="n">
        <v>90.71720000000001</v>
      </c>
      <c r="L7182" t="n">
        <v>4</v>
      </c>
    </row>
    <row r="7183">
      <c r="A7183" t="inlineStr">
        <is>
          <t>Regular</t>
        </is>
      </c>
      <c r="B7183" t="inlineStr">
        <is>
          <t>FDJ26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t="n">
        <v>0.084937098</v>
      </c>
      <c r="J7183" t="n">
        <v>15.3</v>
      </c>
      <c r="K7183" t="n">
        <v>214.0218</v>
      </c>
      <c r="L7183" t="n">
        <v>4</v>
      </c>
    </row>
    <row r="7184">
      <c r="A7184" t="inlineStr">
        <is>
          <t>Regular</t>
        </is>
      </c>
      <c r="B7184" t="inlineStr">
        <is>
          <t>FDZ25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t="n">
        <v>0.027673055</v>
      </c>
      <c r="J7184" t="n">
        <v>15.7</v>
      </c>
      <c r="K7184" t="n">
        <v>169.279</v>
      </c>
      <c r="L7184" t="n">
        <v>4</v>
      </c>
    </row>
    <row r="7185">
      <c r="A7185" t="inlineStr">
        <is>
          <t>Regular</t>
        </is>
      </c>
      <c r="B7185" t="inlineStr">
        <is>
          <t>FDR25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t="n">
        <v>0.139804885</v>
      </c>
      <c r="J7185" t="n">
        <v>17</v>
      </c>
      <c r="K7185" t="n">
        <v>265.7884</v>
      </c>
      <c r="L7185" t="n">
        <v>4</v>
      </c>
    </row>
    <row r="7186">
      <c r="A7186" t="inlineStr">
        <is>
          <t>Regular</t>
        </is>
      </c>
      <c r="B7186" t="inlineStr">
        <is>
          <t>FDY37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t="n">
        <v>0.026622757</v>
      </c>
      <c r="J7186" t="n">
        <v>17</v>
      </c>
      <c r="K7186" t="n">
        <v>144.247</v>
      </c>
      <c r="L7186" t="n">
        <v>4</v>
      </c>
    </row>
    <row r="7187">
      <c r="A7187" t="inlineStr">
        <is>
          <t>Regular</t>
        </is>
      </c>
      <c r="B7187" t="inlineStr">
        <is>
          <t>FDH14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t="n">
        <v>0.046903482</v>
      </c>
      <c r="J7187" t="n">
        <v>17.1</v>
      </c>
      <c r="K7187" t="n">
        <v>142.0838</v>
      </c>
      <c r="L7187" t="n">
        <v>4</v>
      </c>
    </row>
    <row r="7188">
      <c r="A7188" t="inlineStr">
        <is>
          <t>Regular</t>
        </is>
      </c>
      <c r="B7188" t="inlineStr">
        <is>
          <t>FDV01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t="n">
        <v>0.085122855</v>
      </c>
      <c r="J7188" t="n">
        <v>19.2</v>
      </c>
      <c r="K7188" t="n">
        <v>155.4314</v>
      </c>
      <c r="L7188" t="n">
        <v>4</v>
      </c>
    </row>
    <row r="7189">
      <c r="A7189" t="inlineStr">
        <is>
          <t>Regular</t>
        </is>
      </c>
      <c r="B7189" t="inlineStr">
        <is>
          <t>FDH26</t>
        </is>
      </c>
      <c r="C7189" t="inlineStr">
        <is>
          <t>Canned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t="n">
        <v>0.034770109</v>
      </c>
      <c r="J7189" t="n">
        <v>19.25</v>
      </c>
      <c r="K7189" t="n">
        <v>141.9496</v>
      </c>
      <c r="L7189" t="n">
        <v>4</v>
      </c>
    </row>
    <row r="7190">
      <c r="A7190" t="inlineStr">
        <is>
          <t>Regular</t>
        </is>
      </c>
      <c r="B7190" t="inlineStr">
        <is>
          <t>FDU49</t>
        </is>
      </c>
      <c r="C7190" t="inlineStr">
        <is>
          <t>Canned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t="n">
        <v>0.03075661</v>
      </c>
      <c r="J7190" t="n">
        <v>19.5</v>
      </c>
      <c r="K7190" t="n">
        <v>86.254</v>
      </c>
      <c r="L7190" t="n">
        <v>4</v>
      </c>
    </row>
    <row r="7191">
      <c r="A7191" t="inlineStr">
        <is>
          <t>Regular</t>
        </is>
      </c>
      <c r="B7191" t="inlineStr">
        <is>
          <t>FDE50</t>
        </is>
      </c>
      <c r="C7191" t="inlineStr">
        <is>
          <t>Canned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t="n">
        <v>0.016238512</v>
      </c>
      <c r="J7191" t="n">
        <v>19.7</v>
      </c>
      <c r="K7191" t="n">
        <v>186.4556</v>
      </c>
      <c r="L7191" t="n">
        <v>4</v>
      </c>
    </row>
    <row r="7192">
      <c r="A7192" t="inlineStr">
        <is>
          <t>Regular</t>
        </is>
      </c>
      <c r="B7192" t="inlineStr">
        <is>
          <t>FDI27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t="n">
        <v>0.046079575</v>
      </c>
      <c r="J7192" t="n">
        <v>8.710000000000001</v>
      </c>
      <c r="K7192" t="n">
        <v>43.5744</v>
      </c>
      <c r="L7192" t="n">
        <v>4</v>
      </c>
    </row>
    <row r="7193">
      <c r="A7193" t="inlineStr">
        <is>
          <t>Regular</t>
        </is>
      </c>
      <c r="B7193" t="inlineStr">
        <is>
          <t>FDY02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t="n">
        <v>0.087823675</v>
      </c>
      <c r="J7193" t="n">
        <v>8.945</v>
      </c>
      <c r="K7193" t="n">
        <v>261.091</v>
      </c>
      <c r="L7193" t="n">
        <v>4</v>
      </c>
    </row>
    <row r="7194">
      <c r="A7194" t="inlineStr">
        <is>
          <t>Regular</t>
        </is>
      </c>
      <c r="B7194" t="inlineStr">
        <is>
          <t>FDQ26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t="n">
        <v>0.068010049</v>
      </c>
      <c r="J7194" t="n">
        <v>13.5</v>
      </c>
      <c r="K7194" t="n">
        <v>57.2562</v>
      </c>
      <c r="L7194" t="n">
        <v>4</v>
      </c>
    </row>
    <row r="7195">
      <c r="A7195" t="inlineStr">
        <is>
          <t>Regular</t>
        </is>
      </c>
      <c r="B7195" t="inlineStr">
        <is>
          <t>FDB40</t>
        </is>
      </c>
      <c r="C7195" t="inlineStr">
        <is>
          <t>Dairy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t="n">
        <v>0.007555176</v>
      </c>
      <c r="J7195" t="n">
        <v>17.5</v>
      </c>
      <c r="K7195" t="n">
        <v>145.9102</v>
      </c>
      <c r="L7195" t="n">
        <v>4</v>
      </c>
    </row>
    <row r="7196">
      <c r="A7196" t="inlineStr">
        <is>
          <t>Regular</t>
        </is>
      </c>
      <c r="B7196" t="inlineStr">
        <is>
          <t>FDT26</t>
        </is>
      </c>
      <c r="C7196" t="inlineStr">
        <is>
          <t>Dairy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t="n">
        <v>0.068091318</v>
      </c>
      <c r="J7196" t="n">
        <v>18.85</v>
      </c>
      <c r="K7196" t="n">
        <v>120.644</v>
      </c>
      <c r="L7196" t="n">
        <v>4</v>
      </c>
    </row>
    <row r="7197">
      <c r="A7197" t="inlineStr">
        <is>
          <t>Regular</t>
        </is>
      </c>
      <c r="B7197" t="inlineStr">
        <is>
          <t>FDL51</t>
        </is>
      </c>
      <c r="C7197" t="inlineStr">
        <is>
          <t>Dairy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t="n">
        <v>0.047587685</v>
      </c>
      <c r="J7197" t="n">
        <v>20.7</v>
      </c>
      <c r="K7197" t="n">
        <v>215.0876</v>
      </c>
      <c r="L7197" t="n">
        <v>4</v>
      </c>
    </row>
    <row r="7198">
      <c r="A7198" t="inlineStr">
        <is>
          <t>Regular</t>
        </is>
      </c>
      <c r="B7198" t="inlineStr">
        <is>
          <t>FDD41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t="n">
        <v>0.08743706900000001</v>
      </c>
      <c r="J7198" t="n">
        <v>6.765</v>
      </c>
      <c r="K7198" t="n">
        <v>106.1306</v>
      </c>
      <c r="L7198" t="n">
        <v>4</v>
      </c>
    </row>
    <row r="7199">
      <c r="A7199" t="inlineStr">
        <is>
          <t>Regular</t>
        </is>
      </c>
      <c r="B7199" t="inlineStr">
        <is>
          <t>FDY28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</v>
      </c>
      <c r="J7199" t="n">
        <v>7.47</v>
      </c>
      <c r="K7199" t="n">
        <v>211.8218</v>
      </c>
      <c r="L7199" t="n">
        <v>4</v>
      </c>
    </row>
    <row r="7200">
      <c r="A7200" t="inlineStr">
        <is>
          <t>Regular</t>
        </is>
      </c>
      <c r="B7200" t="inlineStr">
        <is>
          <t>FDV04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t="n">
        <v>0.150319469</v>
      </c>
      <c r="J7200" t="n">
        <v>7.825</v>
      </c>
      <c r="K7200" t="n">
        <v>156.9288</v>
      </c>
      <c r="L7200" t="n">
        <v>4</v>
      </c>
    </row>
    <row r="7201">
      <c r="A7201" t="inlineStr">
        <is>
          <t>Regular</t>
        </is>
      </c>
      <c r="B7201" t="inlineStr">
        <is>
          <t>FDS28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t="n">
        <v>0.08256870500000001</v>
      </c>
      <c r="J7201" t="n">
        <v>8.18</v>
      </c>
      <c r="K7201" t="n">
        <v>56.1588</v>
      </c>
      <c r="L7201" t="n">
        <v>4</v>
      </c>
    </row>
    <row r="7202">
      <c r="A7202" t="inlineStr">
        <is>
          <t>Regular</t>
        </is>
      </c>
      <c r="B7202" t="inlineStr">
        <is>
          <t>FDT16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t="n">
        <v>0.048761046</v>
      </c>
      <c r="J7202" t="n">
        <v>9.895</v>
      </c>
      <c r="K7202" t="n">
        <v>260.5278</v>
      </c>
      <c r="L7202" t="n">
        <v>4</v>
      </c>
    </row>
    <row r="7203">
      <c r="A7203" t="inlineStr">
        <is>
          <t>Regular</t>
        </is>
      </c>
      <c r="B7203" t="inlineStr">
        <is>
          <t>FDS04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t="n">
        <v>0.146960375</v>
      </c>
      <c r="J7203" t="n">
        <v>10.195</v>
      </c>
      <c r="K7203" t="n">
        <v>142.2838</v>
      </c>
      <c r="L7203" t="n">
        <v>4</v>
      </c>
    </row>
    <row r="7204">
      <c r="A7204" t="inlineStr">
        <is>
          <t>Regular</t>
        </is>
      </c>
      <c r="B7204" t="inlineStr">
        <is>
          <t>FDA04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t="n">
        <v>0.066865326</v>
      </c>
      <c r="J7204" t="n">
        <v>11.3</v>
      </c>
      <c r="K7204" t="n">
        <v>260.1962</v>
      </c>
      <c r="L7204" t="n">
        <v>4</v>
      </c>
    </row>
    <row r="7205">
      <c r="A7205" t="inlineStr">
        <is>
          <t>Regular</t>
        </is>
      </c>
      <c r="B7205" t="inlineStr">
        <is>
          <t>FDO52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t="n">
        <v>0.077321087</v>
      </c>
      <c r="J7205" t="n">
        <v>11.6</v>
      </c>
      <c r="K7205" t="n">
        <v>169.3106</v>
      </c>
      <c r="L7205" t="n">
        <v>4</v>
      </c>
    </row>
    <row r="7206">
      <c r="A7206" t="inlineStr">
        <is>
          <t>Regular</t>
        </is>
      </c>
      <c r="B7206" t="inlineStr">
        <is>
          <t>FDH05</t>
        </is>
      </c>
      <c r="C7206" t="inlineStr">
        <is>
          <t>Frozen Foods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t="n">
        <v>0.091098018</v>
      </c>
      <c r="J7206" t="n">
        <v>14.35</v>
      </c>
      <c r="K7206" t="n">
        <v>233.5984</v>
      </c>
      <c r="L7206" t="n">
        <v>4</v>
      </c>
    </row>
    <row r="7207">
      <c r="A7207" t="inlineStr">
        <is>
          <t>Regular</t>
        </is>
      </c>
      <c r="B7207" t="inlineStr">
        <is>
          <t>FDY16</t>
        </is>
      </c>
      <c r="C7207" t="inlineStr">
        <is>
          <t>Frozen Foods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t="n">
        <v>0.09241379199999999</v>
      </c>
      <c r="J7207" t="n">
        <v>18.35</v>
      </c>
      <c r="K7207" t="n">
        <v>183.6266</v>
      </c>
      <c r="L7207" t="n">
        <v>4</v>
      </c>
    </row>
    <row r="7208">
      <c r="A7208" t="inlineStr">
        <is>
          <t>Regular</t>
        </is>
      </c>
      <c r="B7208" t="inlineStr">
        <is>
          <t>FDX04</t>
        </is>
      </c>
      <c r="C7208" t="inlineStr">
        <is>
          <t>Frozen Foods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t="n">
        <v>0.041655865</v>
      </c>
      <c r="J7208" t="n">
        <v>19.6</v>
      </c>
      <c r="K7208" t="n">
        <v>48.5376</v>
      </c>
      <c r="L7208" t="n">
        <v>4</v>
      </c>
    </row>
    <row r="7209">
      <c r="A7209" t="inlineStr">
        <is>
          <t>Regular</t>
        </is>
      </c>
      <c r="B7209" t="inlineStr">
        <is>
          <t>FDA07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t="n">
        <v>0.031007381</v>
      </c>
      <c r="J7209" t="n">
        <v>7.55</v>
      </c>
      <c r="K7209" t="n">
        <v>123.4072</v>
      </c>
      <c r="L7209" t="n">
        <v>4</v>
      </c>
    </row>
    <row r="7210">
      <c r="A7210" t="inlineStr">
        <is>
          <t>Regular</t>
        </is>
      </c>
      <c r="B7210" t="inlineStr">
        <is>
          <t>FDB56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t="n">
        <v>0.074778547</v>
      </c>
      <c r="J7210" t="n">
        <v>8.75</v>
      </c>
      <c r="K7210" t="n">
        <v>186.3556</v>
      </c>
      <c r="L7210" t="n">
        <v>4</v>
      </c>
    </row>
    <row r="7211">
      <c r="A7211" t="inlineStr">
        <is>
          <t>Regular</t>
        </is>
      </c>
      <c r="B7211" t="inlineStr">
        <is>
          <t>FDH56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t="n">
        <v>0.063946629</v>
      </c>
      <c r="J7211" t="n">
        <v>9.800000000000001</v>
      </c>
      <c r="K7211" t="n">
        <v>116.6492</v>
      </c>
      <c r="L7211" t="n">
        <v>4</v>
      </c>
    </row>
    <row r="7212">
      <c r="A7212" t="inlineStr">
        <is>
          <t>Regular</t>
        </is>
      </c>
      <c r="B7212" t="inlineStr">
        <is>
          <t>FDO56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t="n">
        <v>0.045073782</v>
      </c>
      <c r="J7212" t="n">
        <v>10.195</v>
      </c>
      <c r="K7212" t="n">
        <v>119.1808</v>
      </c>
      <c r="L7212" t="n">
        <v>4</v>
      </c>
    </row>
    <row r="7213">
      <c r="A7213" t="inlineStr">
        <is>
          <t>Regular</t>
        </is>
      </c>
      <c r="B7213" t="inlineStr">
        <is>
          <t>FDF21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</v>
      </c>
      <c r="J7213" t="n">
        <v>10.3</v>
      </c>
      <c r="K7213" t="n">
        <v>189.053</v>
      </c>
      <c r="L7213" t="n">
        <v>4</v>
      </c>
    </row>
    <row r="7214">
      <c r="A7214" t="inlineStr">
        <is>
          <t>Regular</t>
        </is>
      </c>
      <c r="B7214" t="inlineStr">
        <is>
          <t>FDU31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t="n">
        <v>0.025041738</v>
      </c>
      <c r="J7214" t="n">
        <v>10.5</v>
      </c>
      <c r="K7214" t="n">
        <v>218.7508</v>
      </c>
      <c r="L7214" t="n">
        <v>4</v>
      </c>
    </row>
    <row r="7215">
      <c r="A7215" t="inlineStr">
        <is>
          <t>Regular</t>
        </is>
      </c>
      <c r="B7215" t="inlineStr">
        <is>
          <t>FDW19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t="n">
        <v>0.038578501</v>
      </c>
      <c r="J7215" t="n">
        <v>12.35</v>
      </c>
      <c r="K7215" t="n">
        <v>109.557</v>
      </c>
      <c r="L7215" t="n">
        <v>4</v>
      </c>
    </row>
    <row r="7216">
      <c r="A7216" t="inlineStr">
        <is>
          <t>Regular</t>
        </is>
      </c>
      <c r="B7216" t="inlineStr">
        <is>
          <t>FDZ08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t="n">
        <v>0.110215444</v>
      </c>
      <c r="J7216" t="n">
        <v>12.5</v>
      </c>
      <c r="K7216" t="n">
        <v>81.8592</v>
      </c>
      <c r="L7216" t="n">
        <v>4</v>
      </c>
    </row>
    <row r="7217">
      <c r="A7217" t="inlineStr">
        <is>
          <t>Regular</t>
        </is>
      </c>
      <c r="B7217" t="inlineStr">
        <is>
          <t>FDS31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t="n">
        <v>0.044281996</v>
      </c>
      <c r="J7217" t="n">
        <v>13.1</v>
      </c>
      <c r="K7217" t="n">
        <v>178.5318</v>
      </c>
      <c r="L7217" t="n">
        <v>4</v>
      </c>
    </row>
    <row r="7218">
      <c r="A7218" t="inlineStr">
        <is>
          <t>Regular</t>
        </is>
      </c>
      <c r="B7218" t="inlineStr">
        <is>
          <t>FDD56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t="n">
        <v>0.103988736</v>
      </c>
      <c r="J7218" t="n">
        <v>15.2</v>
      </c>
      <c r="K7218" t="n">
        <v>177.0054</v>
      </c>
      <c r="L7218" t="n">
        <v>4</v>
      </c>
    </row>
    <row r="7219">
      <c r="A7219" t="inlineStr">
        <is>
          <t>Regular</t>
        </is>
      </c>
      <c r="B7219" t="inlineStr">
        <is>
          <t>FDG20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t="n">
        <v>0.125942816</v>
      </c>
      <c r="J7219" t="n">
        <v>15.5</v>
      </c>
      <c r="K7219" t="n">
        <v>176.0028</v>
      </c>
      <c r="L7219" t="n">
        <v>4</v>
      </c>
    </row>
    <row r="7220">
      <c r="A7220" t="inlineStr">
        <is>
          <t>Regular</t>
        </is>
      </c>
      <c r="B7220" t="inlineStr">
        <is>
          <t>FDP44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t="n">
        <v>0.079875237</v>
      </c>
      <c r="J7220" t="n">
        <v>16.5</v>
      </c>
      <c r="K7220" t="n">
        <v>102.7332</v>
      </c>
      <c r="L7220" t="n">
        <v>4</v>
      </c>
    </row>
    <row r="7221">
      <c r="A7221" t="inlineStr">
        <is>
          <t>Regular</t>
        </is>
      </c>
      <c r="B7221" t="inlineStr">
        <is>
          <t>FDF56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t="n">
        <v>0.119704498</v>
      </c>
      <c r="J7221" t="n">
        <v>16.7</v>
      </c>
      <c r="K7221" t="n">
        <v>181.9976</v>
      </c>
      <c r="L7221" t="n">
        <v>4</v>
      </c>
    </row>
    <row r="7222">
      <c r="A7222" t="inlineStr">
        <is>
          <t>Regular</t>
        </is>
      </c>
      <c r="B7222" t="inlineStr">
        <is>
          <t>FDW32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t="n">
        <v>0.09448807100000001</v>
      </c>
      <c r="J7222" t="n">
        <v>18.35</v>
      </c>
      <c r="K7222" t="n">
        <v>87.18819999999999</v>
      </c>
      <c r="L7222" t="n">
        <v>4</v>
      </c>
    </row>
    <row r="7223">
      <c r="A7223" t="inlineStr">
        <is>
          <t>Regular</t>
        </is>
      </c>
      <c r="B7223" t="inlineStr">
        <is>
          <t>FDR20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t="n">
        <v>0.028180789</v>
      </c>
      <c r="J7223" t="n">
        <v>20</v>
      </c>
      <c r="K7223" t="n">
        <v>46.8744</v>
      </c>
      <c r="L7223" t="n">
        <v>4</v>
      </c>
    </row>
    <row r="7224">
      <c r="A7224" t="inlineStr">
        <is>
          <t>Regular</t>
        </is>
      </c>
      <c r="B7224" t="inlineStr">
        <is>
          <t>FDX31</t>
        </is>
      </c>
      <c r="C7224" t="inlineStr">
        <is>
          <t>Fruits and Vegetables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</v>
      </c>
      <c r="J7224" t="n">
        <v>20.35</v>
      </c>
      <c r="K7224" t="n">
        <v>234.4958</v>
      </c>
      <c r="L7224" t="n">
        <v>4</v>
      </c>
    </row>
    <row r="7225">
      <c r="A7225" t="inlineStr">
        <is>
          <t>Regular</t>
        </is>
      </c>
      <c r="B7225" t="inlineStr">
        <is>
          <t>FDG09</t>
        </is>
      </c>
      <c r="C7225" t="inlineStr">
        <is>
          <t>Fruits and Vegetables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t="n">
        <v>0.0480335</v>
      </c>
      <c r="J7225" t="n">
        <v>20.6</v>
      </c>
      <c r="K7225" t="n">
        <v>188.2556</v>
      </c>
      <c r="L7225" t="n">
        <v>4</v>
      </c>
    </row>
    <row r="7226">
      <c r="A7226" t="inlineStr">
        <is>
          <t>Regular</t>
        </is>
      </c>
      <c r="B7226" t="inlineStr">
        <is>
          <t>FDJ20</t>
        </is>
      </c>
      <c r="C7226" t="inlineStr">
        <is>
          <t>Fruits and Vegetables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t="n">
        <v>0.100378096</v>
      </c>
      <c r="J7226" t="n">
        <v>20.7</v>
      </c>
      <c r="K7226" t="n">
        <v>122.4388</v>
      </c>
      <c r="L7226" t="n">
        <v>4</v>
      </c>
    </row>
    <row r="7227">
      <c r="A7227" t="inlineStr">
        <is>
          <t>Regular</t>
        </is>
      </c>
      <c r="B7227" t="inlineStr">
        <is>
          <t>FDT39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t="n">
        <v>0.009887926999999999</v>
      </c>
      <c r="J7227" t="n">
        <v>6.26</v>
      </c>
      <c r="K7227" t="n">
        <v>150.7366</v>
      </c>
      <c r="L7227" t="n">
        <v>4</v>
      </c>
    </row>
    <row r="7228">
      <c r="A7228" t="inlineStr">
        <is>
          <t>Regular</t>
        </is>
      </c>
      <c r="B7228" t="inlineStr">
        <is>
          <t>FDR51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t="n">
        <v>0.173821519</v>
      </c>
      <c r="J7228" t="n">
        <v>9.035</v>
      </c>
      <c r="K7228" t="n">
        <v>151.4708</v>
      </c>
      <c r="L7228" t="n">
        <v>4</v>
      </c>
    </row>
    <row r="7229">
      <c r="A7229" t="inlineStr">
        <is>
          <t>Regular</t>
        </is>
      </c>
      <c r="B7229" t="inlineStr">
        <is>
          <t>FDR15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t="n">
        <v>0.033505804</v>
      </c>
      <c r="J7229" t="n">
        <v>9.300000000000001</v>
      </c>
      <c r="K7229" t="n">
        <v>153.4314</v>
      </c>
      <c r="L7229" t="n">
        <v>4</v>
      </c>
    </row>
    <row r="7230">
      <c r="A7230" t="inlineStr">
        <is>
          <t>Regular</t>
        </is>
      </c>
      <c r="B7230" t="inlineStr">
        <is>
          <t>FDS27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t="n">
        <v>0.012483408</v>
      </c>
      <c r="J7230" t="n">
        <v>10.195</v>
      </c>
      <c r="K7230" t="n">
        <v>195.411</v>
      </c>
      <c r="L7230" t="n">
        <v>4</v>
      </c>
    </row>
    <row r="7231">
      <c r="A7231" t="inlineStr">
        <is>
          <t>Regular</t>
        </is>
      </c>
      <c r="B7231" t="inlineStr">
        <is>
          <t>FDM51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t="n">
        <v>0.025978802</v>
      </c>
      <c r="J7231" t="n">
        <v>11.8</v>
      </c>
      <c r="K7231" t="n">
        <v>102.5674</v>
      </c>
      <c r="L7231" t="n">
        <v>4</v>
      </c>
    </row>
    <row r="7232">
      <c r="A7232" t="inlineStr">
        <is>
          <t>Regular</t>
        </is>
      </c>
      <c r="B7232" t="inlineStr">
        <is>
          <t>FDQ03</t>
        </is>
      </c>
      <c r="C7232" t="inlineStr">
        <is>
          <t>Meat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t="n">
        <v>0.07817247099999999</v>
      </c>
      <c r="J7232" t="n">
        <v>15</v>
      </c>
      <c r="K7232" t="n">
        <v>238.8248</v>
      </c>
      <c r="L7232" t="n">
        <v>4</v>
      </c>
    </row>
    <row r="7233">
      <c r="A7233" t="inlineStr">
        <is>
          <t>Regular</t>
        </is>
      </c>
      <c r="B7233" t="inlineStr">
        <is>
          <t>FDN51</t>
        </is>
      </c>
      <c r="C7233" t="inlineStr">
        <is>
          <t>Meat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t="n">
        <v>0.020989308</v>
      </c>
      <c r="J7233" t="n">
        <v>17.85</v>
      </c>
      <c r="K7233" t="n">
        <v>260.7936</v>
      </c>
      <c r="L7233" t="n">
        <v>4</v>
      </c>
    </row>
    <row r="7234">
      <c r="A7234" t="inlineStr">
        <is>
          <t>Regular</t>
        </is>
      </c>
      <c r="B7234" t="inlineStr">
        <is>
          <t>FDL03</t>
        </is>
      </c>
      <c r="C7234" t="inlineStr">
        <is>
          <t>Meat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t="n">
        <v>0.027135522</v>
      </c>
      <c r="J7234" t="n">
        <v>19.25</v>
      </c>
      <c r="K7234" t="n">
        <v>196.311</v>
      </c>
      <c r="L7234" t="n">
        <v>4</v>
      </c>
    </row>
    <row r="7235">
      <c r="A7235" t="inlineStr">
        <is>
          <t>Regular</t>
        </is>
      </c>
      <c r="B7235" t="inlineStr">
        <is>
          <t>FDG21</t>
        </is>
      </c>
      <c r="C7235" t="inlineStr">
        <is>
          <t>Seafood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</v>
      </c>
      <c r="J7235" t="n">
        <v>17.35</v>
      </c>
      <c r="K7235" t="n">
        <v>150.205</v>
      </c>
      <c r="L7235" t="n">
        <v>4</v>
      </c>
    </row>
    <row r="7236">
      <c r="A7236" t="inlineStr">
        <is>
          <t>Regular</t>
        </is>
      </c>
      <c r="B7236" t="inlineStr">
        <is>
          <t>FDX22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t="n">
        <v>0.023021406</v>
      </c>
      <c r="J7236" t="n">
        <v>6.785</v>
      </c>
      <c r="K7236" t="n">
        <v>208.9928</v>
      </c>
      <c r="L7236" t="n">
        <v>4</v>
      </c>
    </row>
    <row r="7237">
      <c r="A7237" t="inlineStr">
        <is>
          <t>Regular</t>
        </is>
      </c>
      <c r="B7237" t="inlineStr">
        <is>
          <t>FDI58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t="n">
        <v>0.070847865</v>
      </c>
      <c r="J7237" t="n">
        <v>7.64</v>
      </c>
      <c r="K7237" t="n">
        <v>91.712</v>
      </c>
      <c r="L7237" t="n">
        <v>4</v>
      </c>
    </row>
    <row r="7238">
      <c r="A7238" t="inlineStr">
        <is>
          <t>Regular</t>
        </is>
      </c>
      <c r="B7238" t="inlineStr">
        <is>
          <t>FDV10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</v>
      </c>
      <c r="J7238" t="n">
        <v>7.645</v>
      </c>
      <c r="K7238" t="n">
        <v>41.7112</v>
      </c>
      <c r="L7238" t="n">
        <v>4</v>
      </c>
    </row>
    <row r="7239">
      <c r="A7239" t="inlineStr">
        <is>
          <t>Regular</t>
        </is>
      </c>
      <c r="B7239" t="inlineStr">
        <is>
          <t>FDW57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t="n">
        <v>0.115911972</v>
      </c>
      <c r="J7239" t="n">
        <v>8.31</v>
      </c>
      <c r="K7239" t="n">
        <v>177.3028</v>
      </c>
      <c r="L7239" t="n">
        <v>4</v>
      </c>
    </row>
    <row r="7240">
      <c r="A7240" t="inlineStr">
        <is>
          <t>Regular</t>
        </is>
      </c>
      <c r="B7240" t="inlineStr">
        <is>
          <t>FDB46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t="n">
        <v>0.093954022</v>
      </c>
      <c r="J7240" t="n">
        <v>10.5</v>
      </c>
      <c r="K7240" t="n">
        <v>211.8244</v>
      </c>
      <c r="L7240" t="n">
        <v>4</v>
      </c>
    </row>
    <row r="7241">
      <c r="A7241" t="inlineStr">
        <is>
          <t>Regular</t>
        </is>
      </c>
      <c r="B7241" t="inlineStr">
        <is>
          <t>FDI34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t="n">
        <v>0.08530861100000001</v>
      </c>
      <c r="J7241" t="n">
        <v>10.65</v>
      </c>
      <c r="K7241" t="n">
        <v>230.2668</v>
      </c>
      <c r="L7241" t="n">
        <v>4</v>
      </c>
    </row>
    <row r="7242">
      <c r="A7242" t="inlineStr">
        <is>
          <t>Regular</t>
        </is>
      </c>
      <c r="B7242" t="inlineStr">
        <is>
          <t>FDV34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t="n">
        <v>0.011448629</v>
      </c>
      <c r="J7242" t="n">
        <v>10.695</v>
      </c>
      <c r="K7242" t="n">
        <v>72.9038</v>
      </c>
      <c r="L7242" t="n">
        <v>4</v>
      </c>
    </row>
    <row r="7243">
      <c r="A7243" t="inlineStr">
        <is>
          <t>Regular</t>
        </is>
      </c>
      <c r="B7243" t="inlineStr">
        <is>
          <t>FDK58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t="n">
        <v>0.045073782</v>
      </c>
      <c r="J7243" t="n">
        <v>11.35</v>
      </c>
      <c r="K7243" t="n">
        <v>101.9016</v>
      </c>
      <c r="L7243" t="n">
        <v>4</v>
      </c>
    </row>
    <row r="7244">
      <c r="A7244" t="inlineStr">
        <is>
          <t>Regular</t>
        </is>
      </c>
      <c r="B7244" t="inlineStr">
        <is>
          <t>FDW46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t="n">
        <v>0.070444232</v>
      </c>
      <c r="J7244" t="n">
        <v>13</v>
      </c>
      <c r="K7244" t="n">
        <v>63.4484</v>
      </c>
      <c r="L7244" t="n">
        <v>4</v>
      </c>
    </row>
    <row r="7245">
      <c r="A7245" t="inlineStr">
        <is>
          <t>Regular</t>
        </is>
      </c>
      <c r="B7245" t="inlineStr">
        <is>
          <t>FDW09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t="n">
        <v>0.025973384</v>
      </c>
      <c r="J7245" t="n">
        <v>13.65</v>
      </c>
      <c r="K7245" t="n">
        <v>79.6302</v>
      </c>
      <c r="L7245" t="n">
        <v>4</v>
      </c>
    </row>
    <row r="7246">
      <c r="A7246" t="inlineStr">
        <is>
          <t>Regular</t>
        </is>
      </c>
      <c r="B7246" t="inlineStr">
        <is>
          <t>FDP22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t="n">
        <v>0.099333217</v>
      </c>
      <c r="J7246" t="n">
        <v>14.65</v>
      </c>
      <c r="K7246" t="n">
        <v>51.3666</v>
      </c>
      <c r="L7246" t="n">
        <v>4</v>
      </c>
    </row>
    <row r="7247">
      <c r="A7247" t="inlineStr">
        <is>
          <t>Regular</t>
        </is>
      </c>
      <c r="B7247" t="inlineStr">
        <is>
          <t>FDL57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t="n">
        <v>0.06721284499999999</v>
      </c>
      <c r="J7247" t="n">
        <v>15.1</v>
      </c>
      <c r="K7247" t="n">
        <v>260.2304</v>
      </c>
      <c r="L7247" t="n">
        <v>4</v>
      </c>
    </row>
    <row r="7248">
      <c r="A7248" t="inlineStr">
        <is>
          <t>Regular</t>
        </is>
      </c>
      <c r="B7248" t="inlineStr">
        <is>
          <t>FDV57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</v>
      </c>
      <c r="J7248" t="n">
        <v>15.25</v>
      </c>
      <c r="K7248" t="n">
        <v>178.166</v>
      </c>
      <c r="L7248" t="n">
        <v>4</v>
      </c>
    </row>
    <row r="7249">
      <c r="A7249" t="inlineStr">
        <is>
          <t>Regular</t>
        </is>
      </c>
      <c r="B7249" t="inlineStr">
        <is>
          <t>FDC34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t="n">
        <v>0.173109453</v>
      </c>
      <c r="J7249" t="n">
        <v>16</v>
      </c>
      <c r="K7249" t="n">
        <v>155.2972</v>
      </c>
      <c r="L7249" t="n">
        <v>4</v>
      </c>
    </row>
    <row r="7250">
      <c r="A7250" t="inlineStr">
        <is>
          <t>Regular</t>
        </is>
      </c>
      <c r="B7250" t="inlineStr">
        <is>
          <t>FDT10</t>
        </is>
      </c>
      <c r="C7250" t="inlineStr">
        <is>
          <t>Snack Foods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t="n">
        <v>0.062170334</v>
      </c>
      <c r="J7250" t="n">
        <v>16.7</v>
      </c>
      <c r="K7250" t="n">
        <v>60.9562</v>
      </c>
      <c r="L7250" t="n">
        <v>4</v>
      </c>
    </row>
    <row r="7251">
      <c r="A7251" t="inlineStr">
        <is>
          <t>Regular</t>
        </is>
      </c>
      <c r="B7251" t="inlineStr">
        <is>
          <t>FDL09</t>
        </is>
      </c>
      <c r="C7251" t="inlineStr">
        <is>
          <t>Snack Foods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t="n">
        <v>0.12829573</v>
      </c>
      <c r="J7251" t="n">
        <v>19.6</v>
      </c>
      <c r="K7251" t="n">
        <v>167.2816</v>
      </c>
      <c r="L7251" t="n">
        <v>4</v>
      </c>
    </row>
    <row r="7252">
      <c r="A7252" t="inlineStr">
        <is>
          <t>Regular</t>
        </is>
      </c>
      <c r="B7252" t="inlineStr">
        <is>
          <t>FDY57</t>
        </is>
      </c>
      <c r="C7252" t="inlineStr">
        <is>
          <t>Snack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t="n">
        <v>0.121500143</v>
      </c>
      <c r="J7252" t="n">
        <v>20.2</v>
      </c>
      <c r="K7252" t="n">
        <v>95.0752</v>
      </c>
      <c r="L7252" t="n">
        <v>4</v>
      </c>
    </row>
    <row r="7253">
      <c r="A7253" t="inlineStr">
        <is>
          <t>Regular</t>
        </is>
      </c>
      <c r="B7253" t="inlineStr">
        <is>
          <t>DRC01</t>
        </is>
      </c>
      <c r="C7253" t="inlineStr">
        <is>
          <t>Soft Drinks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t="n">
        <v>0.019238942</v>
      </c>
      <c r="J7253" t="n">
        <v>5.92</v>
      </c>
      <c r="K7253" t="n">
        <v>49.8692</v>
      </c>
      <c r="L7253" t="n">
        <v>4</v>
      </c>
    </row>
    <row r="7254">
      <c r="A7254" t="inlineStr">
        <is>
          <t>Regular</t>
        </is>
      </c>
      <c r="B7254" t="inlineStr">
        <is>
          <t>DRD01</t>
        </is>
      </c>
      <c r="C7254" t="inlineStr">
        <is>
          <t>Soft Drinks</t>
        </is>
      </c>
      <c r="D7254" t="n">
        <v>2015</v>
      </c>
      <c r="E7254" t="inlineStr">
        <is>
          <t>OUT045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t="n">
        <v>0.061299601</v>
      </c>
      <c r="J7254" t="n">
        <v>12.1</v>
      </c>
      <c r="K7254" t="n">
        <v>56.2614</v>
      </c>
      <c r="L7254" t="n">
        <v>4</v>
      </c>
    </row>
    <row r="7255">
      <c r="A7255" t="inlineStr">
        <is>
          <t>Regular</t>
        </is>
      </c>
      <c r="B7255" t="inlineStr">
        <is>
          <t>FDF11</t>
        </is>
      </c>
      <c r="C7255" t="inlineStr">
        <is>
          <t>Starchy Foods</t>
        </is>
      </c>
      <c r="D7255" t="n">
        <v>2015</v>
      </c>
      <c r="E7255" t="inlineStr">
        <is>
          <t>OUT045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t="n">
        <v>0.017666978</v>
      </c>
      <c r="J7255" t="n">
        <v>10.195</v>
      </c>
      <c r="K7255" t="n">
        <v>239.4538</v>
      </c>
      <c r="L7255" t="n">
        <v>4</v>
      </c>
    </row>
    <row r="7256">
      <c r="A7256" t="inlineStr">
        <is>
          <t>Regular</t>
        </is>
      </c>
      <c r="B7256" t="inlineStr">
        <is>
          <t>FDC59</t>
        </is>
      </c>
      <c r="C7256" t="inlineStr">
        <is>
          <t>Starchy Foods</t>
        </is>
      </c>
      <c r="D7256" t="n">
        <v>2015</v>
      </c>
      <c r="E7256" t="inlineStr">
        <is>
          <t>OUT045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t="n">
        <v>0.054739692</v>
      </c>
      <c r="J7256" t="n">
        <v>16.7</v>
      </c>
      <c r="K7256" t="n">
        <v>65.71680000000001</v>
      </c>
      <c r="L7256" t="n">
        <v>4</v>
      </c>
    </row>
    <row r="7257">
      <c r="A7257" t="inlineStr">
        <is>
          <t>Regular</t>
        </is>
      </c>
      <c r="B7257" t="inlineStr">
        <is>
          <t>FDB36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t="n">
        <v>0.048801674</v>
      </c>
      <c r="J7257" t="n">
        <v>5.465</v>
      </c>
      <c r="K7257" t="n">
        <v>132.1626</v>
      </c>
      <c r="L7257" t="n">
        <v>4</v>
      </c>
    </row>
    <row r="7258">
      <c r="A7258" t="inlineStr">
        <is>
          <t>Regular</t>
        </is>
      </c>
      <c r="B7258" t="inlineStr">
        <is>
          <t>FDX36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t="n">
        <v>0.129008866</v>
      </c>
      <c r="J7258" t="n">
        <v>9.695</v>
      </c>
      <c r="K7258" t="n">
        <v>226.9404</v>
      </c>
      <c r="L7258" t="n">
        <v>4</v>
      </c>
    </row>
    <row r="7259">
      <c r="A7259" t="inlineStr">
        <is>
          <t>Regular</t>
        </is>
      </c>
      <c r="B7259" t="inlineStr">
        <is>
          <t>FDP36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t="n">
        <v>0.091688111</v>
      </c>
      <c r="J7259" t="n">
        <v>10.395</v>
      </c>
      <c r="K7259" t="n">
        <v>49.0008</v>
      </c>
      <c r="L7259" t="n">
        <v>4</v>
      </c>
    </row>
    <row r="7260">
      <c r="A7260" t="inlineStr">
        <is>
          <t>Regular</t>
        </is>
      </c>
      <c r="B7260" t="inlineStr">
        <is>
          <t>FDR12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t="n">
        <v>0.031713126</v>
      </c>
      <c r="J7260" t="n">
        <v>12.6</v>
      </c>
      <c r="K7260" t="n">
        <v>172.5764</v>
      </c>
      <c r="L7260" t="n">
        <v>4</v>
      </c>
    </row>
    <row r="7261">
      <c r="A7261" t="inlineStr">
        <is>
          <t>Regular</t>
        </is>
      </c>
      <c r="B7261" t="inlineStr">
        <is>
          <t>FDA35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t="n">
        <v>0.054142088</v>
      </c>
      <c r="J7261" t="n">
        <v>14.85</v>
      </c>
      <c r="K7261" t="n">
        <v>124.1072</v>
      </c>
      <c r="L7261" t="n">
        <v>4</v>
      </c>
    </row>
    <row r="7262">
      <c r="A7262" t="inlineStr">
        <is>
          <t>Regular</t>
        </is>
      </c>
      <c r="B7262" t="inlineStr">
        <is>
          <t>FDV12</t>
        </is>
      </c>
      <c r="C7262" t="inlineStr">
        <is>
          <t>Baking Goods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t="n">
        <v>0.06121901</v>
      </c>
      <c r="J7262" t="n">
        <v>16.7</v>
      </c>
      <c r="K7262" t="n">
        <v>100.0384</v>
      </c>
      <c r="L7262" t="n">
        <v>4</v>
      </c>
    </row>
    <row r="7263">
      <c r="A7263" t="inlineStr">
        <is>
          <t>Regular</t>
        </is>
      </c>
      <c r="B7263" t="inlineStr">
        <is>
          <t>FDH60</t>
        </is>
      </c>
      <c r="C7263" t="inlineStr">
        <is>
          <t>Baking Goods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t="n">
        <v>0.081193712</v>
      </c>
      <c r="J7263" t="n">
        <v>19.7</v>
      </c>
      <c r="K7263" t="n">
        <v>198.411</v>
      </c>
      <c r="L7263" t="n">
        <v>4</v>
      </c>
    </row>
    <row r="7264">
      <c r="A7264" t="inlineStr">
        <is>
          <t>Regular</t>
        </is>
      </c>
      <c r="B7264" t="inlineStr">
        <is>
          <t>FDZ47</t>
        </is>
      </c>
      <c r="C7264" t="inlineStr">
        <is>
          <t>Baking Goods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</v>
      </c>
      <c r="J7264" t="n">
        <v>20.7</v>
      </c>
      <c r="K7264" t="n">
        <v>98.7042</v>
      </c>
      <c r="L7264" t="n">
        <v>4</v>
      </c>
    </row>
    <row r="7265">
      <c r="A7265" t="inlineStr">
        <is>
          <t>Regular</t>
        </is>
      </c>
      <c r="B7265" t="inlineStr">
        <is>
          <t>FDT11</t>
        </is>
      </c>
      <c r="C7265" t="inlineStr">
        <is>
          <t>Breads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t="n">
        <v>0.029538509</v>
      </c>
      <c r="J7265" t="n">
        <v>5.94</v>
      </c>
      <c r="K7265" t="n">
        <v>189.4556</v>
      </c>
      <c r="L7265" t="n">
        <v>4</v>
      </c>
    </row>
    <row r="7266">
      <c r="A7266" t="inlineStr">
        <is>
          <t>Regular</t>
        </is>
      </c>
      <c r="B7266" t="inlineStr">
        <is>
          <t>FDR59</t>
        </is>
      </c>
      <c r="C7266" t="inlineStr">
        <is>
          <t>Breads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t="n">
        <v>0.064224789</v>
      </c>
      <c r="J7266" t="n">
        <v>14.5</v>
      </c>
      <c r="K7266" t="n">
        <v>262.7594</v>
      </c>
      <c r="L7266" t="n">
        <v>4</v>
      </c>
    </row>
    <row r="7267">
      <c r="A7267" t="inlineStr">
        <is>
          <t>Regular</t>
        </is>
      </c>
      <c r="B7267" t="inlineStr">
        <is>
          <t>FDR01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t="n">
        <v>0.053924587</v>
      </c>
      <c r="J7267" t="n">
        <v>5.405</v>
      </c>
      <c r="K7267" t="n">
        <v>198.2742</v>
      </c>
      <c r="L7267" t="n">
        <v>4</v>
      </c>
    </row>
    <row r="7268">
      <c r="A7268" t="inlineStr">
        <is>
          <t>Regular</t>
        </is>
      </c>
      <c r="B7268" t="inlineStr">
        <is>
          <t>FDF26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t="n">
        <v>0.046898544</v>
      </c>
      <c r="J7268" t="n">
        <v>6.825</v>
      </c>
      <c r="K7268" t="n">
        <v>153.7998</v>
      </c>
      <c r="L7268" t="n">
        <v>4</v>
      </c>
    </row>
    <row r="7269">
      <c r="A7269" t="inlineStr">
        <is>
          <t>Regular</t>
        </is>
      </c>
      <c r="B7269" t="inlineStr">
        <is>
          <t>FDI38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</v>
      </c>
      <c r="J7269" t="n">
        <v>13.35</v>
      </c>
      <c r="K7269" t="n">
        <v>206.9638</v>
      </c>
      <c r="L7269" t="n">
        <v>4</v>
      </c>
    </row>
    <row r="7270">
      <c r="A7270" t="inlineStr">
        <is>
          <t>Regular</t>
        </is>
      </c>
      <c r="B7270" t="inlineStr">
        <is>
          <t>FDR25</t>
        </is>
      </c>
      <c r="C7270" t="inlineStr">
        <is>
          <t>Canned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t="n">
        <v>0.140311123</v>
      </c>
      <c r="J7270" t="n">
        <v>17</v>
      </c>
      <c r="K7270" t="n">
        <v>265.6884</v>
      </c>
      <c r="L7270" t="n">
        <v>4</v>
      </c>
    </row>
    <row r="7271">
      <c r="A7271" t="inlineStr">
        <is>
          <t>Regular</t>
        </is>
      </c>
      <c r="B7271" t="inlineStr">
        <is>
          <t>FDQ01</t>
        </is>
      </c>
      <c r="C7271" t="inlineStr">
        <is>
          <t>Canned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t="n">
        <v>0.161610636</v>
      </c>
      <c r="J7271" t="n">
        <v>19.7</v>
      </c>
      <c r="K7271" t="n">
        <v>255.2014</v>
      </c>
      <c r="L7271" t="n">
        <v>4</v>
      </c>
    </row>
    <row r="7272">
      <c r="A7272" t="inlineStr">
        <is>
          <t>Regular</t>
        </is>
      </c>
      <c r="B7272" t="inlineStr">
        <is>
          <t>FDU01</t>
        </is>
      </c>
      <c r="C7272" t="inlineStr">
        <is>
          <t>Canned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t="n">
        <v>0.012063121</v>
      </c>
      <c r="J7272" t="n">
        <v>20.25</v>
      </c>
      <c r="K7272" t="n">
        <v>183.5924</v>
      </c>
      <c r="L7272" t="n">
        <v>4</v>
      </c>
    </row>
    <row r="7273">
      <c r="A7273" t="inlineStr">
        <is>
          <t>Regular</t>
        </is>
      </c>
      <c r="B7273" t="inlineStr">
        <is>
          <t>FDC16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t="n">
        <v>0.020686161</v>
      </c>
      <c r="J7273" t="n">
        <v>11.5</v>
      </c>
      <c r="K7273" t="n">
        <v>85.054</v>
      </c>
      <c r="L7273" t="n">
        <v>4</v>
      </c>
    </row>
    <row r="7274">
      <c r="A7274" t="inlineStr">
        <is>
          <t>Regular</t>
        </is>
      </c>
      <c r="B7274" t="inlineStr">
        <is>
          <t>FDZ26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t="n">
        <v>0.144832027</v>
      </c>
      <c r="J7274" t="n">
        <v>11.6</v>
      </c>
      <c r="K7274" t="n">
        <v>239.8222</v>
      </c>
      <c r="L7274" t="n">
        <v>4</v>
      </c>
    </row>
    <row r="7275">
      <c r="A7275" t="inlineStr">
        <is>
          <t>Regular</t>
        </is>
      </c>
      <c r="B7275" t="inlineStr">
        <is>
          <t>FDW26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t="n">
        <v>0.107662745</v>
      </c>
      <c r="J7275" t="n">
        <v>11.8</v>
      </c>
      <c r="K7275" t="n">
        <v>224.1772</v>
      </c>
      <c r="L7275" t="n">
        <v>4</v>
      </c>
    </row>
    <row r="7276">
      <c r="A7276" t="inlineStr">
        <is>
          <t>Regular</t>
        </is>
      </c>
      <c r="B7276" t="inlineStr">
        <is>
          <t>FDZ50</t>
        </is>
      </c>
      <c r="C7276" t="inlineStr">
        <is>
          <t>Dairy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t="n">
        <v>0.079523619</v>
      </c>
      <c r="J7276" t="n">
        <v>12.8</v>
      </c>
      <c r="K7276" t="n">
        <v>181.7608</v>
      </c>
      <c r="L7276" t="n">
        <v>4</v>
      </c>
    </row>
    <row r="7277">
      <c r="A7277" t="inlineStr">
        <is>
          <t>Regular</t>
        </is>
      </c>
      <c r="B7277" t="inlineStr">
        <is>
          <t>FDE40</t>
        </is>
      </c>
      <c r="C7277" t="inlineStr">
        <is>
          <t>Dairy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t="n">
        <v>0.099704558</v>
      </c>
      <c r="J7277" t="n">
        <v>15.6</v>
      </c>
      <c r="K7277" t="n">
        <v>63.1194</v>
      </c>
      <c r="L7277" t="n">
        <v>4</v>
      </c>
    </row>
    <row r="7278">
      <c r="A7278" t="inlineStr">
        <is>
          <t>Regular</t>
        </is>
      </c>
      <c r="B7278" t="inlineStr">
        <is>
          <t>FDY15</t>
        </is>
      </c>
      <c r="C7278" t="inlineStr">
        <is>
          <t>Dairy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t="n">
        <v>0.17179432</v>
      </c>
      <c r="J7278" t="n">
        <v>18.25</v>
      </c>
      <c r="K7278" t="n">
        <v>154.663</v>
      </c>
      <c r="L7278" t="n">
        <v>4</v>
      </c>
    </row>
    <row r="7279">
      <c r="A7279" t="inlineStr">
        <is>
          <t>Regular</t>
        </is>
      </c>
      <c r="B7279" t="inlineStr">
        <is>
          <t>FDN28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t="n">
        <v>0.030418998</v>
      </c>
      <c r="J7279" t="n">
        <v>5.88</v>
      </c>
      <c r="K7279" t="n">
        <v>103.099</v>
      </c>
      <c r="L7279" t="n">
        <v>4</v>
      </c>
    </row>
    <row r="7280">
      <c r="A7280" t="inlineStr">
        <is>
          <t>Regular</t>
        </is>
      </c>
      <c r="B7280" t="inlineStr">
        <is>
          <t>FDH04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t="n">
        <v>0.011437302</v>
      </c>
      <c r="J7280" t="n">
        <v>6.115</v>
      </c>
      <c r="K7280" t="n">
        <v>92.44880000000001</v>
      </c>
      <c r="L7280" t="n">
        <v>4</v>
      </c>
    </row>
    <row r="7281">
      <c r="A7281" t="inlineStr">
        <is>
          <t>Regular</t>
        </is>
      </c>
      <c r="B7281" t="inlineStr">
        <is>
          <t>FDI05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t="n">
        <v>0.127587344</v>
      </c>
      <c r="J7281" t="n">
        <v>8.35</v>
      </c>
      <c r="K7281" t="n">
        <v>76.5354</v>
      </c>
      <c r="L7281" t="n">
        <v>4</v>
      </c>
    </row>
    <row r="7282">
      <c r="A7282" t="inlineStr">
        <is>
          <t>Regular</t>
        </is>
      </c>
      <c r="B7282" t="inlineStr">
        <is>
          <t>FDI53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t="n">
        <v>0.13842353</v>
      </c>
      <c r="J7282" t="n">
        <v>8.895</v>
      </c>
      <c r="K7282" t="n">
        <v>163.0236</v>
      </c>
      <c r="L7282" t="n">
        <v>4</v>
      </c>
    </row>
    <row r="7283">
      <c r="A7283" t="inlineStr">
        <is>
          <t>Regular</t>
        </is>
      </c>
      <c r="B7283" t="inlineStr">
        <is>
          <t>FDE05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t="n">
        <v>0.03263762</v>
      </c>
      <c r="J7283" t="n">
        <v>10.895</v>
      </c>
      <c r="K7283" t="n">
        <v>147.7102</v>
      </c>
      <c r="L7283" t="n">
        <v>4</v>
      </c>
    </row>
    <row r="7284">
      <c r="A7284" t="inlineStr">
        <is>
          <t>Regular</t>
        </is>
      </c>
      <c r="B7284" t="inlineStr">
        <is>
          <t>FDC05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t="n">
        <v>0.099343352</v>
      </c>
      <c r="J7284" t="n">
        <v>13.1</v>
      </c>
      <c r="K7284" t="n">
        <v>198.1768</v>
      </c>
      <c r="L7284" t="n">
        <v>4</v>
      </c>
    </row>
    <row r="7285">
      <c r="A7285" t="inlineStr">
        <is>
          <t>Regular</t>
        </is>
      </c>
      <c r="B7285" t="inlineStr">
        <is>
          <t>FDQ28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t="n">
        <v>0.060768862</v>
      </c>
      <c r="J7285" t="n">
        <v>14</v>
      </c>
      <c r="K7285" t="n">
        <v>154.8656</v>
      </c>
      <c r="L7285" t="n">
        <v>4</v>
      </c>
    </row>
    <row r="7286">
      <c r="A7286" t="inlineStr">
        <is>
          <t>Regular</t>
        </is>
      </c>
      <c r="B7286" t="inlineStr">
        <is>
          <t>FDH28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t="n">
        <v>0.110653377</v>
      </c>
      <c r="J7286" t="n">
        <v>15.85</v>
      </c>
      <c r="K7286" t="n">
        <v>36.9506</v>
      </c>
      <c r="L7286" t="n">
        <v>4</v>
      </c>
    </row>
    <row r="7287">
      <c r="A7287" t="inlineStr">
        <is>
          <t>Regular</t>
        </is>
      </c>
      <c r="B7287" t="inlineStr">
        <is>
          <t>FDA28</t>
        </is>
      </c>
      <c r="C7287" t="inlineStr">
        <is>
          <t>Frozen Foods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t="n">
        <v>0.04807227</v>
      </c>
      <c r="J7287" t="n">
        <v>16.1</v>
      </c>
      <c r="K7287" t="n">
        <v>126.5362</v>
      </c>
      <c r="L7287" t="n">
        <v>4</v>
      </c>
    </row>
    <row r="7288">
      <c r="A7288" t="inlineStr">
        <is>
          <t>Regular</t>
        </is>
      </c>
      <c r="B7288" t="inlineStr">
        <is>
          <t>FDX04</t>
        </is>
      </c>
      <c r="C7288" t="inlineStr">
        <is>
          <t>Frozen Foods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High</t>
        </is>
      </c>
      <c r="H7288" t="inlineStr">
        <is>
          <t>Supermarket Type1</t>
        </is>
      </c>
      <c r="I7288" t="n">
        <v>0.041806702</v>
      </c>
      <c r="J7288" t="n">
        <v>19.6</v>
      </c>
      <c r="K7288" t="n">
        <v>48.8376</v>
      </c>
      <c r="L7288" t="n">
        <v>4</v>
      </c>
    </row>
    <row r="7289">
      <c r="A7289" t="inlineStr">
        <is>
          <t>Regular</t>
        </is>
      </c>
      <c r="B7289" t="inlineStr">
        <is>
          <t>FDV52</t>
        </is>
      </c>
      <c r="C7289" t="inlineStr">
        <is>
          <t>Frozen Foods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High</t>
        </is>
      </c>
      <c r="H7289" t="inlineStr">
        <is>
          <t>Supermarket Type1</t>
        </is>
      </c>
      <c r="I7289" t="n">
        <v>0.122208091</v>
      </c>
      <c r="J7289" t="n">
        <v>20.7</v>
      </c>
      <c r="K7289" t="n">
        <v>119.7466</v>
      </c>
      <c r="L7289" t="n">
        <v>4</v>
      </c>
    </row>
    <row r="7290">
      <c r="A7290" t="inlineStr">
        <is>
          <t>Regular</t>
        </is>
      </c>
      <c r="B7290" t="inlineStr">
        <is>
          <t>FDT07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High</t>
        </is>
      </c>
      <c r="H7290" t="inlineStr">
        <is>
          <t>Supermarket Type1</t>
        </is>
      </c>
      <c r="I7290" t="n">
        <v>0.077756427</v>
      </c>
      <c r="J7290" t="n">
        <v>5.82</v>
      </c>
      <c r="K7290" t="n">
        <v>254.533</v>
      </c>
      <c r="L7290" t="n">
        <v>4</v>
      </c>
    </row>
    <row r="7291">
      <c r="A7291" t="inlineStr">
        <is>
          <t>Regular</t>
        </is>
      </c>
      <c r="B7291" t="inlineStr">
        <is>
          <t>FDO31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t="n">
        <v>0.02914662</v>
      </c>
      <c r="J7291" t="n">
        <v>6.76</v>
      </c>
      <c r="K7291" t="n">
        <v>79.29600000000001</v>
      </c>
      <c r="L7291" t="n">
        <v>4</v>
      </c>
    </row>
    <row r="7292">
      <c r="A7292" t="inlineStr">
        <is>
          <t>Regular</t>
        </is>
      </c>
      <c r="B7292" t="inlineStr">
        <is>
          <t>FDN08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t="n">
        <v>0.08886448800000001</v>
      </c>
      <c r="J7292" t="n">
        <v>7.72</v>
      </c>
      <c r="K7292" t="n">
        <v>119.3466</v>
      </c>
      <c r="L7292" t="n">
        <v>4</v>
      </c>
    </row>
    <row r="7293">
      <c r="A7293" t="inlineStr">
        <is>
          <t>Regular</t>
        </is>
      </c>
      <c r="B7293" t="inlineStr">
        <is>
          <t>FDY08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t="n">
        <v>0.172042892</v>
      </c>
      <c r="J7293" t="n">
        <v>9.395</v>
      </c>
      <c r="K7293" t="n">
        <v>139.9838</v>
      </c>
      <c r="L7293" t="n">
        <v>4</v>
      </c>
    </row>
    <row r="7294">
      <c r="A7294" t="inlineStr">
        <is>
          <t>Regular</t>
        </is>
      </c>
      <c r="B7294" t="inlineStr">
        <is>
          <t>FDM08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t="n">
        <v>0.053887301</v>
      </c>
      <c r="J7294" t="n">
        <v>10.1</v>
      </c>
      <c r="K7294" t="n">
        <v>225.6088</v>
      </c>
      <c r="L7294" t="n">
        <v>4</v>
      </c>
    </row>
    <row r="7295">
      <c r="A7295" t="inlineStr">
        <is>
          <t>Regular</t>
        </is>
      </c>
      <c r="B7295" t="inlineStr">
        <is>
          <t>FDO08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t="n">
        <v>0.054079556</v>
      </c>
      <c r="J7295" t="n">
        <v>11.1</v>
      </c>
      <c r="K7295" t="n">
        <v>165.9526</v>
      </c>
      <c r="L7295" t="n">
        <v>4</v>
      </c>
    </row>
    <row r="7296">
      <c r="A7296" t="inlineStr">
        <is>
          <t>Regular</t>
        </is>
      </c>
      <c r="B7296" t="inlineStr">
        <is>
          <t>FDJ44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t="n">
        <v>0.106928681</v>
      </c>
      <c r="J7296" t="n">
        <v>12.3</v>
      </c>
      <c r="K7296" t="n">
        <v>173.7396</v>
      </c>
      <c r="L7296" t="n">
        <v>4</v>
      </c>
    </row>
    <row r="7297">
      <c r="A7297" t="inlineStr">
        <is>
          <t>Regular</t>
        </is>
      </c>
      <c r="B7297" t="inlineStr">
        <is>
          <t>FDW19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t="n">
        <v>0.038718195</v>
      </c>
      <c r="J7297" t="n">
        <v>12.35</v>
      </c>
      <c r="K7297" t="n">
        <v>110.657</v>
      </c>
      <c r="L7297" t="n">
        <v>4</v>
      </c>
    </row>
    <row r="7298">
      <c r="A7298" t="inlineStr">
        <is>
          <t>Regular</t>
        </is>
      </c>
      <c r="B7298" t="inlineStr">
        <is>
          <t>FDY20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t="n">
        <v>0.082215187</v>
      </c>
      <c r="J7298" t="n">
        <v>12.5</v>
      </c>
      <c r="K7298" t="n">
        <v>91.44880000000001</v>
      </c>
      <c r="L7298" t="n">
        <v>4</v>
      </c>
    </row>
    <row r="7299">
      <c r="A7299" t="inlineStr">
        <is>
          <t>Regular</t>
        </is>
      </c>
      <c r="B7299" t="inlineStr">
        <is>
          <t>FDZ08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t="n">
        <v>0.110614538</v>
      </c>
      <c r="J7299" t="n">
        <v>12.5</v>
      </c>
      <c r="K7299" t="n">
        <v>80.6592</v>
      </c>
      <c r="L7299" t="n">
        <v>4</v>
      </c>
    </row>
    <row r="7300">
      <c r="A7300" t="inlineStr">
        <is>
          <t>Regular</t>
        </is>
      </c>
      <c r="B7300" t="inlineStr">
        <is>
          <t>FDO20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t="n">
        <v>0.152988295</v>
      </c>
      <c r="J7300" t="n">
        <v>12.85</v>
      </c>
      <c r="K7300" t="n">
        <v>253.7382</v>
      </c>
      <c r="L7300" t="n">
        <v>4</v>
      </c>
    </row>
    <row r="7301">
      <c r="A7301" t="inlineStr">
        <is>
          <t>Regular</t>
        </is>
      </c>
      <c r="B7301" t="inlineStr">
        <is>
          <t>FDR19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t="n">
        <v>0.160624116</v>
      </c>
      <c r="J7301" t="n">
        <v>13.5</v>
      </c>
      <c r="K7301" t="n">
        <v>147.0102</v>
      </c>
      <c r="L7301" t="n">
        <v>4</v>
      </c>
    </row>
    <row r="7302">
      <c r="A7302" t="inlineStr">
        <is>
          <t>Regular</t>
        </is>
      </c>
      <c r="B7302" t="inlineStr">
        <is>
          <t>FDX32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t="n">
        <v>0.100423086</v>
      </c>
      <c r="J7302" t="n">
        <v>15.1</v>
      </c>
      <c r="K7302" t="n">
        <v>144.7786</v>
      </c>
      <c r="L7302" t="n">
        <v>4</v>
      </c>
    </row>
    <row r="7303">
      <c r="A7303" t="inlineStr">
        <is>
          <t>Regular</t>
        </is>
      </c>
      <c r="B7303" t="inlineStr">
        <is>
          <t>FDQ08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t="n">
        <v>0.01903743</v>
      </c>
      <c r="J7303" t="n">
        <v>15.7</v>
      </c>
      <c r="K7303" t="n">
        <v>60.5536</v>
      </c>
      <c r="L7303" t="n">
        <v>4</v>
      </c>
    </row>
    <row r="7304">
      <c r="A7304" t="inlineStr">
        <is>
          <t>Regular</t>
        </is>
      </c>
      <c r="B7304" t="inlineStr">
        <is>
          <t>FDF56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t="n">
        <v>0.120187953</v>
      </c>
      <c r="J7304" t="n">
        <v>16.7</v>
      </c>
      <c r="K7304" t="n">
        <v>181.2976</v>
      </c>
      <c r="L7304" t="n">
        <v>4</v>
      </c>
    </row>
    <row r="7305">
      <c r="A7305" t="inlineStr">
        <is>
          <t>Regular</t>
        </is>
      </c>
      <c r="B7305" t="inlineStr">
        <is>
          <t>FDW07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t="n">
        <v>0.143495952</v>
      </c>
      <c r="J7305" t="n">
        <v>18</v>
      </c>
      <c r="K7305" t="n">
        <v>88.7514</v>
      </c>
      <c r="L7305" t="n">
        <v>4</v>
      </c>
    </row>
    <row r="7306">
      <c r="A7306" t="inlineStr">
        <is>
          <t>Regular</t>
        </is>
      </c>
      <c r="B7306" t="inlineStr">
        <is>
          <t>FDH44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t="n">
        <v>0.026018497</v>
      </c>
      <c r="J7306" t="n">
        <v>19.1</v>
      </c>
      <c r="K7306" t="n">
        <v>148.2418</v>
      </c>
      <c r="L7306" t="n">
        <v>4</v>
      </c>
    </row>
    <row r="7307">
      <c r="A7307" t="inlineStr">
        <is>
          <t>Regular</t>
        </is>
      </c>
      <c r="B7307" t="inlineStr">
        <is>
          <t>FDU20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t="n">
        <v>0.021578923</v>
      </c>
      <c r="J7307" t="n">
        <v>19.35</v>
      </c>
      <c r="K7307" t="n">
        <v>120.5098</v>
      </c>
      <c r="L7307" t="n">
        <v>4</v>
      </c>
    </row>
    <row r="7308">
      <c r="A7308" t="inlineStr">
        <is>
          <t>Regular</t>
        </is>
      </c>
      <c r="B7308" t="inlineStr">
        <is>
          <t>FDX31</t>
        </is>
      </c>
      <c r="C7308" t="inlineStr">
        <is>
          <t>Fruits and Vegetables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t="n">
        <v>0.014909465</v>
      </c>
      <c r="J7308" t="n">
        <v>20.35</v>
      </c>
      <c r="K7308" t="n">
        <v>232.3958</v>
      </c>
      <c r="L7308" t="n">
        <v>4</v>
      </c>
    </row>
    <row r="7309">
      <c r="A7309" t="inlineStr">
        <is>
          <t>Regular</t>
        </is>
      </c>
      <c r="B7309" t="inlineStr">
        <is>
          <t>FDG09</t>
        </is>
      </c>
      <c r="C7309" t="inlineStr">
        <is>
          <t>Fruits and Vegetables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t="n">
        <v>0.048207431</v>
      </c>
      <c r="J7309" t="n">
        <v>20.6</v>
      </c>
      <c r="K7309" t="n">
        <v>188.0556</v>
      </c>
      <c r="L7309" t="n">
        <v>4</v>
      </c>
    </row>
    <row r="7310">
      <c r="A7310" t="inlineStr">
        <is>
          <t>Regular</t>
        </is>
      </c>
      <c r="B7310" t="inlineStr">
        <is>
          <t>FDP31</t>
        </is>
      </c>
      <c r="C7310" t="inlineStr">
        <is>
          <t>Fruits and Vegetables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t="n">
        <v>0.162418495</v>
      </c>
      <c r="J7310" t="n">
        <v>21.1</v>
      </c>
      <c r="K7310" t="n">
        <v>64.91679999999999</v>
      </c>
      <c r="L7310" t="n">
        <v>4</v>
      </c>
    </row>
    <row r="7311">
      <c r="A7311" t="inlineStr">
        <is>
          <t>Regular</t>
        </is>
      </c>
      <c r="B7311" t="inlineStr">
        <is>
          <t>FDT39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t="n">
        <v>0.009923731999999999</v>
      </c>
      <c r="J7311" t="n">
        <v>6.26</v>
      </c>
      <c r="K7311" t="n">
        <v>152.8366</v>
      </c>
      <c r="L7311" t="n">
        <v>4</v>
      </c>
    </row>
    <row r="7312">
      <c r="A7312" t="inlineStr">
        <is>
          <t>Regular</t>
        </is>
      </c>
      <c r="B7312" t="inlineStr">
        <is>
          <t>FDW39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</v>
      </c>
      <c r="J7312" t="n">
        <v>6.69</v>
      </c>
      <c r="K7312" t="n">
        <v>176.937</v>
      </c>
      <c r="L7312" t="n">
        <v>4</v>
      </c>
    </row>
    <row r="7313">
      <c r="A7313" t="inlineStr">
        <is>
          <t>Regular</t>
        </is>
      </c>
      <c r="B7313" t="inlineStr">
        <is>
          <t>FDS27</t>
        </is>
      </c>
      <c r="C7313" t="inlineStr">
        <is>
          <t>Meat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t="n">
        <v>0.012528611</v>
      </c>
      <c r="J7313" t="n">
        <v>10.195</v>
      </c>
      <c r="K7313" t="n">
        <v>195.111</v>
      </c>
      <c r="L7313" t="n">
        <v>4</v>
      </c>
    </row>
    <row r="7314">
      <c r="A7314" t="inlineStr">
        <is>
          <t>Regular</t>
        </is>
      </c>
      <c r="B7314" t="inlineStr">
        <is>
          <t>FDO15</t>
        </is>
      </c>
      <c r="C7314" t="inlineStr">
        <is>
          <t>Meat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t="n">
        <v>0.008614999999999999</v>
      </c>
      <c r="J7314" t="n">
        <v>16.75</v>
      </c>
      <c r="K7314" t="n">
        <v>72.4038</v>
      </c>
      <c r="L7314" t="n">
        <v>4</v>
      </c>
    </row>
    <row r="7315">
      <c r="A7315" t="inlineStr">
        <is>
          <t>Regular</t>
        </is>
      </c>
      <c r="B7315" t="inlineStr">
        <is>
          <t>FDU51</t>
        </is>
      </c>
      <c r="C7315" t="inlineStr">
        <is>
          <t>Meat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t="n">
        <v>0.097059596</v>
      </c>
      <c r="J7315" t="n">
        <v>20.2</v>
      </c>
      <c r="K7315" t="n">
        <v>178.6028</v>
      </c>
      <c r="L7315" t="n">
        <v>4</v>
      </c>
    </row>
    <row r="7316">
      <c r="A7316" t="inlineStr">
        <is>
          <t>Regular</t>
        </is>
      </c>
      <c r="B7316" t="inlineStr">
        <is>
          <t>FDW21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t="n">
        <v>0.005997615</v>
      </c>
      <c r="J7316" t="n">
        <v>5.34</v>
      </c>
      <c r="K7316" t="n">
        <v>100.4358</v>
      </c>
      <c r="L7316" t="n">
        <v>4</v>
      </c>
    </row>
    <row r="7317">
      <c r="A7317" t="inlineStr">
        <is>
          <t>Regular</t>
        </is>
      </c>
      <c r="B7317" t="inlineStr">
        <is>
          <t>FDW57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t="n">
        <v>0.116331694</v>
      </c>
      <c r="J7317" t="n">
        <v>8.31</v>
      </c>
      <c r="K7317" t="n">
        <v>176.9028</v>
      </c>
      <c r="L7317" t="n">
        <v>4</v>
      </c>
    </row>
    <row r="7318">
      <c r="A7318" t="inlineStr">
        <is>
          <t>Regular</t>
        </is>
      </c>
      <c r="B7318" t="inlineStr">
        <is>
          <t>FDM45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t="n">
        <v>0.088693595</v>
      </c>
      <c r="J7318" t="n">
        <v>8.654999999999999</v>
      </c>
      <c r="K7318" t="n">
        <v>122.5756</v>
      </c>
      <c r="L7318" t="n">
        <v>4</v>
      </c>
    </row>
    <row r="7319">
      <c r="A7319" t="inlineStr">
        <is>
          <t>Regular</t>
        </is>
      </c>
      <c r="B7319" t="inlineStr">
        <is>
          <t>FDS09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t="n">
        <v>0.08154715</v>
      </c>
      <c r="J7319" t="n">
        <v>8.895</v>
      </c>
      <c r="K7319" t="n">
        <v>49.8008</v>
      </c>
      <c r="L7319" t="n">
        <v>4</v>
      </c>
    </row>
    <row r="7320">
      <c r="A7320" t="inlineStr">
        <is>
          <t>Regular</t>
        </is>
      </c>
      <c r="B7320" t="inlineStr">
        <is>
          <t>FDG58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t="n">
        <v>0.08727207400000001</v>
      </c>
      <c r="J7320" t="n">
        <v>10.695</v>
      </c>
      <c r="K7320" t="n">
        <v>153.7972</v>
      </c>
      <c r="L7320" t="n">
        <v>4</v>
      </c>
    </row>
    <row r="7321">
      <c r="A7321" t="inlineStr">
        <is>
          <t>Regular</t>
        </is>
      </c>
      <c r="B7321" t="inlineStr">
        <is>
          <t>FDP22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t="n">
        <v>0.099692906</v>
      </c>
      <c r="J7321" t="n">
        <v>14.65</v>
      </c>
      <c r="K7321" t="n">
        <v>50.9666</v>
      </c>
      <c r="L7321" t="n">
        <v>4</v>
      </c>
    </row>
    <row r="7322">
      <c r="A7322" t="inlineStr">
        <is>
          <t>Regular</t>
        </is>
      </c>
      <c r="B7322" t="inlineStr">
        <is>
          <t>FDV57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t="n">
        <v>0.06626929400000001</v>
      </c>
      <c r="J7322" t="n">
        <v>15.25</v>
      </c>
      <c r="K7322" t="n">
        <v>179.666</v>
      </c>
      <c r="L7322" t="n">
        <v>4</v>
      </c>
    </row>
    <row r="7323">
      <c r="A7323" t="inlineStr">
        <is>
          <t>Regular</t>
        </is>
      </c>
      <c r="B7323" t="inlineStr">
        <is>
          <t>FDS46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t="n">
        <v>0.047524635</v>
      </c>
      <c r="J7323" t="n">
        <v>17.6</v>
      </c>
      <c r="K7323" t="n">
        <v>118.2782</v>
      </c>
      <c r="L7323" t="n">
        <v>4</v>
      </c>
    </row>
    <row r="7324">
      <c r="A7324" t="inlineStr">
        <is>
          <t>Regular</t>
        </is>
      </c>
      <c r="B7324" t="inlineStr">
        <is>
          <t>FDZ21</t>
        </is>
      </c>
      <c r="C7324" t="inlineStr">
        <is>
          <t>Snack Foods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t="n">
        <v>0.039443715</v>
      </c>
      <c r="J7324" t="n">
        <v>17.6</v>
      </c>
      <c r="K7324" t="n">
        <v>95.84099999999999</v>
      </c>
      <c r="L7324" t="n">
        <v>4</v>
      </c>
    </row>
    <row r="7325">
      <c r="A7325" t="inlineStr">
        <is>
          <t>Regular</t>
        </is>
      </c>
      <c r="B7325" t="inlineStr">
        <is>
          <t>FDR22</t>
        </is>
      </c>
      <c r="C7325" t="inlineStr">
        <is>
          <t>Snack Foods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t="n">
        <v>0.018667601</v>
      </c>
      <c r="J7325" t="n">
        <v>19.35</v>
      </c>
      <c r="K7325" t="n">
        <v>112.9544</v>
      </c>
      <c r="L7325" t="n">
        <v>4</v>
      </c>
    </row>
    <row r="7326">
      <c r="A7326" t="inlineStr">
        <is>
          <t>Regular</t>
        </is>
      </c>
      <c r="B7326" t="inlineStr">
        <is>
          <t>FDS34</t>
        </is>
      </c>
      <c r="C7326" t="inlineStr">
        <is>
          <t>Snack Foods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t="n">
        <v>0.077193256</v>
      </c>
      <c r="J7326" t="n">
        <v>19.35</v>
      </c>
      <c r="K7326" t="n">
        <v>112.7518</v>
      </c>
      <c r="L7326" t="n">
        <v>4</v>
      </c>
    </row>
    <row r="7327">
      <c r="A7327" t="inlineStr">
        <is>
          <t>Regular</t>
        </is>
      </c>
      <c r="B7327" t="inlineStr">
        <is>
          <t>DRB13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t="n">
        <v>0.007084185</v>
      </c>
      <c r="J7327" t="n">
        <v>6.115</v>
      </c>
      <c r="K7327" t="n">
        <v>191.153</v>
      </c>
      <c r="L7327" t="n">
        <v>4</v>
      </c>
    </row>
    <row r="7328">
      <c r="A7328" t="inlineStr">
        <is>
          <t>Regular</t>
        </is>
      </c>
      <c r="B7328" t="inlineStr">
        <is>
          <t>DRC13</t>
        </is>
      </c>
      <c r="C7328" t="inlineStr">
        <is>
          <t>Soft Drinks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t="n">
        <v>0.032625074</v>
      </c>
      <c r="J7328" t="n">
        <v>8.26</v>
      </c>
      <c r="K7328" t="n">
        <v>124.673</v>
      </c>
      <c r="L7328" t="n">
        <v>4</v>
      </c>
    </row>
    <row r="7329">
      <c r="A7329" t="inlineStr">
        <is>
          <t>Regular</t>
        </is>
      </c>
      <c r="B7329" t="inlineStr">
        <is>
          <t>DRY23</t>
        </is>
      </c>
      <c r="C7329" t="inlineStr">
        <is>
          <t>Soft Drinks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t="n">
        <v>0.109713464</v>
      </c>
      <c r="J7329" t="n">
        <v>9.395</v>
      </c>
      <c r="K7329" t="n">
        <v>41.3112</v>
      </c>
      <c r="L7329" t="n">
        <v>4</v>
      </c>
    </row>
    <row r="7330">
      <c r="A7330" t="inlineStr">
        <is>
          <t>Regular</t>
        </is>
      </c>
      <c r="B7330" t="inlineStr">
        <is>
          <t>DRA24</t>
        </is>
      </c>
      <c r="C7330" t="inlineStr">
        <is>
          <t>Soft Drinks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t="n">
        <v>0.040154087</v>
      </c>
      <c r="J7330" t="n">
        <v>19.35</v>
      </c>
      <c r="K7330" t="n">
        <v>164.6868</v>
      </c>
      <c r="L7330" t="n">
        <v>4</v>
      </c>
    </row>
    <row r="7331">
      <c r="A7331" t="inlineStr">
        <is>
          <t>Regular</t>
        </is>
      </c>
      <c r="B7331" t="inlineStr">
        <is>
          <t>FDD59</t>
        </is>
      </c>
      <c r="C7331" t="inlineStr">
        <is>
          <t>Starchy Foods</t>
        </is>
      </c>
      <c r="D7331" t="n">
        <v>2020</v>
      </c>
      <c r="E7331" t="inlineStr">
        <is>
          <t>OUT017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t="n">
        <v>0.06655515200000001</v>
      </c>
      <c r="J7331" t="n">
        <v>10.5</v>
      </c>
      <c r="K7331" t="n">
        <v>80.896</v>
      </c>
      <c r="L7331" t="n">
        <v>4</v>
      </c>
    </row>
    <row r="7332">
      <c r="A7332" t="inlineStr">
        <is>
          <t>Regular</t>
        </is>
      </c>
      <c r="B7332" t="inlineStr">
        <is>
          <t>FDB35</t>
        </is>
      </c>
      <c r="C7332" t="inlineStr">
        <is>
          <t>Starchy Foods</t>
        </is>
      </c>
      <c r="D7332" t="n">
        <v>2020</v>
      </c>
      <c r="E7332" t="inlineStr">
        <is>
          <t>OUT017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t="n">
        <v>0.06498448699999999</v>
      </c>
      <c r="J7332" t="n">
        <v>12.3</v>
      </c>
      <c r="K7332" t="n">
        <v>92.5804</v>
      </c>
      <c r="L7332" t="n">
        <v>4</v>
      </c>
    </row>
    <row r="7333">
      <c r="A7333" t="inlineStr">
        <is>
          <t>Regular</t>
        </is>
      </c>
      <c r="B7333" t="inlineStr">
        <is>
          <t>FDC59</t>
        </is>
      </c>
      <c r="C7333" t="inlineStr">
        <is>
          <t>Starchy Foods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t="n">
        <v>0.054937907</v>
      </c>
      <c r="J7333" t="n">
        <v>16.7</v>
      </c>
      <c r="K7333" t="n">
        <v>64.21680000000001</v>
      </c>
      <c r="L7333" t="n">
        <v>4</v>
      </c>
    </row>
    <row r="7334">
      <c r="A7334" t="inlineStr">
        <is>
          <t>low fat</t>
        </is>
      </c>
      <c r="B7334" t="inlineStr">
        <is>
          <t>FDB52</t>
        </is>
      </c>
      <c r="C7334" t="inlineStr">
        <is>
          <t>Dairy</t>
        </is>
      </c>
      <c r="D7334" t="n">
        <v>2015</v>
      </c>
      <c r="E7334" t="inlineStr">
        <is>
          <t>OUT045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0.030497325</v>
      </c>
      <c r="J7334" t="n">
        <v>17.75</v>
      </c>
      <c r="K7334" t="n">
        <v>256.9672</v>
      </c>
      <c r="L7334" t="n">
        <v>4</v>
      </c>
    </row>
    <row r="7335">
      <c r="A7335" t="inlineStr">
        <is>
          <t>low fat</t>
        </is>
      </c>
      <c r="B7335" t="inlineStr">
        <is>
          <t>FDM44</t>
        </is>
      </c>
      <c r="C7335" t="inlineStr">
        <is>
          <t>Fruits and Vegetables</t>
        </is>
      </c>
      <c r="D7335" t="n">
        <v>2015</v>
      </c>
      <c r="E7335" t="inlineStr">
        <is>
          <t>OUT045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0.031112643</v>
      </c>
      <c r="J7335" t="n">
        <v>12.5</v>
      </c>
      <c r="K7335" t="n">
        <v>104.999</v>
      </c>
      <c r="L7335" t="n">
        <v>4</v>
      </c>
    </row>
    <row r="7336">
      <c r="A7336" t="inlineStr">
        <is>
          <t>low fat</t>
        </is>
      </c>
      <c r="B7336" t="inlineStr">
        <is>
          <t>FDD09</t>
        </is>
      </c>
      <c r="C7336" t="inlineStr">
        <is>
          <t>Fruits and Vegetables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t="n">
        <v>0.021617996</v>
      </c>
      <c r="J7336" t="n">
        <v>13.5</v>
      </c>
      <c r="K7336" t="n">
        <v>179.6976</v>
      </c>
      <c r="L7336" t="n">
        <v>4</v>
      </c>
    </row>
    <row r="7337">
      <c r="A7337" t="inlineStr">
        <is>
          <t>low fat</t>
        </is>
      </c>
      <c r="B7337" t="inlineStr">
        <is>
          <t>NCR54</t>
        </is>
      </c>
      <c r="C7337" t="inlineStr">
        <is>
          <t>Household</t>
        </is>
      </c>
      <c r="D7337" t="n">
        <v>2020</v>
      </c>
      <c r="E7337" t="inlineStr">
        <is>
          <t>OUT017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t="n">
        <v>0.091074449</v>
      </c>
      <c r="J7337" t="n">
        <v>16.35</v>
      </c>
      <c r="K7337" t="n">
        <v>196.811</v>
      </c>
      <c r="L7337" t="n">
        <v>4</v>
      </c>
    </row>
    <row r="7338">
      <c r="A7338" t="inlineStr">
        <is>
          <t>low fat</t>
        </is>
      </c>
      <c r="B7338" t="inlineStr">
        <is>
          <t>FDA46</t>
        </is>
      </c>
      <c r="C7338" t="inlineStr">
        <is>
          <t>Snack Foods</t>
        </is>
      </c>
      <c r="D7338" t="n">
        <v>2020</v>
      </c>
      <c r="E7338" t="inlineStr">
        <is>
          <t>OUT017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t="n">
        <v>0.11830085</v>
      </c>
      <c r="J7338" t="n">
        <v>13.6</v>
      </c>
      <c r="K7338" t="n">
        <v>196.2136</v>
      </c>
      <c r="L7338" t="n">
        <v>4</v>
      </c>
    </row>
    <row r="7339">
      <c r="A7339" t="inlineStr">
        <is>
          <t>low fat</t>
        </is>
      </c>
      <c r="B7339" t="inlineStr">
        <is>
          <t>FDL22</t>
        </is>
      </c>
      <c r="C7339" t="inlineStr">
        <is>
          <t>Snack Foods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t="n">
        <v>0.036596012</v>
      </c>
      <c r="J7339" t="n">
        <v>16.85</v>
      </c>
      <c r="K7339" t="n">
        <v>90.64879999999999</v>
      </c>
      <c r="L7339" t="n">
        <v>4</v>
      </c>
    </row>
    <row r="7340">
      <c r="A7340" t="inlineStr">
        <is>
          <t>reg</t>
        </is>
      </c>
      <c r="B7340" t="inlineStr">
        <is>
          <t>FDI40</t>
        </is>
      </c>
      <c r="C7340" t="inlineStr">
        <is>
          <t>Frozen Foods</t>
        </is>
      </c>
      <c r="D7340" t="n">
        <v>2015</v>
      </c>
      <c r="E7340" t="inlineStr">
        <is>
          <t>OUT045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0.125857678</v>
      </c>
      <c r="J7340" t="n">
        <v>11.5</v>
      </c>
      <c r="K7340" t="n">
        <v>100.5358</v>
      </c>
      <c r="L7340" t="n">
        <v>4</v>
      </c>
    </row>
    <row r="7341">
      <c r="A7341" t="inlineStr">
        <is>
          <t>reg</t>
        </is>
      </c>
      <c r="B7341" t="inlineStr">
        <is>
          <t>FDI08</t>
        </is>
      </c>
      <c r="C7341" t="inlineStr">
        <is>
          <t>Fruits and Vegetables</t>
        </is>
      </c>
      <c r="D7341" t="n">
        <v>2015</v>
      </c>
      <c r="E7341" t="inlineStr">
        <is>
          <t>OUT045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0.066431507</v>
      </c>
      <c r="J7341" t="n">
        <v>18.2</v>
      </c>
      <c r="K7341" t="n">
        <v>250.1092</v>
      </c>
      <c r="L7341" t="n">
        <v>4</v>
      </c>
    </row>
    <row r="7342">
      <c r="A7342" t="inlineStr">
        <is>
          <t>reg</t>
        </is>
      </c>
      <c r="B7342" t="inlineStr">
        <is>
          <t>FDR36</t>
        </is>
      </c>
      <c r="C7342" t="inlineStr">
        <is>
          <t>Baking Goods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t="n">
        <v>0.122274118</v>
      </c>
      <c r="J7342" t="n">
        <v>6.715</v>
      </c>
      <c r="K7342" t="n">
        <v>40.3454</v>
      </c>
      <c r="L7342" t="n">
        <v>4</v>
      </c>
    </row>
    <row r="7343">
      <c r="A7343" t="inlineStr">
        <is>
          <t>reg</t>
        </is>
      </c>
      <c r="B7343" t="inlineStr">
        <is>
          <t>FDF24</t>
        </is>
      </c>
      <c r="C7343" t="inlineStr">
        <is>
          <t>Baking Goods</t>
        </is>
      </c>
      <c r="D7343" t="n">
        <v>2020</v>
      </c>
      <c r="E7343" t="inlineStr">
        <is>
          <t>OUT017</t>
        </is>
      </c>
      <c r="F7343" t="inlineStr">
        <is>
          <t>Tier 2</t>
        </is>
      </c>
      <c r="G7343" t="inlineStr">
        <is>
          <t>Medium</t>
        </is>
      </c>
      <c r="H7343" t="inlineStr">
        <is>
          <t>Supermarket Type1</t>
        </is>
      </c>
      <c r="I7343" t="n">
        <v>0.025513973</v>
      </c>
      <c r="J7343" t="n">
        <v>15.5</v>
      </c>
      <c r="K7343" t="n">
        <v>83.79340000000001</v>
      </c>
      <c r="L7343" t="n">
        <v>4</v>
      </c>
    </row>
    <row r="7344">
      <c r="A7344" t="inlineStr">
        <is>
          <t>reg</t>
        </is>
      </c>
      <c r="B7344" t="inlineStr">
        <is>
          <t>FDI41</t>
        </is>
      </c>
      <c r="C7344" t="inlineStr">
        <is>
          <t>Frozen Foods</t>
        </is>
      </c>
      <c r="D7344" t="n">
        <v>2020</v>
      </c>
      <c r="E7344" t="inlineStr">
        <is>
          <t>OUT017</t>
        </is>
      </c>
      <c r="F7344" t="inlineStr">
        <is>
          <t>Tier 2</t>
        </is>
      </c>
      <c r="G7344" t="inlineStr">
        <is>
          <t>Medium</t>
        </is>
      </c>
      <c r="H7344" t="inlineStr">
        <is>
          <t>Supermarket Type1</t>
        </is>
      </c>
      <c r="I7344" t="n">
        <v>0.062609071</v>
      </c>
      <c r="J7344" t="n">
        <v>18.5</v>
      </c>
      <c r="K7344" t="n">
        <v>148.6418</v>
      </c>
      <c r="L7344" t="n">
        <v>4</v>
      </c>
    </row>
    <row r="7345">
      <c r="A7345" t="inlineStr">
        <is>
          <t>reg</t>
        </is>
      </c>
      <c r="B7345" t="inlineStr">
        <is>
          <t>FDF57</t>
        </is>
      </c>
      <c r="C7345" t="inlineStr">
        <is>
          <t>Fruits and Vegetables</t>
        </is>
      </c>
      <c r="D7345" t="n">
        <v>2020</v>
      </c>
      <c r="E7345" t="inlineStr">
        <is>
          <t>OUT017</t>
        </is>
      </c>
      <c r="F7345" t="inlineStr">
        <is>
          <t>Tier 2</t>
        </is>
      </c>
      <c r="G7345" t="inlineStr">
        <is>
          <t>Medium</t>
        </is>
      </c>
      <c r="H7345" t="inlineStr">
        <is>
          <t>Supermarket Type1</t>
        </is>
      </c>
      <c r="I7345" t="n">
        <v>0.059160135</v>
      </c>
      <c r="J7345" t="n">
        <v>14.5</v>
      </c>
      <c r="K7345" t="n">
        <v>170.7448</v>
      </c>
      <c r="L7345" t="n">
        <v>4</v>
      </c>
    </row>
    <row r="7346">
      <c r="A7346" t="inlineStr">
        <is>
          <t>LF</t>
        </is>
      </c>
      <c r="B7346" t="inlineStr">
        <is>
          <t>FDQ14</t>
        </is>
      </c>
      <c r="C7346" t="inlineStr">
        <is>
          <t>Dairy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0.061775607</v>
      </c>
      <c r="J7346" t="n">
        <v>9.27</v>
      </c>
      <c r="K7346" t="n">
        <v>150.105</v>
      </c>
      <c r="L7346" t="n">
        <v>4</v>
      </c>
    </row>
    <row r="7347">
      <c r="A7347" t="inlineStr">
        <is>
          <t>LF</t>
        </is>
      </c>
      <c r="B7347" t="inlineStr">
        <is>
          <t>FDD51</t>
        </is>
      </c>
      <c r="C7347" t="inlineStr">
        <is>
          <t>Dairy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0.119930029</v>
      </c>
      <c r="J7347" t="n">
        <v>11.15</v>
      </c>
      <c r="K7347" t="n">
        <v>44.2744</v>
      </c>
      <c r="L7347" t="n">
        <v>4</v>
      </c>
    </row>
    <row r="7348">
      <c r="A7348" t="inlineStr">
        <is>
          <t>LF</t>
        </is>
      </c>
      <c r="B7348" t="inlineStr">
        <is>
          <t>FDJ16</t>
        </is>
      </c>
      <c r="C7348" t="inlineStr">
        <is>
          <t>Frozen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0.114863923</v>
      </c>
      <c r="J7348" t="n">
        <v>9.195</v>
      </c>
      <c r="K7348" t="n">
        <v>59.0246</v>
      </c>
      <c r="L7348" t="n">
        <v>4</v>
      </c>
    </row>
    <row r="7349">
      <c r="A7349" t="inlineStr">
        <is>
          <t>LF</t>
        </is>
      </c>
      <c r="B7349" t="inlineStr">
        <is>
          <t>FDP19</t>
        </is>
      </c>
      <c r="C7349" t="inlineStr">
        <is>
          <t>Fruits and Vegetables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0.173483253</v>
      </c>
      <c r="J7349" t="n">
        <v>11.5</v>
      </c>
      <c r="K7349" t="n">
        <v>129.0652</v>
      </c>
      <c r="L7349" t="n">
        <v>4</v>
      </c>
    </row>
    <row r="7350">
      <c r="A7350" t="inlineStr">
        <is>
          <t>LF</t>
        </is>
      </c>
      <c r="B7350" t="inlineStr">
        <is>
          <t>NCN53</t>
        </is>
      </c>
      <c r="C7350" t="inlineStr">
        <is>
          <t>Health and Hygiene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0.030349723</v>
      </c>
      <c r="J7350" t="n">
        <v>5.175</v>
      </c>
      <c r="K7350" t="n">
        <v>37.0874</v>
      </c>
      <c r="L7350" t="n">
        <v>4</v>
      </c>
    </row>
    <row r="7351">
      <c r="A7351" t="inlineStr">
        <is>
          <t>LF</t>
        </is>
      </c>
      <c r="B7351" t="inlineStr">
        <is>
          <t>DRE48</t>
        </is>
      </c>
      <c r="C7351" t="inlineStr">
        <is>
          <t>Soft Drinks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0.017322454</v>
      </c>
      <c r="J7351" t="n">
        <v>8.43</v>
      </c>
      <c r="K7351" t="n">
        <v>196.8768</v>
      </c>
      <c r="L7351" t="n">
        <v>4</v>
      </c>
    </row>
    <row r="7352">
      <c r="A7352" t="inlineStr">
        <is>
          <t>LF</t>
        </is>
      </c>
      <c r="B7352" t="inlineStr">
        <is>
          <t>DRA12</t>
        </is>
      </c>
      <c r="C7352" t="inlineStr">
        <is>
          <t>Soft Drinks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</v>
      </c>
      <c r="J7352" t="n">
        <v>11.6</v>
      </c>
      <c r="K7352" t="n">
        <v>141.9154</v>
      </c>
      <c r="L7352" t="n">
        <v>4</v>
      </c>
    </row>
    <row r="7353">
      <c r="A7353" t="inlineStr">
        <is>
          <t>Low Fat</t>
        </is>
      </c>
      <c r="B7353" t="inlineStr">
        <is>
          <t>FDC48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0.015856295</v>
      </c>
      <c r="J7353" t="n">
        <v>9.195</v>
      </c>
      <c r="K7353" t="n">
        <v>81.6592</v>
      </c>
      <c r="L7353" t="n">
        <v>4</v>
      </c>
    </row>
    <row r="7354">
      <c r="A7354" t="inlineStr">
        <is>
          <t>Low Fat</t>
        </is>
      </c>
      <c r="B7354" t="inlineStr">
        <is>
          <t>FDI24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0.078728915</v>
      </c>
      <c r="J7354" t="n">
        <v>10.3</v>
      </c>
      <c r="K7354" t="n">
        <v>178.437</v>
      </c>
      <c r="L7354" t="n">
        <v>4</v>
      </c>
    </row>
    <row r="7355">
      <c r="A7355" t="inlineStr">
        <is>
          <t>Low Fat</t>
        </is>
      </c>
      <c r="B7355" t="inlineStr">
        <is>
          <t>FDO24</t>
        </is>
      </c>
      <c r="C7355" t="inlineStr">
        <is>
          <t>Baking Goods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0.176182345</v>
      </c>
      <c r="J7355" t="n">
        <v>11.1</v>
      </c>
      <c r="K7355" t="n">
        <v>158.1604</v>
      </c>
      <c r="L7355" t="n">
        <v>4</v>
      </c>
    </row>
    <row r="7356">
      <c r="A7356" t="inlineStr">
        <is>
          <t>Low Fat</t>
        </is>
      </c>
      <c r="B7356" t="inlineStr">
        <is>
          <t>FDW36</t>
        </is>
      </c>
      <c r="C7356" t="inlineStr">
        <is>
          <t>Baking Goods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0.056921876</v>
      </c>
      <c r="J7356" t="n">
        <v>11.15</v>
      </c>
      <c r="K7356" t="n">
        <v>107.1622</v>
      </c>
      <c r="L7356" t="n">
        <v>4</v>
      </c>
    </row>
    <row r="7357">
      <c r="A7357" t="inlineStr">
        <is>
          <t>Low Fat</t>
        </is>
      </c>
      <c r="B7357" t="inlineStr">
        <is>
          <t>FDZ60</t>
        </is>
      </c>
      <c r="C7357" t="inlineStr">
        <is>
          <t>Baking Goods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0.119339241</v>
      </c>
      <c r="J7357" t="n">
        <v>20.5</v>
      </c>
      <c r="K7357" t="n">
        <v>106.0596</v>
      </c>
      <c r="L7357" t="n">
        <v>4</v>
      </c>
    </row>
    <row r="7358">
      <c r="A7358" t="inlineStr">
        <is>
          <t>Low Fat</t>
        </is>
      </c>
      <c r="B7358" t="inlineStr">
        <is>
          <t>FDW35</t>
        </is>
      </c>
      <c r="C7358" t="inlineStr">
        <is>
          <t>Breads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0.011087128</v>
      </c>
      <c r="J7358" t="n">
        <v>10.6</v>
      </c>
      <c r="K7358" t="n">
        <v>41.4454</v>
      </c>
      <c r="L7358" t="n">
        <v>4</v>
      </c>
    </row>
    <row r="7359">
      <c r="A7359" t="inlineStr">
        <is>
          <t>Low Fat</t>
        </is>
      </c>
      <c r="B7359" t="inlineStr">
        <is>
          <t>FDR35</t>
        </is>
      </c>
      <c r="C7359" t="inlineStr">
        <is>
          <t>Breads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0.020693809</v>
      </c>
      <c r="J7359" t="n">
        <v>12.5</v>
      </c>
      <c r="K7359" t="n">
        <v>199.1742</v>
      </c>
      <c r="L7359" t="n">
        <v>4</v>
      </c>
    </row>
    <row r="7360">
      <c r="A7360" t="inlineStr">
        <is>
          <t>Low Fat</t>
        </is>
      </c>
      <c r="B7360" t="inlineStr">
        <is>
          <t>FDM13</t>
        </is>
      </c>
      <c r="C7360" t="inlineStr">
        <is>
          <t>Breakfast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0.06316338000000001</v>
      </c>
      <c r="J7360" t="n">
        <v>6.425</v>
      </c>
      <c r="K7360" t="n">
        <v>132.2626</v>
      </c>
      <c r="L7360" t="n">
        <v>4</v>
      </c>
    </row>
    <row r="7361">
      <c r="A7361" t="inlineStr">
        <is>
          <t>Low Fat</t>
        </is>
      </c>
      <c r="B7361" t="inlineStr">
        <is>
          <t>FDQ37</t>
        </is>
      </c>
      <c r="C7361" t="inlineStr">
        <is>
          <t>Breakfast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0.089243789</v>
      </c>
      <c r="J7361" t="n">
        <v>20.75</v>
      </c>
      <c r="K7361" t="n">
        <v>192.0478</v>
      </c>
      <c r="L7361" t="n">
        <v>4</v>
      </c>
    </row>
    <row r="7362">
      <c r="A7362" t="inlineStr">
        <is>
          <t>Low Fat</t>
        </is>
      </c>
      <c r="B7362" t="inlineStr">
        <is>
          <t>FDF50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0.117308165</v>
      </c>
      <c r="J7362" t="n">
        <v>4.905</v>
      </c>
      <c r="K7362" t="n">
        <v>195.7768</v>
      </c>
      <c r="L7362" t="n">
        <v>4</v>
      </c>
    </row>
    <row r="7363">
      <c r="A7363" t="inlineStr">
        <is>
          <t>Low Fat</t>
        </is>
      </c>
      <c r="B7363" t="inlineStr">
        <is>
          <t>FDW25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0.037391881</v>
      </c>
      <c r="J7363" t="n">
        <v>5.175</v>
      </c>
      <c r="K7363" t="n">
        <v>83.22239999999999</v>
      </c>
      <c r="L7363" t="n">
        <v>4</v>
      </c>
    </row>
    <row r="7364">
      <c r="A7364" t="inlineStr">
        <is>
          <t>Low Fat</t>
        </is>
      </c>
      <c r="B7364" t="inlineStr">
        <is>
          <t>FDO25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0.127424932</v>
      </c>
      <c r="J7364" t="n">
        <v>6.3</v>
      </c>
      <c r="K7364" t="n">
        <v>208.127</v>
      </c>
      <c r="L7364" t="n">
        <v>4</v>
      </c>
    </row>
    <row r="7365">
      <c r="A7365" t="inlineStr">
        <is>
          <t>Low Fat</t>
        </is>
      </c>
      <c r="B7365" t="inlineStr">
        <is>
          <t>FDK14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0.041098016</v>
      </c>
      <c r="J7365" t="n">
        <v>6.98</v>
      </c>
      <c r="K7365" t="n">
        <v>81.6934</v>
      </c>
      <c r="L7365" t="n">
        <v>4</v>
      </c>
    </row>
    <row r="7366">
      <c r="A7366" t="inlineStr">
        <is>
          <t>Low Fat</t>
        </is>
      </c>
      <c r="B7366" t="inlineStr">
        <is>
          <t>FDT25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0.05074138</v>
      </c>
      <c r="J7366" t="n">
        <v>7.5</v>
      </c>
      <c r="K7366" t="n">
        <v>123.2072</v>
      </c>
      <c r="L7366" t="n">
        <v>4</v>
      </c>
    </row>
    <row r="7367">
      <c r="A7367" t="inlineStr">
        <is>
          <t>Low Fat</t>
        </is>
      </c>
      <c r="B7367" t="inlineStr">
        <is>
          <t>FDU13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0.187523164</v>
      </c>
      <c r="J7367" t="n">
        <v>8.355</v>
      </c>
      <c r="K7367" t="n">
        <v>146.2418</v>
      </c>
      <c r="L7367" t="n">
        <v>4</v>
      </c>
    </row>
    <row r="7368">
      <c r="A7368" t="inlineStr">
        <is>
          <t>Low Fat</t>
        </is>
      </c>
      <c r="B7368" t="inlineStr">
        <is>
          <t>FDC26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0.126359196</v>
      </c>
      <c r="J7368" t="n">
        <v>10.195</v>
      </c>
      <c r="K7368" t="n">
        <v>109.2886</v>
      </c>
      <c r="L7368" t="n">
        <v>4</v>
      </c>
    </row>
    <row r="7369">
      <c r="A7369" t="inlineStr">
        <is>
          <t>Low Fat</t>
        </is>
      </c>
      <c r="B7369" t="inlineStr">
        <is>
          <t>FDM14</t>
        </is>
      </c>
      <c r="C7369" t="inlineStr">
        <is>
          <t>Canned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0.01326146</v>
      </c>
      <c r="J7369" t="n">
        <v>13.8</v>
      </c>
      <c r="K7369" t="n">
        <v>108.0254</v>
      </c>
      <c r="L7369" t="n">
        <v>4</v>
      </c>
    </row>
    <row r="7370">
      <c r="A7370" t="inlineStr">
        <is>
          <t>Low Fat</t>
        </is>
      </c>
      <c r="B7370" t="inlineStr">
        <is>
          <t>FDT13</t>
        </is>
      </c>
      <c r="C7370" t="inlineStr">
        <is>
          <t>Canned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0.018568129</v>
      </c>
      <c r="J7370" t="n">
        <v>14.85</v>
      </c>
      <c r="K7370" t="n">
        <v>188.2214</v>
      </c>
      <c r="L7370" t="n">
        <v>4</v>
      </c>
    </row>
    <row r="7371">
      <c r="A7371" t="inlineStr">
        <is>
          <t>Low Fat</t>
        </is>
      </c>
      <c r="B7371" t="inlineStr">
        <is>
          <t>FDC02</t>
        </is>
      </c>
      <c r="C7371" t="inlineStr">
        <is>
          <t>Canned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0.068809463</v>
      </c>
      <c r="J7371" t="n">
        <v>21.35</v>
      </c>
      <c r="K7371" t="n">
        <v>258.5278</v>
      </c>
      <c r="L7371" t="n">
        <v>4</v>
      </c>
    </row>
    <row r="7372">
      <c r="A7372" t="inlineStr">
        <is>
          <t>Low Fat</t>
        </is>
      </c>
      <c r="B7372" t="inlineStr">
        <is>
          <t>DRI03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0.0226994</v>
      </c>
      <c r="J7372" t="n">
        <v>6.03</v>
      </c>
      <c r="K7372" t="n">
        <v>176.4028</v>
      </c>
      <c r="L7372" t="n">
        <v>4</v>
      </c>
    </row>
    <row r="7373">
      <c r="A7373" t="inlineStr">
        <is>
          <t>Low Fat</t>
        </is>
      </c>
      <c r="B7373" t="inlineStr">
        <is>
          <t>FDB51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0.038446805</v>
      </c>
      <c r="J7373" t="n">
        <v>6.92</v>
      </c>
      <c r="K7373" t="n">
        <v>63.5852</v>
      </c>
      <c r="L7373" t="n">
        <v>4</v>
      </c>
    </row>
    <row r="7374">
      <c r="A7374" t="inlineStr">
        <is>
          <t>Low Fat</t>
        </is>
      </c>
      <c r="B7374" t="inlineStr">
        <is>
          <t>FDC39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0.159165324</v>
      </c>
      <c r="J7374" t="n">
        <v>7.405</v>
      </c>
      <c r="K7374" t="n">
        <v>207.1296</v>
      </c>
      <c r="L7374" t="n">
        <v>4</v>
      </c>
    </row>
    <row r="7375">
      <c r="A7375" t="inlineStr">
        <is>
          <t>Low Fat</t>
        </is>
      </c>
      <c r="B7375" t="inlineStr">
        <is>
          <t>FDE39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0.036127671</v>
      </c>
      <c r="J7375" t="n">
        <v>7.89</v>
      </c>
      <c r="K7375" t="n">
        <v>117.4782</v>
      </c>
      <c r="L7375" t="n">
        <v>4</v>
      </c>
    </row>
    <row r="7376">
      <c r="A7376" t="inlineStr">
        <is>
          <t>Low Fat</t>
        </is>
      </c>
      <c r="B7376" t="inlineStr">
        <is>
          <t>FDB16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0.044917289</v>
      </c>
      <c r="J7376" t="n">
        <v>8.210000000000001</v>
      </c>
      <c r="K7376" t="n">
        <v>88.5198</v>
      </c>
      <c r="L7376" t="n">
        <v>4</v>
      </c>
    </row>
    <row r="7377">
      <c r="A7377" t="inlineStr">
        <is>
          <t>Low Fat</t>
        </is>
      </c>
      <c r="B7377" t="inlineStr">
        <is>
          <t>FDY14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0.070026951</v>
      </c>
      <c r="J7377" t="n">
        <v>10.3</v>
      </c>
      <c r="K7377" t="n">
        <v>263.6226</v>
      </c>
      <c r="L7377" t="n">
        <v>4</v>
      </c>
    </row>
    <row r="7378">
      <c r="A7378" t="inlineStr">
        <is>
          <t>Low Fat</t>
        </is>
      </c>
      <c r="B7378" t="inlineStr">
        <is>
          <t>DRD15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0.056785183</v>
      </c>
      <c r="J7378" t="n">
        <v>10.6</v>
      </c>
      <c r="K7378" t="n">
        <v>231.9642</v>
      </c>
      <c r="L7378" t="n">
        <v>4</v>
      </c>
    </row>
    <row r="7379">
      <c r="A7379" t="inlineStr">
        <is>
          <t>Low Fat</t>
        </is>
      </c>
      <c r="B7379" t="inlineStr">
        <is>
          <t>DRE27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0.132645493</v>
      </c>
      <c r="J7379" t="n">
        <v>11.85</v>
      </c>
      <c r="K7379" t="n">
        <v>96.9726</v>
      </c>
      <c r="L7379" t="n">
        <v>4</v>
      </c>
    </row>
    <row r="7380">
      <c r="A7380" t="inlineStr">
        <is>
          <t>Low Fat</t>
        </is>
      </c>
      <c r="B7380" t="inlineStr">
        <is>
          <t>FDD03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0.07979117600000001</v>
      </c>
      <c r="J7380" t="n">
        <v>13.3</v>
      </c>
      <c r="K7380" t="n">
        <v>232.73</v>
      </c>
      <c r="L7380" t="n">
        <v>4</v>
      </c>
    </row>
    <row r="7381">
      <c r="A7381" t="inlineStr">
        <is>
          <t>Low Fat</t>
        </is>
      </c>
      <c r="B7381" t="inlineStr">
        <is>
          <t>FDI15</t>
        </is>
      </c>
      <c r="C7381" t="inlineStr">
        <is>
          <t>Dairy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0.141325834</v>
      </c>
      <c r="J7381" t="n">
        <v>13.8</v>
      </c>
      <c r="K7381" t="n">
        <v>265.0884</v>
      </c>
      <c r="L7381" t="n">
        <v>4</v>
      </c>
    </row>
    <row r="7382">
      <c r="A7382" t="inlineStr">
        <is>
          <t>Low Fat</t>
        </is>
      </c>
      <c r="B7382" t="inlineStr">
        <is>
          <t>DRI51</t>
        </is>
      </c>
      <c r="C7382" t="inlineStr">
        <is>
          <t>Dairy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0.042233642</v>
      </c>
      <c r="J7382" t="n">
        <v>17.25</v>
      </c>
      <c r="K7382" t="n">
        <v>173.3764</v>
      </c>
      <c r="L7382" t="n">
        <v>4</v>
      </c>
    </row>
    <row r="7383">
      <c r="A7383" t="inlineStr">
        <is>
          <t>Low Fat</t>
        </is>
      </c>
      <c r="B7383" t="inlineStr">
        <is>
          <t>DRH51</t>
        </is>
      </c>
      <c r="C7383" t="inlineStr">
        <is>
          <t>Dairy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0.097198194</v>
      </c>
      <c r="J7383" t="n">
        <v>17.6</v>
      </c>
      <c r="K7383" t="n">
        <v>89.8856</v>
      </c>
      <c r="L7383" t="n">
        <v>4</v>
      </c>
    </row>
    <row r="7384">
      <c r="A7384" t="inlineStr">
        <is>
          <t>Low Fat</t>
        </is>
      </c>
      <c r="B7384" t="inlineStr">
        <is>
          <t>FDJ41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0.022878953</v>
      </c>
      <c r="J7384" t="n">
        <v>6.85</v>
      </c>
      <c r="K7384" t="n">
        <v>262.3594</v>
      </c>
      <c r="L7384" t="n">
        <v>4</v>
      </c>
    </row>
    <row r="7385">
      <c r="A7385" t="inlineStr">
        <is>
          <t>Low Fat</t>
        </is>
      </c>
      <c r="B7385" t="inlineStr">
        <is>
          <t>FDD17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</v>
      </c>
      <c r="J7385" t="n">
        <v>7.5</v>
      </c>
      <c r="K7385" t="n">
        <v>237.7906</v>
      </c>
      <c r="L7385" t="n">
        <v>4</v>
      </c>
    </row>
    <row r="7386">
      <c r="A7386" t="inlineStr">
        <is>
          <t>Low Fat</t>
        </is>
      </c>
      <c r="B7386" t="inlineStr">
        <is>
          <t>FDH41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0.08199601300000001</v>
      </c>
      <c r="J7386" t="n">
        <v>9</v>
      </c>
      <c r="K7386" t="n">
        <v>216.2534</v>
      </c>
      <c r="L7386" t="n">
        <v>4</v>
      </c>
    </row>
    <row r="7387">
      <c r="A7387" t="inlineStr">
        <is>
          <t>Low Fat</t>
        </is>
      </c>
      <c r="B7387" t="inlineStr">
        <is>
          <t>FDC17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0.015457803</v>
      </c>
      <c r="J7387" t="n">
        <v>12.15</v>
      </c>
      <c r="K7387" t="n">
        <v>209.9928</v>
      </c>
      <c r="L7387" t="n">
        <v>4</v>
      </c>
    </row>
    <row r="7388">
      <c r="A7388" t="inlineStr">
        <is>
          <t>Low Fat</t>
        </is>
      </c>
      <c r="B7388" t="inlineStr">
        <is>
          <t>FDG52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0.065618434</v>
      </c>
      <c r="J7388" t="n">
        <v>13.65</v>
      </c>
      <c r="K7388" t="n">
        <v>47.6402</v>
      </c>
      <c r="L7388" t="n">
        <v>4</v>
      </c>
    </row>
    <row r="7389">
      <c r="A7389" t="inlineStr">
        <is>
          <t>Low Fat</t>
        </is>
      </c>
      <c r="B7389" t="inlineStr">
        <is>
          <t>FDM52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0.025988508</v>
      </c>
      <c r="J7389" t="n">
        <v>15.1</v>
      </c>
      <c r="K7389" t="n">
        <v>146.6076</v>
      </c>
      <c r="L7389" t="n">
        <v>4</v>
      </c>
    </row>
    <row r="7390">
      <c r="A7390" t="inlineStr">
        <is>
          <t>Low Fat</t>
        </is>
      </c>
      <c r="B7390" t="inlineStr">
        <is>
          <t>FDQ52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0.119362409</v>
      </c>
      <c r="J7390" t="n">
        <v>17</v>
      </c>
      <c r="K7390" t="n">
        <v>249.4434</v>
      </c>
      <c r="L7390" t="n">
        <v>4</v>
      </c>
    </row>
    <row r="7391">
      <c r="A7391" t="inlineStr">
        <is>
          <t>Low Fat</t>
        </is>
      </c>
      <c r="B7391" t="inlineStr">
        <is>
          <t>FDV40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0.014689006</v>
      </c>
      <c r="J7391" t="n">
        <v>17.35</v>
      </c>
      <c r="K7391" t="n">
        <v>74.5038</v>
      </c>
      <c r="L7391" t="n">
        <v>4</v>
      </c>
    </row>
    <row r="7392">
      <c r="A7392" t="inlineStr">
        <is>
          <t>Low Fat</t>
        </is>
      </c>
      <c r="B7392" t="inlineStr">
        <is>
          <t>FDF05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0.026865809</v>
      </c>
      <c r="J7392" t="n">
        <v>17.5</v>
      </c>
      <c r="K7392" t="n">
        <v>261.691</v>
      </c>
      <c r="L7392" t="n">
        <v>4</v>
      </c>
    </row>
    <row r="7393">
      <c r="A7393" t="inlineStr">
        <is>
          <t>Low Fat</t>
        </is>
      </c>
      <c r="B7393" t="inlineStr">
        <is>
          <t>FDG29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0.056281276</v>
      </c>
      <c r="J7393" t="n">
        <v>17.6</v>
      </c>
      <c r="K7393" t="n">
        <v>40.3454</v>
      </c>
      <c r="L7393" t="n">
        <v>4</v>
      </c>
    </row>
    <row r="7394">
      <c r="A7394" t="inlineStr">
        <is>
          <t>Low Fat</t>
        </is>
      </c>
      <c r="B7394" t="inlineStr">
        <is>
          <t>FDX16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0.065797601</v>
      </c>
      <c r="J7394" t="n">
        <v>17.85</v>
      </c>
      <c r="K7394" t="n">
        <v>147.805</v>
      </c>
      <c r="L7394" t="n">
        <v>4</v>
      </c>
    </row>
    <row r="7395">
      <c r="A7395" t="inlineStr">
        <is>
          <t>Low Fat</t>
        </is>
      </c>
      <c r="B7395" t="inlineStr">
        <is>
          <t>FDL04</t>
        </is>
      </c>
      <c r="C7395" t="inlineStr">
        <is>
          <t>Frozen Foods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0.111902259</v>
      </c>
      <c r="J7395" t="n">
        <v>19</v>
      </c>
      <c r="K7395" t="n">
        <v>105.4622</v>
      </c>
      <c r="L7395" t="n">
        <v>4</v>
      </c>
    </row>
    <row r="7396">
      <c r="A7396" t="inlineStr">
        <is>
          <t>Low Fat</t>
        </is>
      </c>
      <c r="B7396" t="inlineStr">
        <is>
          <t>FDZ52</t>
        </is>
      </c>
      <c r="C7396" t="inlineStr">
        <is>
          <t>Frozen Foods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0.100055601</v>
      </c>
      <c r="J7396" t="n">
        <v>19.2</v>
      </c>
      <c r="K7396" t="n">
        <v>112.4886</v>
      </c>
      <c r="L7396" t="n">
        <v>4</v>
      </c>
    </row>
    <row r="7397">
      <c r="A7397" t="inlineStr">
        <is>
          <t>Low Fat</t>
        </is>
      </c>
      <c r="B7397" t="inlineStr">
        <is>
          <t>FDU40</t>
        </is>
      </c>
      <c r="C7397" t="inlineStr">
        <is>
          <t>Frozen Foods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0.037396901</v>
      </c>
      <c r="J7397" t="n">
        <v>20.85</v>
      </c>
      <c r="K7397" t="n">
        <v>193.8478</v>
      </c>
      <c r="L7397" t="n">
        <v>4</v>
      </c>
    </row>
    <row r="7398">
      <c r="A7398" t="inlineStr">
        <is>
          <t>Low Fat</t>
        </is>
      </c>
      <c r="B7398" t="inlineStr">
        <is>
          <t>FDS08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0.05695045</v>
      </c>
      <c r="J7398" t="n">
        <v>5.735</v>
      </c>
      <c r="K7398" t="n">
        <v>177.937</v>
      </c>
      <c r="L7398" t="n">
        <v>4</v>
      </c>
    </row>
    <row r="7399">
      <c r="A7399" t="inlineStr">
        <is>
          <t>Low Fat</t>
        </is>
      </c>
      <c r="B7399" t="inlineStr">
        <is>
          <t>FDG44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0.102171627</v>
      </c>
      <c r="J7399" t="n">
        <v>6.13</v>
      </c>
      <c r="K7399" t="n">
        <v>53.8298</v>
      </c>
      <c r="L7399" t="n">
        <v>4</v>
      </c>
    </row>
    <row r="7400">
      <c r="A7400" t="inlineStr">
        <is>
          <t>Low Fat</t>
        </is>
      </c>
      <c r="B7400" t="inlineStr">
        <is>
          <t>FDF09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0.012146608</v>
      </c>
      <c r="J7400" t="n">
        <v>6.215</v>
      </c>
      <c r="K7400" t="n">
        <v>37.9848</v>
      </c>
      <c r="L7400" t="n">
        <v>4</v>
      </c>
    </row>
    <row r="7401">
      <c r="A7401" t="inlineStr">
        <is>
          <t>Low Fat</t>
        </is>
      </c>
      <c r="B7401" t="inlineStr">
        <is>
          <t>FDA20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0.06660848699999999</v>
      </c>
      <c r="J7401" t="n">
        <v>6.78</v>
      </c>
      <c r="K7401" t="n">
        <v>184.624</v>
      </c>
      <c r="L7401" t="n">
        <v>4</v>
      </c>
    </row>
    <row r="7402">
      <c r="A7402" t="inlineStr">
        <is>
          <t>Low Fat</t>
        </is>
      </c>
      <c r="B7402" t="inlineStr">
        <is>
          <t>FDG45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0.128011859</v>
      </c>
      <c r="J7402" t="n">
        <v>8.1</v>
      </c>
      <c r="K7402" t="n">
        <v>210.9902</v>
      </c>
      <c r="L7402" t="n">
        <v>4</v>
      </c>
    </row>
    <row r="7403">
      <c r="A7403" t="inlineStr">
        <is>
          <t>Low Fat</t>
        </is>
      </c>
      <c r="B7403" t="inlineStr">
        <is>
          <t>FDX44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0.04295842</v>
      </c>
      <c r="J7403" t="n">
        <v>9.300000000000001</v>
      </c>
      <c r="K7403" t="n">
        <v>89.3172</v>
      </c>
      <c r="L7403" t="n">
        <v>4</v>
      </c>
    </row>
    <row r="7404">
      <c r="A7404" t="inlineStr">
        <is>
          <t>Low Fat</t>
        </is>
      </c>
      <c r="B7404" t="inlineStr">
        <is>
          <t>FDH57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0.035740763</v>
      </c>
      <c r="J7404" t="n">
        <v>10.895</v>
      </c>
      <c r="K7404" t="n">
        <v>131.9284</v>
      </c>
      <c r="L7404" t="n">
        <v>4</v>
      </c>
    </row>
    <row r="7405">
      <c r="A7405" t="inlineStr">
        <is>
          <t>Low Fat</t>
        </is>
      </c>
      <c r="B7405" t="inlineStr">
        <is>
          <t>FDU07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0.059835659</v>
      </c>
      <c r="J7405" t="n">
        <v>11.1</v>
      </c>
      <c r="K7405" t="n">
        <v>151.3366</v>
      </c>
      <c r="L7405" t="n">
        <v>4</v>
      </c>
    </row>
    <row r="7406">
      <c r="A7406" t="inlineStr">
        <is>
          <t>Low Fat</t>
        </is>
      </c>
      <c r="B7406" t="inlineStr">
        <is>
          <t>FDE45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</v>
      </c>
      <c r="J7406" t="n">
        <v>12.1</v>
      </c>
      <c r="K7406" t="n">
        <v>177.3002</v>
      </c>
      <c r="L7406" t="n">
        <v>4</v>
      </c>
    </row>
    <row r="7407">
      <c r="A7407" t="inlineStr">
        <is>
          <t>Low Fat</t>
        </is>
      </c>
      <c r="B7407" t="inlineStr">
        <is>
          <t>FDH32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0.076045655</v>
      </c>
      <c r="J7407" t="n">
        <v>12.8</v>
      </c>
      <c r="K7407" t="n">
        <v>96.541</v>
      </c>
      <c r="L7407" t="n">
        <v>4</v>
      </c>
    </row>
    <row r="7408">
      <c r="A7408" t="inlineStr">
        <is>
          <t>Low Fat</t>
        </is>
      </c>
      <c r="B7408" t="inlineStr">
        <is>
          <t>FDG57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0.072284689</v>
      </c>
      <c r="J7408" t="n">
        <v>14.7</v>
      </c>
      <c r="K7408" t="n">
        <v>49.8034</v>
      </c>
      <c r="L7408" t="n">
        <v>4</v>
      </c>
    </row>
    <row r="7409">
      <c r="A7409" t="inlineStr">
        <is>
          <t>Low Fat</t>
        </is>
      </c>
      <c r="B7409" t="inlineStr">
        <is>
          <t>FDZ20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0.034300475</v>
      </c>
      <c r="J7409" t="n">
        <v>16.1</v>
      </c>
      <c r="K7409" t="n">
        <v>253.2356</v>
      </c>
      <c r="L7409" t="n">
        <v>4</v>
      </c>
    </row>
    <row r="7410">
      <c r="A7410" t="inlineStr">
        <is>
          <t>Low Fat</t>
        </is>
      </c>
      <c r="B7410" t="inlineStr">
        <is>
          <t>FDB09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0.057385239</v>
      </c>
      <c r="J7410" t="n">
        <v>16.25</v>
      </c>
      <c r="K7410" t="n">
        <v>126.2046</v>
      </c>
      <c r="L7410" t="n">
        <v>4</v>
      </c>
    </row>
    <row r="7411">
      <c r="A7411" t="inlineStr">
        <is>
          <t>Low Fat</t>
        </is>
      </c>
      <c r="B7411" t="inlineStr">
        <is>
          <t>FDC45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0.135707553</v>
      </c>
      <c r="J7411" t="n">
        <v>17</v>
      </c>
      <c r="K7411" t="n">
        <v>172.5106</v>
      </c>
      <c r="L7411" t="n">
        <v>4</v>
      </c>
    </row>
    <row r="7412">
      <c r="A7412" t="inlineStr">
        <is>
          <t>Low Fat</t>
        </is>
      </c>
      <c r="B7412" t="inlineStr">
        <is>
          <t>FDB33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0.014577412</v>
      </c>
      <c r="J7412" t="n">
        <v>17.75</v>
      </c>
      <c r="K7412" t="n">
        <v>160.7262</v>
      </c>
      <c r="L7412" t="n">
        <v>4</v>
      </c>
    </row>
    <row r="7413">
      <c r="A7413" t="inlineStr">
        <is>
          <t>Low Fat</t>
        </is>
      </c>
      <c r="B7413" t="inlineStr">
        <is>
          <t>FDP07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0.089884775</v>
      </c>
      <c r="J7413" t="n">
        <v>18.2</v>
      </c>
      <c r="K7413" t="n">
        <v>195.111</v>
      </c>
      <c r="L7413" t="n">
        <v>4</v>
      </c>
    </row>
    <row r="7414">
      <c r="A7414" t="inlineStr">
        <is>
          <t>Low Fat</t>
        </is>
      </c>
      <c r="B7414" t="inlineStr">
        <is>
          <t>FDR08</t>
        </is>
      </c>
      <c r="C7414" t="inlineStr">
        <is>
          <t>Fruits and Vegetables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0.03761584</v>
      </c>
      <c r="J7414" t="n">
        <v>18.7</v>
      </c>
      <c r="K7414" t="n">
        <v>109.1886</v>
      </c>
      <c r="L7414" t="n">
        <v>4</v>
      </c>
    </row>
    <row r="7415">
      <c r="A7415" t="inlineStr">
        <is>
          <t>Low Fat</t>
        </is>
      </c>
      <c r="B7415" t="inlineStr">
        <is>
          <t>FDG32</t>
        </is>
      </c>
      <c r="C7415" t="inlineStr">
        <is>
          <t>Fruits and Vegetables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0.175962247</v>
      </c>
      <c r="J7415" t="n">
        <v>19.85</v>
      </c>
      <c r="K7415" t="n">
        <v>223.0772</v>
      </c>
      <c r="L7415" t="n">
        <v>4</v>
      </c>
    </row>
    <row r="7416">
      <c r="A7416" t="inlineStr">
        <is>
          <t>Low Fat</t>
        </is>
      </c>
      <c r="B7416" t="inlineStr">
        <is>
          <t>FDQ44</t>
        </is>
      </c>
      <c r="C7416" t="inlineStr">
        <is>
          <t>Fruits and Vegetables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0.036133463</v>
      </c>
      <c r="J7416" t="n">
        <v>20.5</v>
      </c>
      <c r="K7416" t="n">
        <v>120.1756</v>
      </c>
      <c r="L7416" t="n">
        <v>4</v>
      </c>
    </row>
    <row r="7417">
      <c r="A7417" t="inlineStr">
        <is>
          <t>Low Fat</t>
        </is>
      </c>
      <c r="B7417" t="inlineStr">
        <is>
          <t>DRF23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0.122629121</v>
      </c>
      <c r="J7417" t="n">
        <v>4.61</v>
      </c>
      <c r="K7417" t="n">
        <v>175.4396</v>
      </c>
      <c r="L7417" t="n">
        <v>4</v>
      </c>
    </row>
    <row r="7418">
      <c r="A7418" t="inlineStr">
        <is>
          <t>Low Fat</t>
        </is>
      </c>
      <c r="B7418" t="inlineStr">
        <is>
          <t>DRM35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0.07043123499999999</v>
      </c>
      <c r="J7418" t="n">
        <v>9.695</v>
      </c>
      <c r="K7418" t="n">
        <v>177.5344</v>
      </c>
      <c r="L7418" t="n">
        <v>4</v>
      </c>
    </row>
    <row r="7419">
      <c r="A7419" t="inlineStr">
        <is>
          <t>Low Fat</t>
        </is>
      </c>
      <c r="B7419" t="inlineStr">
        <is>
          <t>DRO47</t>
        </is>
      </c>
      <c r="C7419" t="inlineStr">
        <is>
          <t>Hard Drinks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0.112203445</v>
      </c>
      <c r="J7419" t="n">
        <v>10.195</v>
      </c>
      <c r="K7419" t="n">
        <v>111.786</v>
      </c>
      <c r="L7419" t="n">
        <v>4</v>
      </c>
    </row>
    <row r="7420">
      <c r="A7420" t="inlineStr">
        <is>
          <t>Low Fat</t>
        </is>
      </c>
      <c r="B7420" t="inlineStr">
        <is>
          <t>DRL59</t>
        </is>
      </c>
      <c r="C7420" t="inlineStr">
        <is>
          <t>Hard Drinks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0.021220113</v>
      </c>
      <c r="J7420" t="n">
        <v>16.75</v>
      </c>
      <c r="K7420" t="n">
        <v>55.1298</v>
      </c>
      <c r="L7420" t="n">
        <v>4</v>
      </c>
    </row>
    <row r="7421">
      <c r="A7421" t="inlineStr">
        <is>
          <t>Low Fat</t>
        </is>
      </c>
      <c r="B7421" t="inlineStr">
        <is>
          <t>DRI23</t>
        </is>
      </c>
      <c r="C7421" t="inlineStr">
        <is>
          <t>Hard Drinks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</v>
      </c>
      <c r="J7421" t="n">
        <v>18.85</v>
      </c>
      <c r="K7421" t="n">
        <v>162.0578</v>
      </c>
      <c r="L7421" t="n">
        <v>4</v>
      </c>
    </row>
    <row r="7422">
      <c r="A7422" t="inlineStr">
        <is>
          <t>Low Fat</t>
        </is>
      </c>
      <c r="B7422" t="inlineStr">
        <is>
          <t>NCK29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0.12574524</v>
      </c>
      <c r="J7422" t="n">
        <v>5.615</v>
      </c>
      <c r="K7422" t="n">
        <v>122.473</v>
      </c>
      <c r="L7422" t="n">
        <v>4</v>
      </c>
    </row>
    <row r="7423">
      <c r="A7423" t="inlineStr">
        <is>
          <t>Low Fat</t>
        </is>
      </c>
      <c r="B7423" t="inlineStr">
        <is>
          <t>NCL17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0.06776689599999999</v>
      </c>
      <c r="J7423" t="n">
        <v>7.39</v>
      </c>
      <c r="K7423" t="n">
        <v>140.6812</v>
      </c>
      <c r="L7423" t="n">
        <v>4</v>
      </c>
    </row>
    <row r="7424">
      <c r="A7424" t="inlineStr">
        <is>
          <t>Low Fat</t>
        </is>
      </c>
      <c r="B7424" t="inlineStr">
        <is>
          <t>NCL53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0.036228067</v>
      </c>
      <c r="J7424" t="n">
        <v>7.5</v>
      </c>
      <c r="K7424" t="n">
        <v>175.2028</v>
      </c>
      <c r="L7424" t="n">
        <v>4</v>
      </c>
    </row>
    <row r="7425">
      <c r="A7425" t="inlineStr">
        <is>
          <t>Low Fat</t>
        </is>
      </c>
      <c r="B7425" t="inlineStr">
        <is>
          <t>NCP29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0.112249781</v>
      </c>
      <c r="J7425" t="n">
        <v>8.42</v>
      </c>
      <c r="K7425" t="n">
        <v>64.3168</v>
      </c>
      <c r="L7425" t="n">
        <v>4</v>
      </c>
    </row>
    <row r="7426">
      <c r="A7426" t="inlineStr">
        <is>
          <t>Low Fat</t>
        </is>
      </c>
      <c r="B7426" t="inlineStr">
        <is>
          <t>NCJ29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0.035186271</v>
      </c>
      <c r="J7426" t="n">
        <v>10.6</v>
      </c>
      <c r="K7426" t="n">
        <v>85.1224</v>
      </c>
      <c r="L7426" t="n">
        <v>4</v>
      </c>
    </row>
    <row r="7427">
      <c r="A7427" t="inlineStr">
        <is>
          <t>Low Fat</t>
        </is>
      </c>
      <c r="B7427" t="inlineStr">
        <is>
          <t>NCM29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0.017638893</v>
      </c>
      <c r="J7427" t="n">
        <v>11.5</v>
      </c>
      <c r="K7427" t="n">
        <v>132.7626</v>
      </c>
      <c r="L7427" t="n">
        <v>4</v>
      </c>
    </row>
    <row r="7428">
      <c r="A7428" t="inlineStr">
        <is>
          <t>Low Fat</t>
        </is>
      </c>
      <c r="B7428" t="inlineStr">
        <is>
          <t>NCB42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0.008559557000000001</v>
      </c>
      <c r="J7428" t="n">
        <v>11.8</v>
      </c>
      <c r="K7428" t="n">
        <v>117.2492</v>
      </c>
      <c r="L7428" t="n">
        <v>4</v>
      </c>
    </row>
    <row r="7429">
      <c r="A7429" t="inlineStr">
        <is>
          <t>Low Fat</t>
        </is>
      </c>
      <c r="B7429" t="inlineStr">
        <is>
          <t>NCY29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0.07721950900000001</v>
      </c>
      <c r="J7429" t="n">
        <v>13.65</v>
      </c>
      <c r="K7429" t="n">
        <v>56.493</v>
      </c>
      <c r="L7429" t="n">
        <v>4</v>
      </c>
    </row>
    <row r="7430">
      <c r="A7430" t="inlineStr">
        <is>
          <t>Low Fat</t>
        </is>
      </c>
      <c r="B7430" t="inlineStr">
        <is>
          <t>NCC54</t>
        </is>
      </c>
      <c r="C7430" t="inlineStr">
        <is>
          <t>Health and Hygiene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0.097692448</v>
      </c>
      <c r="J7430" t="n">
        <v>17.75</v>
      </c>
      <c r="K7430" t="n">
        <v>242.4196</v>
      </c>
      <c r="L7430" t="n">
        <v>4</v>
      </c>
    </row>
    <row r="7431">
      <c r="A7431" t="inlineStr">
        <is>
          <t>Low Fat</t>
        </is>
      </c>
      <c r="B7431" t="inlineStr">
        <is>
          <t>NCJ05</t>
        </is>
      </c>
      <c r="C7431" t="inlineStr">
        <is>
          <t>Health and Hygiene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0.046079558</v>
      </c>
      <c r="J7431" t="n">
        <v>18.7</v>
      </c>
      <c r="K7431" t="n">
        <v>151.5682</v>
      </c>
      <c r="L7431" t="n">
        <v>4</v>
      </c>
    </row>
    <row r="7432">
      <c r="A7432" t="inlineStr">
        <is>
          <t>Low Fat</t>
        </is>
      </c>
      <c r="B7432" t="inlineStr">
        <is>
          <t>NCA05</t>
        </is>
      </c>
      <c r="C7432" t="inlineStr">
        <is>
          <t>Health and Hygiene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0.02512588</v>
      </c>
      <c r="J7432" t="n">
        <v>20.75</v>
      </c>
      <c r="K7432" t="n">
        <v>150.4734</v>
      </c>
      <c r="L7432" t="n">
        <v>4</v>
      </c>
    </row>
    <row r="7433">
      <c r="A7433" t="inlineStr">
        <is>
          <t>Low Fat</t>
        </is>
      </c>
      <c r="B7433" t="inlineStr">
        <is>
          <t>NCW30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0.011007815</v>
      </c>
      <c r="J7433" t="n">
        <v>5.21</v>
      </c>
      <c r="K7433" t="n">
        <v>259.5962</v>
      </c>
      <c r="L7433" t="n">
        <v>4</v>
      </c>
    </row>
    <row r="7434">
      <c r="A7434" t="inlineStr">
        <is>
          <t>Low Fat</t>
        </is>
      </c>
      <c r="B7434" t="inlineStr">
        <is>
          <t>NCB31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0.118651919</v>
      </c>
      <c r="J7434" t="n">
        <v>6.235</v>
      </c>
      <c r="K7434" t="n">
        <v>263.991</v>
      </c>
      <c r="L7434" t="n">
        <v>4</v>
      </c>
    </row>
    <row r="7435">
      <c r="A7435" t="inlineStr">
        <is>
          <t>Low Fat</t>
        </is>
      </c>
      <c r="B7435" t="inlineStr">
        <is>
          <t>NCC19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0.09686225499999999</v>
      </c>
      <c r="J7435" t="n">
        <v>6.57</v>
      </c>
      <c r="K7435" t="n">
        <v>193.982</v>
      </c>
      <c r="L7435" t="n">
        <v>4</v>
      </c>
    </row>
    <row r="7436">
      <c r="A7436" t="inlineStr">
        <is>
          <t>Low Fat</t>
        </is>
      </c>
      <c r="B7436" t="inlineStr">
        <is>
          <t>NCZ30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0.026180032</v>
      </c>
      <c r="J7436" t="n">
        <v>6.59</v>
      </c>
      <c r="K7436" t="n">
        <v>120.7098</v>
      </c>
      <c r="L7436" t="n">
        <v>4</v>
      </c>
    </row>
    <row r="7437">
      <c r="A7437" t="inlineStr">
        <is>
          <t>Low Fat</t>
        </is>
      </c>
      <c r="B7437" t="inlineStr">
        <is>
          <t>NCH42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0.036530411</v>
      </c>
      <c r="J7437" t="n">
        <v>6.86</v>
      </c>
      <c r="K7437" t="n">
        <v>227.801</v>
      </c>
      <c r="L7437" t="n">
        <v>4</v>
      </c>
    </row>
    <row r="7438">
      <c r="A7438" t="inlineStr">
        <is>
          <t>Low Fat</t>
        </is>
      </c>
      <c r="B7438" t="inlineStr">
        <is>
          <t>NCN06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0.120474481</v>
      </c>
      <c r="J7438" t="n">
        <v>8.390000000000001</v>
      </c>
      <c r="K7438" t="n">
        <v>165.5868</v>
      </c>
      <c r="L7438" t="n">
        <v>4</v>
      </c>
    </row>
    <row r="7439">
      <c r="A7439" t="inlineStr">
        <is>
          <t>Low Fat</t>
        </is>
      </c>
      <c r="B7439" t="inlineStr">
        <is>
          <t>NCY54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0.177661246</v>
      </c>
      <c r="J7439" t="n">
        <v>8.43</v>
      </c>
      <c r="K7439" t="n">
        <v>170.5422</v>
      </c>
      <c r="L7439" t="n">
        <v>4</v>
      </c>
    </row>
    <row r="7440">
      <c r="A7440" t="inlineStr">
        <is>
          <t>Low Fat</t>
        </is>
      </c>
      <c r="B7440" t="inlineStr">
        <is>
          <t>NCE19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0.09299703199999999</v>
      </c>
      <c r="J7440" t="n">
        <v>8.970000000000001</v>
      </c>
      <c r="K7440" t="n">
        <v>55.2956</v>
      </c>
      <c r="L7440" t="n">
        <v>4</v>
      </c>
    </row>
    <row r="7441">
      <c r="A7441" t="inlineStr">
        <is>
          <t>Low Fat</t>
        </is>
      </c>
      <c r="B7441" t="inlineStr">
        <is>
          <t>NCX54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0.048050783</v>
      </c>
      <c r="J7441" t="n">
        <v>9.195</v>
      </c>
      <c r="K7441" t="n">
        <v>105.6622</v>
      </c>
      <c r="L7441" t="n">
        <v>4</v>
      </c>
    </row>
    <row r="7442">
      <c r="A7442" t="inlineStr">
        <is>
          <t>Low Fat</t>
        </is>
      </c>
      <c r="B7442" t="inlineStr">
        <is>
          <t>NCK18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</v>
      </c>
      <c r="J7442" t="n">
        <v>9.6</v>
      </c>
      <c r="K7442" t="n">
        <v>163.9184</v>
      </c>
      <c r="L7442" t="n">
        <v>4</v>
      </c>
    </row>
    <row r="7443">
      <c r="A7443" t="inlineStr">
        <is>
          <t>Low Fat</t>
        </is>
      </c>
      <c r="B7443" t="inlineStr">
        <is>
          <t>NCV54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0.033102681</v>
      </c>
      <c r="J7443" t="n">
        <v>11.1</v>
      </c>
      <c r="K7443" t="n">
        <v>116.6124</v>
      </c>
      <c r="L7443" t="n">
        <v>4</v>
      </c>
    </row>
    <row r="7444">
      <c r="A7444" t="inlineStr">
        <is>
          <t>Low Fat</t>
        </is>
      </c>
      <c r="B7444" t="inlineStr">
        <is>
          <t>NCQ06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0.041816615</v>
      </c>
      <c r="J7444" t="n">
        <v>13</v>
      </c>
      <c r="K7444" t="n">
        <v>254.5014</v>
      </c>
      <c r="L7444" t="n">
        <v>4</v>
      </c>
    </row>
    <row r="7445">
      <c r="A7445" t="inlineStr">
        <is>
          <t>Low Fat</t>
        </is>
      </c>
      <c r="B7445" t="inlineStr">
        <is>
          <t>NCH07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0.09264951</v>
      </c>
      <c r="J7445" t="n">
        <v>13.15</v>
      </c>
      <c r="K7445" t="n">
        <v>157.8604</v>
      </c>
      <c r="L7445" t="n">
        <v>4</v>
      </c>
    </row>
    <row r="7446">
      <c r="A7446" t="inlineStr">
        <is>
          <t>Low Fat</t>
        </is>
      </c>
      <c r="B7446" t="inlineStr">
        <is>
          <t>NCS54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0.009991273</v>
      </c>
      <c r="J7446" t="n">
        <v>13.6</v>
      </c>
      <c r="K7446" t="n">
        <v>175.537</v>
      </c>
      <c r="L7446" t="n">
        <v>4</v>
      </c>
    </row>
    <row r="7447">
      <c r="A7447" t="inlineStr">
        <is>
          <t>Low Fat</t>
        </is>
      </c>
      <c r="B7447" t="inlineStr">
        <is>
          <t>NCW18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0.059313603</v>
      </c>
      <c r="J7447" t="n">
        <v>15.1</v>
      </c>
      <c r="K7447" t="n">
        <v>238.1248</v>
      </c>
      <c r="L7447" t="n">
        <v>4</v>
      </c>
    </row>
    <row r="7448">
      <c r="A7448" t="inlineStr">
        <is>
          <t>Low Fat</t>
        </is>
      </c>
      <c r="B7448" t="inlineStr">
        <is>
          <t>NCD18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0.07265537900000001</v>
      </c>
      <c r="J7448" t="n">
        <v>16</v>
      </c>
      <c r="K7448" t="n">
        <v>229.8668</v>
      </c>
      <c r="L7448" t="n">
        <v>4</v>
      </c>
    </row>
    <row r="7449">
      <c r="A7449" t="inlineStr">
        <is>
          <t>Low Fat</t>
        </is>
      </c>
      <c r="B7449" t="inlineStr">
        <is>
          <t>NCW06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</v>
      </c>
      <c r="J7449" t="n">
        <v>16.2</v>
      </c>
      <c r="K7449" t="n">
        <v>190.8162</v>
      </c>
      <c r="L7449" t="n">
        <v>4</v>
      </c>
    </row>
    <row r="7450">
      <c r="A7450" t="inlineStr">
        <is>
          <t>Low Fat</t>
        </is>
      </c>
      <c r="B7450" t="inlineStr">
        <is>
          <t>NCT06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0.038730229</v>
      </c>
      <c r="J7450" t="n">
        <v>17.1</v>
      </c>
      <c r="K7450" t="n">
        <v>166.2842</v>
      </c>
      <c r="L7450" t="n">
        <v>4</v>
      </c>
    </row>
    <row r="7451">
      <c r="A7451" t="inlineStr">
        <is>
          <t>Low Fat</t>
        </is>
      </c>
      <c r="B7451" t="inlineStr">
        <is>
          <t>NCR38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0.113497001</v>
      </c>
      <c r="J7451" t="n">
        <v>17.25</v>
      </c>
      <c r="K7451" t="n">
        <v>253.4724</v>
      </c>
      <c r="L7451" t="n">
        <v>4</v>
      </c>
    </row>
    <row r="7452">
      <c r="A7452" t="inlineStr">
        <is>
          <t>Low Fat</t>
        </is>
      </c>
      <c r="B7452" t="inlineStr">
        <is>
          <t>NCI55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0.012651172</v>
      </c>
      <c r="J7452" t="n">
        <v>18.6</v>
      </c>
      <c r="K7452" t="n">
        <v>123.1414</v>
      </c>
      <c r="L7452" t="n">
        <v>4</v>
      </c>
    </row>
    <row r="7453">
      <c r="A7453" t="inlineStr">
        <is>
          <t>Low Fat</t>
        </is>
      </c>
      <c r="B7453" t="inlineStr">
        <is>
          <t>NCA30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0.129309277</v>
      </c>
      <c r="J7453" t="n">
        <v>19</v>
      </c>
      <c r="K7453" t="n">
        <v>188.8872</v>
      </c>
      <c r="L7453" t="n">
        <v>4</v>
      </c>
    </row>
    <row r="7454">
      <c r="A7454" t="inlineStr">
        <is>
          <t>Low Fat</t>
        </is>
      </c>
      <c r="B7454" t="inlineStr">
        <is>
          <t>NCG42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0.041220035</v>
      </c>
      <c r="J7454" t="n">
        <v>19.2</v>
      </c>
      <c r="K7454" t="n">
        <v>131.231</v>
      </c>
      <c r="L7454" t="n">
        <v>4</v>
      </c>
    </row>
    <row r="7455">
      <c r="A7455" t="inlineStr">
        <is>
          <t>Low Fat</t>
        </is>
      </c>
      <c r="B7455" t="inlineStr">
        <is>
          <t>NCO30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0.01572192</v>
      </c>
      <c r="J7455" t="n">
        <v>19.5</v>
      </c>
      <c r="K7455" t="n">
        <v>185.6608</v>
      </c>
      <c r="L7455" t="n">
        <v>4</v>
      </c>
    </row>
    <row r="7456">
      <c r="A7456" t="inlineStr">
        <is>
          <t>Low Fat</t>
        </is>
      </c>
      <c r="B7456" t="inlineStr">
        <is>
          <t>NCB18</t>
        </is>
      </c>
      <c r="C7456" t="inlineStr">
        <is>
          <t>Household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0.041283361</v>
      </c>
      <c r="J7456" t="n">
        <v>19.6</v>
      </c>
      <c r="K7456" t="n">
        <v>87.0514</v>
      </c>
      <c r="L7456" t="n">
        <v>4</v>
      </c>
    </row>
    <row r="7457">
      <c r="A7457" t="inlineStr">
        <is>
          <t>Low Fat</t>
        </is>
      </c>
      <c r="B7457" t="inlineStr">
        <is>
          <t>NCY30</t>
        </is>
      </c>
      <c r="C7457" t="inlineStr">
        <is>
          <t>Household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0.02594835</v>
      </c>
      <c r="J7457" t="n">
        <v>20.25</v>
      </c>
      <c r="K7457" t="n">
        <v>180.0976</v>
      </c>
      <c r="L7457" t="n">
        <v>4</v>
      </c>
    </row>
    <row r="7458">
      <c r="A7458" t="inlineStr">
        <is>
          <t>Low Fat</t>
        </is>
      </c>
      <c r="B7458" t="inlineStr">
        <is>
          <t>NCE54</t>
        </is>
      </c>
      <c r="C7458" t="inlineStr">
        <is>
          <t>Household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0.02689477</v>
      </c>
      <c r="J7458" t="n">
        <v>20.7</v>
      </c>
      <c r="K7458" t="n">
        <v>76.7354</v>
      </c>
      <c r="L7458" t="n">
        <v>4</v>
      </c>
    </row>
    <row r="7459">
      <c r="A7459" t="inlineStr">
        <is>
          <t>Low Fat</t>
        </is>
      </c>
      <c r="B7459" t="inlineStr">
        <is>
          <t>FDP27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0.119428052</v>
      </c>
      <c r="J7459" t="n">
        <v>8.154999999999999</v>
      </c>
      <c r="K7459" t="n">
        <v>190.853</v>
      </c>
      <c r="L7459" t="n">
        <v>4</v>
      </c>
    </row>
    <row r="7460">
      <c r="A7460" t="inlineStr">
        <is>
          <t>Low Fat</t>
        </is>
      </c>
      <c r="B7460" t="inlineStr">
        <is>
          <t>FDL43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0.027059264</v>
      </c>
      <c r="J7460" t="n">
        <v>10.1</v>
      </c>
      <c r="K7460" t="n">
        <v>76.467</v>
      </c>
      <c r="L7460" t="n">
        <v>4</v>
      </c>
    </row>
    <row r="7461">
      <c r="A7461" t="inlineStr">
        <is>
          <t>Low Fat</t>
        </is>
      </c>
      <c r="B7461" t="inlineStr">
        <is>
          <t>FDK15</t>
        </is>
      </c>
      <c r="C7461" t="inlineStr">
        <is>
          <t>Meat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0.09839521599999999</v>
      </c>
      <c r="J7461" t="n">
        <v>10.8</v>
      </c>
      <c r="K7461" t="n">
        <v>100.8042</v>
      </c>
      <c r="L7461" t="n">
        <v>4</v>
      </c>
    </row>
    <row r="7462">
      <c r="A7462" t="inlineStr">
        <is>
          <t>Low Fat</t>
        </is>
      </c>
      <c r="B7462" t="inlineStr">
        <is>
          <t>FDI19</t>
        </is>
      </c>
      <c r="C7462" t="inlineStr">
        <is>
          <t>Meat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0.052329172</v>
      </c>
      <c r="J7462" t="n">
        <v>15.1</v>
      </c>
      <c r="K7462" t="n">
        <v>243.1512</v>
      </c>
      <c r="L7462" t="n">
        <v>4</v>
      </c>
    </row>
    <row r="7463">
      <c r="A7463" t="inlineStr">
        <is>
          <t>Low Fat</t>
        </is>
      </c>
      <c r="B7463" t="inlineStr">
        <is>
          <t>FDU39</t>
        </is>
      </c>
      <c r="C7463" t="inlineStr">
        <is>
          <t>Meat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0.036031137</v>
      </c>
      <c r="J7463" t="n">
        <v>18.85</v>
      </c>
      <c r="K7463" t="n">
        <v>60.4562</v>
      </c>
      <c r="L7463" t="n">
        <v>4</v>
      </c>
    </row>
    <row r="7464">
      <c r="A7464" t="inlineStr">
        <is>
          <t>Low Fat</t>
        </is>
      </c>
      <c r="B7464" t="inlineStr">
        <is>
          <t>NCL31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0.120258245</v>
      </c>
      <c r="J7464" t="n">
        <v>7.39</v>
      </c>
      <c r="K7464" t="n">
        <v>141.547</v>
      </c>
      <c r="L7464" t="n">
        <v>4</v>
      </c>
    </row>
    <row r="7465">
      <c r="A7465" t="inlineStr">
        <is>
          <t>Low Fat</t>
        </is>
      </c>
      <c r="B7465" t="inlineStr">
        <is>
          <t>NCK19</t>
        </is>
      </c>
      <c r="C7465" t="inlineStr">
        <is>
          <t>Others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0.090448534</v>
      </c>
      <c r="J7465" t="n">
        <v>9.800000000000001</v>
      </c>
      <c r="K7465" t="n">
        <v>194.5478</v>
      </c>
      <c r="L7465" t="n">
        <v>4</v>
      </c>
    </row>
    <row r="7466">
      <c r="A7466" t="inlineStr">
        <is>
          <t>Low Fat</t>
        </is>
      </c>
      <c r="B7466" t="inlineStr">
        <is>
          <t>NCL55</t>
        </is>
      </c>
      <c r="C7466" t="inlineStr">
        <is>
          <t>Others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0.06464846</v>
      </c>
      <c r="J7466" t="n">
        <v>12.15</v>
      </c>
      <c r="K7466" t="n">
        <v>253.404</v>
      </c>
      <c r="L7466" t="n">
        <v>4</v>
      </c>
    </row>
    <row r="7467">
      <c r="A7467" t="inlineStr">
        <is>
          <t>Low Fat</t>
        </is>
      </c>
      <c r="B7467" t="inlineStr">
        <is>
          <t>NCP55</t>
        </is>
      </c>
      <c r="C7467" t="inlineStr">
        <is>
          <t>Others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</v>
      </c>
      <c r="J7467" t="n">
        <v>14.65</v>
      </c>
      <c r="K7467" t="n">
        <v>53.8614</v>
      </c>
      <c r="L7467" t="n">
        <v>4</v>
      </c>
    </row>
    <row r="7468">
      <c r="A7468" t="inlineStr">
        <is>
          <t>Low Fat</t>
        </is>
      </c>
      <c r="B7468" t="inlineStr">
        <is>
          <t>FDH21</t>
        </is>
      </c>
      <c r="C7468" t="inlineStr">
        <is>
          <t>Seafood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0.031219108</v>
      </c>
      <c r="J7468" t="n">
        <v>10.395</v>
      </c>
      <c r="K7468" t="n">
        <v>156.9604</v>
      </c>
      <c r="L7468" t="n">
        <v>4</v>
      </c>
    </row>
    <row r="7469">
      <c r="A7469" t="inlineStr">
        <is>
          <t>Low Fat</t>
        </is>
      </c>
      <c r="B7469" t="inlineStr">
        <is>
          <t>FDI57</t>
        </is>
      </c>
      <c r="C7469" t="inlineStr">
        <is>
          <t>Seafood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0.054015429</v>
      </c>
      <c r="J7469" t="n">
        <v>19.85</v>
      </c>
      <c r="K7469" t="n">
        <v>196.3768</v>
      </c>
      <c r="L7469" t="n">
        <v>4</v>
      </c>
    </row>
    <row r="7470">
      <c r="A7470" t="inlineStr">
        <is>
          <t>Low Fat</t>
        </is>
      </c>
      <c r="B7470" t="inlineStr">
        <is>
          <t>FDQ57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0.027942357</v>
      </c>
      <c r="J7470" t="n">
        <v>7.275</v>
      </c>
      <c r="K7470" t="n">
        <v>145.076</v>
      </c>
      <c r="L7470" t="n">
        <v>4</v>
      </c>
    </row>
    <row r="7471">
      <c r="A7471" t="inlineStr">
        <is>
          <t>Low Fat</t>
        </is>
      </c>
      <c r="B7471" t="inlineStr">
        <is>
          <t>FDR33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0.026783871</v>
      </c>
      <c r="J7471" t="n">
        <v>7.31</v>
      </c>
      <c r="K7471" t="n">
        <v>108.157</v>
      </c>
      <c r="L7471" t="n">
        <v>4</v>
      </c>
    </row>
    <row r="7472">
      <c r="A7472" t="inlineStr">
        <is>
          <t>Low Fat</t>
        </is>
      </c>
      <c r="B7472" t="inlineStr">
        <is>
          <t>FDQ58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</v>
      </c>
      <c r="J7472" t="n">
        <v>7.315</v>
      </c>
      <c r="K7472" t="n">
        <v>153.734</v>
      </c>
      <c r="L7472" t="n">
        <v>4</v>
      </c>
    </row>
    <row r="7473">
      <c r="A7473" t="inlineStr">
        <is>
          <t>Low Fat</t>
        </is>
      </c>
      <c r="B7473" t="inlineStr">
        <is>
          <t>FDM46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0.159937597</v>
      </c>
      <c r="J7473" t="n">
        <v>7.365</v>
      </c>
      <c r="K7473" t="n">
        <v>93.91200000000001</v>
      </c>
      <c r="L7473" t="n">
        <v>4</v>
      </c>
    </row>
    <row r="7474">
      <c r="A7474" t="inlineStr">
        <is>
          <t>Low Fat</t>
        </is>
      </c>
      <c r="B7474" t="inlineStr">
        <is>
          <t>FDW33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0.09910184499999999</v>
      </c>
      <c r="J7474" t="n">
        <v>9.395</v>
      </c>
      <c r="K7474" t="n">
        <v>105.828</v>
      </c>
      <c r="L7474" t="n">
        <v>4</v>
      </c>
    </row>
    <row r="7475">
      <c r="A7475" t="inlineStr">
        <is>
          <t>Low Fat</t>
        </is>
      </c>
      <c r="B7475" t="inlineStr">
        <is>
          <t>FDV09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0.020564685</v>
      </c>
      <c r="J7475" t="n">
        <v>12.1</v>
      </c>
      <c r="K7475" t="n">
        <v>148.2734</v>
      </c>
      <c r="L7475" t="n">
        <v>4</v>
      </c>
    </row>
    <row r="7476">
      <c r="A7476" t="inlineStr">
        <is>
          <t>Low Fat</t>
        </is>
      </c>
      <c r="B7476" t="inlineStr">
        <is>
          <t>FDU22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0.09327891200000001</v>
      </c>
      <c r="J7476" t="n">
        <v>12.35</v>
      </c>
      <c r="K7476" t="n">
        <v>118.7124</v>
      </c>
      <c r="L7476" t="n">
        <v>4</v>
      </c>
    </row>
    <row r="7477">
      <c r="A7477" t="inlineStr">
        <is>
          <t>Low Fat</t>
        </is>
      </c>
      <c r="B7477" t="inlineStr">
        <is>
          <t>FDP34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</v>
      </c>
      <c r="J7477" t="n">
        <v>12.85</v>
      </c>
      <c r="K7477" t="n">
        <v>155.463</v>
      </c>
      <c r="L7477" t="n">
        <v>4</v>
      </c>
    </row>
    <row r="7478">
      <c r="A7478" t="inlineStr">
        <is>
          <t>Low Fat</t>
        </is>
      </c>
      <c r="B7478" t="inlineStr">
        <is>
          <t>FDQ33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0.091189915</v>
      </c>
      <c r="J7478" t="n">
        <v>13.35</v>
      </c>
      <c r="K7478" t="n">
        <v>149.3708</v>
      </c>
      <c r="L7478" t="n">
        <v>4</v>
      </c>
    </row>
    <row r="7479">
      <c r="A7479" t="inlineStr">
        <is>
          <t>Low Fat</t>
        </is>
      </c>
      <c r="B7479" t="inlineStr">
        <is>
          <t>FDA46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0.117613212</v>
      </c>
      <c r="J7479" t="n">
        <v>13.6</v>
      </c>
      <c r="K7479" t="n">
        <v>194.2136</v>
      </c>
      <c r="L7479" t="n">
        <v>4</v>
      </c>
    </row>
    <row r="7480">
      <c r="A7480" t="inlineStr">
        <is>
          <t>Low Fat</t>
        </is>
      </c>
      <c r="B7480" t="inlineStr">
        <is>
          <t>FDN09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0.034868095</v>
      </c>
      <c r="J7480" t="n">
        <v>14.15</v>
      </c>
      <c r="K7480" t="n">
        <v>243.7828</v>
      </c>
      <c r="L7480" t="n">
        <v>4</v>
      </c>
    </row>
    <row r="7481">
      <c r="A7481" t="inlineStr">
        <is>
          <t>Low Fat</t>
        </is>
      </c>
      <c r="B7481" t="inlineStr">
        <is>
          <t>FDC47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0.118868155</v>
      </c>
      <c r="J7481" t="n">
        <v>15</v>
      </c>
      <c r="K7481" t="n">
        <v>229.4694</v>
      </c>
      <c r="L7481" t="n">
        <v>4</v>
      </c>
    </row>
    <row r="7482">
      <c r="A7482" t="inlineStr">
        <is>
          <t>Low Fat</t>
        </is>
      </c>
      <c r="B7482" t="inlineStr">
        <is>
          <t>FDK09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0.09174595100000001</v>
      </c>
      <c r="J7482" t="n">
        <v>15.2</v>
      </c>
      <c r="K7482" t="n">
        <v>229.0352</v>
      </c>
      <c r="L7482" t="n">
        <v>4</v>
      </c>
    </row>
    <row r="7483">
      <c r="A7483" t="inlineStr">
        <is>
          <t>Low Fat</t>
        </is>
      </c>
      <c r="B7483" t="inlineStr">
        <is>
          <t>FDT57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0.019031184</v>
      </c>
      <c r="J7483" t="n">
        <v>15.2</v>
      </c>
      <c r="K7483" t="n">
        <v>235.5248</v>
      </c>
      <c r="L7483" t="n">
        <v>4</v>
      </c>
    </row>
    <row r="7484">
      <c r="A7484" t="inlineStr">
        <is>
          <t>Low Fat</t>
        </is>
      </c>
      <c r="B7484" t="inlineStr">
        <is>
          <t>FDT45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0.057302606</v>
      </c>
      <c r="J7484" t="n">
        <v>15.85</v>
      </c>
      <c r="K7484" t="n">
        <v>53.3956</v>
      </c>
      <c r="L7484" t="n">
        <v>4</v>
      </c>
    </row>
    <row r="7485">
      <c r="A7485" t="inlineStr">
        <is>
          <t>Low Fat</t>
        </is>
      </c>
      <c r="B7485" t="inlineStr">
        <is>
          <t>FDY45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</v>
      </c>
      <c r="J7485" t="n">
        <v>17.5</v>
      </c>
      <c r="K7485" t="n">
        <v>253.0356</v>
      </c>
      <c r="L7485" t="n">
        <v>4</v>
      </c>
    </row>
    <row r="7486">
      <c r="A7486" t="inlineStr">
        <is>
          <t>Low Fat</t>
        </is>
      </c>
      <c r="B7486" t="inlineStr">
        <is>
          <t>FDZ09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0.104859135</v>
      </c>
      <c r="J7486" t="n">
        <v>17.6</v>
      </c>
      <c r="K7486" t="n">
        <v>161.8868</v>
      </c>
      <c r="L7486" t="n">
        <v>4</v>
      </c>
    </row>
    <row r="7487">
      <c r="A7487" t="inlineStr">
        <is>
          <t>Low Fat</t>
        </is>
      </c>
      <c r="B7487" t="inlineStr">
        <is>
          <t>FDO34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0.029933275</v>
      </c>
      <c r="J7487" t="n">
        <v>17.7</v>
      </c>
      <c r="K7487" t="n">
        <v>169.0816</v>
      </c>
      <c r="L7487" t="n">
        <v>4</v>
      </c>
    </row>
    <row r="7488">
      <c r="A7488" t="inlineStr">
        <is>
          <t>Low Fat</t>
        </is>
      </c>
      <c r="B7488" t="inlineStr">
        <is>
          <t>FDZ58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0.052166995</v>
      </c>
      <c r="J7488" t="n">
        <v>17.85</v>
      </c>
      <c r="K7488" t="n">
        <v>121.7072</v>
      </c>
      <c r="L7488" t="n">
        <v>4</v>
      </c>
    </row>
    <row r="7489">
      <c r="A7489" t="inlineStr">
        <is>
          <t>Low Fat</t>
        </is>
      </c>
      <c r="B7489" t="inlineStr">
        <is>
          <t>FDN57</t>
        </is>
      </c>
      <c r="C7489" t="inlineStr">
        <is>
          <t>Snack Foods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0.054223942</v>
      </c>
      <c r="J7489" t="n">
        <v>18.25</v>
      </c>
      <c r="K7489" t="n">
        <v>142.0154</v>
      </c>
      <c r="L7489" t="n">
        <v>4</v>
      </c>
    </row>
    <row r="7490">
      <c r="A7490" t="inlineStr">
        <is>
          <t>Low Fat</t>
        </is>
      </c>
      <c r="B7490" t="inlineStr">
        <is>
          <t>FDN45</t>
        </is>
      </c>
      <c r="C7490" t="inlineStr">
        <is>
          <t>Snack Foods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0.118080437</v>
      </c>
      <c r="J7490" t="n">
        <v>19.35</v>
      </c>
      <c r="K7490" t="n">
        <v>222.6088</v>
      </c>
      <c r="L7490" t="n">
        <v>4</v>
      </c>
    </row>
    <row r="7491">
      <c r="A7491" t="inlineStr">
        <is>
          <t>Low Fat</t>
        </is>
      </c>
      <c r="B7491" t="inlineStr">
        <is>
          <t>FDV58</t>
        </is>
      </c>
      <c r="C7491" t="inlineStr">
        <is>
          <t>Snack Foods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0.121227447</v>
      </c>
      <c r="J7491" t="n">
        <v>20.85</v>
      </c>
      <c r="K7491" t="n">
        <v>197.5452</v>
      </c>
      <c r="L7491" t="n">
        <v>4</v>
      </c>
    </row>
    <row r="7492">
      <c r="A7492" t="inlineStr">
        <is>
          <t>Low Fat</t>
        </is>
      </c>
      <c r="B7492" t="inlineStr">
        <is>
          <t>DRE12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0.070767174</v>
      </c>
      <c r="J7492" t="n">
        <v>4.59</v>
      </c>
      <c r="K7492" t="n">
        <v>111.986</v>
      </c>
      <c r="L7492" t="n">
        <v>4</v>
      </c>
    </row>
    <row r="7493">
      <c r="A7493" t="inlineStr">
        <is>
          <t>Low Fat</t>
        </is>
      </c>
      <c r="B7493" t="inlineStr">
        <is>
          <t>DRD25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0.078957122</v>
      </c>
      <c r="J7493" t="n">
        <v>6.135</v>
      </c>
      <c r="K7493" t="n">
        <v>111.986</v>
      </c>
      <c r="L7493" t="n">
        <v>4</v>
      </c>
    </row>
    <row r="7494">
      <c r="A7494" t="inlineStr">
        <is>
          <t>Low Fat</t>
        </is>
      </c>
      <c r="B7494" t="inlineStr">
        <is>
          <t>DRF25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0.038917891</v>
      </c>
      <c r="J7494" t="n">
        <v>9</v>
      </c>
      <c r="K7494" t="n">
        <v>35.919</v>
      </c>
      <c r="L7494" t="n">
        <v>4</v>
      </c>
    </row>
    <row r="7495">
      <c r="A7495" t="inlineStr">
        <is>
          <t>Low Fat</t>
        </is>
      </c>
      <c r="B7495" t="inlineStr">
        <is>
          <t>DRJ24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0.113307794</v>
      </c>
      <c r="J7495" t="n">
        <v>11.8</v>
      </c>
      <c r="K7495" t="n">
        <v>187.0924</v>
      </c>
      <c r="L7495" t="n">
        <v>4</v>
      </c>
    </row>
    <row r="7496">
      <c r="A7496" t="inlineStr">
        <is>
          <t>Low Fat</t>
        </is>
      </c>
      <c r="B7496" t="inlineStr">
        <is>
          <t>DRK49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0.03593692</v>
      </c>
      <c r="J7496" t="n">
        <v>14.15</v>
      </c>
      <c r="K7496" t="n">
        <v>41.0138</v>
      </c>
      <c r="L7496" t="n">
        <v>4</v>
      </c>
    </row>
    <row r="7497">
      <c r="A7497" t="inlineStr">
        <is>
          <t>Low Fat</t>
        </is>
      </c>
      <c r="B7497" t="inlineStr">
        <is>
          <t>DRM37</t>
        </is>
      </c>
      <c r="C7497" t="inlineStr">
        <is>
          <t>Soft Drinks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0.096379585</v>
      </c>
      <c r="J7497" t="n">
        <v>15.35</v>
      </c>
      <c r="K7497" t="n">
        <v>196.5768</v>
      </c>
      <c r="L7497" t="n">
        <v>4</v>
      </c>
    </row>
    <row r="7498">
      <c r="A7498" t="inlineStr">
        <is>
          <t>Low Fat</t>
        </is>
      </c>
      <c r="B7498" t="inlineStr">
        <is>
          <t>DRH37</t>
        </is>
      </c>
      <c r="C7498" t="inlineStr">
        <is>
          <t>Soft Drinks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0.041608488</v>
      </c>
      <c r="J7498" t="n">
        <v>17.6</v>
      </c>
      <c r="K7498" t="n">
        <v>165.4526</v>
      </c>
      <c r="L7498" t="n">
        <v>4</v>
      </c>
    </row>
    <row r="7499">
      <c r="A7499" t="inlineStr">
        <is>
          <t>Low Fat</t>
        </is>
      </c>
      <c r="B7499" t="inlineStr">
        <is>
          <t>DRC12</t>
        </is>
      </c>
      <c r="C7499" t="inlineStr">
        <is>
          <t>Soft Drinks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0.03781972</v>
      </c>
      <c r="J7499" t="n">
        <v>17.85</v>
      </c>
      <c r="K7499" t="n">
        <v>191.6188</v>
      </c>
      <c r="L7499" t="n">
        <v>4</v>
      </c>
    </row>
    <row r="7500">
      <c r="A7500" t="inlineStr">
        <is>
          <t>Low Fat</t>
        </is>
      </c>
      <c r="B7500" t="inlineStr">
        <is>
          <t>FDF59</t>
        </is>
      </c>
      <c r="C7500" t="inlineStr">
        <is>
          <t>Starchy Foods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0.071230537</v>
      </c>
      <c r="J7500" t="n">
        <v>12.5</v>
      </c>
      <c r="K7500" t="n">
        <v>128.102</v>
      </c>
      <c r="L7500" t="n">
        <v>4</v>
      </c>
    </row>
    <row r="7501">
      <c r="A7501" t="inlineStr">
        <is>
          <t>Regular</t>
        </is>
      </c>
      <c r="B7501" t="inlineStr">
        <is>
          <t>FDZ36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0.065771344</v>
      </c>
      <c r="J7501" t="n">
        <v>6.035</v>
      </c>
      <c r="K7501" t="n">
        <v>185.324</v>
      </c>
      <c r="L7501" t="n">
        <v>4</v>
      </c>
    </row>
    <row r="7502">
      <c r="A7502" t="inlineStr">
        <is>
          <t>Regular</t>
        </is>
      </c>
      <c r="B7502" t="inlineStr">
        <is>
          <t>FDT24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0.185824165</v>
      </c>
      <c r="J7502" t="n">
        <v>12.35</v>
      </c>
      <c r="K7502" t="n">
        <v>78.53279999999999</v>
      </c>
      <c r="L7502" t="n">
        <v>4</v>
      </c>
    </row>
    <row r="7503">
      <c r="A7503" t="inlineStr">
        <is>
          <t>Regular</t>
        </is>
      </c>
      <c r="B7503" t="inlineStr">
        <is>
          <t>FDJ36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0.128235818</v>
      </c>
      <c r="J7503" t="n">
        <v>14.5</v>
      </c>
      <c r="K7503" t="n">
        <v>104.1332</v>
      </c>
      <c r="L7503" t="n">
        <v>4</v>
      </c>
    </row>
    <row r="7504">
      <c r="A7504" t="inlineStr">
        <is>
          <t>Regular</t>
        </is>
      </c>
      <c r="B7504" t="inlineStr">
        <is>
          <t>FDU12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0.07573674599999999</v>
      </c>
      <c r="J7504" t="n">
        <v>15.5</v>
      </c>
      <c r="K7504" t="n">
        <v>265.5568</v>
      </c>
      <c r="L7504" t="n">
        <v>4</v>
      </c>
    </row>
    <row r="7505">
      <c r="A7505" t="inlineStr">
        <is>
          <t>Regular</t>
        </is>
      </c>
      <c r="B7505" t="inlineStr">
        <is>
          <t>FDX11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0.106731895</v>
      </c>
      <c r="J7505" t="n">
        <v>16</v>
      </c>
      <c r="K7505" t="n">
        <v>183.6634</v>
      </c>
      <c r="L7505" t="n">
        <v>4</v>
      </c>
    </row>
    <row r="7506">
      <c r="A7506" t="inlineStr">
        <is>
          <t>Regular</t>
        </is>
      </c>
      <c r="B7506" t="inlineStr">
        <is>
          <t>FDK60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0.093846532</v>
      </c>
      <c r="J7506" t="n">
        <v>16.5</v>
      </c>
      <c r="K7506" t="n">
        <v>95.7068</v>
      </c>
      <c r="L7506" t="n">
        <v>4</v>
      </c>
    </row>
    <row r="7507">
      <c r="A7507" t="inlineStr">
        <is>
          <t>Regular</t>
        </is>
      </c>
      <c r="B7507" t="inlineStr">
        <is>
          <t>FDX12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0.026059557</v>
      </c>
      <c r="J7507" t="n">
        <v>18.2</v>
      </c>
      <c r="K7507" t="n">
        <v>241.2196</v>
      </c>
      <c r="L7507" t="n">
        <v>4</v>
      </c>
    </row>
    <row r="7508">
      <c r="A7508" t="inlineStr">
        <is>
          <t>Regular</t>
        </is>
      </c>
      <c r="B7508" t="inlineStr">
        <is>
          <t>FDJ60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0.062516602</v>
      </c>
      <c r="J7508" t="n">
        <v>19.35</v>
      </c>
      <c r="K7508" t="n">
        <v>163.9184</v>
      </c>
      <c r="L7508" t="n">
        <v>4</v>
      </c>
    </row>
    <row r="7509">
      <c r="A7509" t="inlineStr">
        <is>
          <t>Regular</t>
        </is>
      </c>
      <c r="B7509" t="inlineStr">
        <is>
          <t>FDU60</t>
        </is>
      </c>
      <c r="C7509" t="inlineStr">
        <is>
          <t>Baking Goods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0.059889718</v>
      </c>
      <c r="J7509" t="n">
        <v>20</v>
      </c>
      <c r="K7509" t="n">
        <v>168.5132</v>
      </c>
      <c r="L7509" t="n">
        <v>4</v>
      </c>
    </row>
    <row r="7510">
      <c r="A7510" t="inlineStr">
        <is>
          <t>Regular</t>
        </is>
      </c>
      <c r="B7510" t="inlineStr">
        <is>
          <t>FDZ47</t>
        </is>
      </c>
      <c r="C7510" t="inlineStr">
        <is>
          <t>Baking Goods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0.079281476</v>
      </c>
      <c r="J7510" t="n">
        <v>20.7</v>
      </c>
      <c r="K7510" t="n">
        <v>100.1042</v>
      </c>
      <c r="L7510" t="n">
        <v>4</v>
      </c>
    </row>
    <row r="7511">
      <c r="A7511" t="inlineStr">
        <is>
          <t>Regular</t>
        </is>
      </c>
      <c r="B7511" t="inlineStr">
        <is>
          <t>FDS24</t>
        </is>
      </c>
      <c r="C7511" t="inlineStr">
        <is>
          <t>Baking Goods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0.062212713</v>
      </c>
      <c r="J7511" t="n">
        <v>20.85</v>
      </c>
      <c r="K7511" t="n">
        <v>88.1514</v>
      </c>
      <c r="L7511" t="n">
        <v>4</v>
      </c>
    </row>
    <row r="7512">
      <c r="A7512" t="inlineStr">
        <is>
          <t>Regular</t>
        </is>
      </c>
      <c r="B7512" t="inlineStr">
        <is>
          <t>FDQ11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0.067688124</v>
      </c>
      <c r="J7512" t="n">
        <v>5.695</v>
      </c>
      <c r="K7512" t="n">
        <v>258.8988</v>
      </c>
      <c r="L7512" t="n">
        <v>4</v>
      </c>
    </row>
    <row r="7513">
      <c r="A7513" t="inlineStr">
        <is>
          <t>Regular</t>
        </is>
      </c>
      <c r="B7513" t="inlineStr">
        <is>
          <t>FDZ35</t>
        </is>
      </c>
      <c r="C7513" t="inlineStr">
        <is>
          <t>Breads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0.022274264</v>
      </c>
      <c r="J7513" t="n">
        <v>9.6</v>
      </c>
      <c r="K7513" t="n">
        <v>101.699</v>
      </c>
      <c r="L7513" t="n">
        <v>4</v>
      </c>
    </row>
    <row r="7514">
      <c r="A7514" t="inlineStr">
        <is>
          <t>Regular</t>
        </is>
      </c>
      <c r="B7514" t="inlineStr">
        <is>
          <t>FDR11</t>
        </is>
      </c>
      <c r="C7514" t="inlineStr">
        <is>
          <t>Breads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0.142511272</v>
      </c>
      <c r="J7514" t="n">
        <v>10.5</v>
      </c>
      <c r="K7514" t="n">
        <v>158.7578</v>
      </c>
      <c r="L7514" t="n">
        <v>4</v>
      </c>
    </row>
    <row r="7515">
      <c r="A7515" t="inlineStr">
        <is>
          <t>Regular</t>
        </is>
      </c>
      <c r="B7515" t="inlineStr">
        <is>
          <t>FDR59</t>
        </is>
      </c>
      <c r="C7515" t="inlineStr">
        <is>
          <t>Breads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0.063851475</v>
      </c>
      <c r="J7515" t="n">
        <v>14.5</v>
      </c>
      <c r="K7515" t="n">
        <v>260.4594</v>
      </c>
      <c r="L7515" t="n">
        <v>4</v>
      </c>
    </row>
    <row r="7516">
      <c r="A7516" t="inlineStr">
        <is>
          <t>Regular</t>
        </is>
      </c>
      <c r="B7516" t="inlineStr">
        <is>
          <t>FDX49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0.101812521</v>
      </c>
      <c r="J7516" t="n">
        <v>4.615</v>
      </c>
      <c r="K7516" t="n">
        <v>232.23</v>
      </c>
      <c r="L7516" t="n">
        <v>4</v>
      </c>
    </row>
    <row r="7517">
      <c r="A7517" t="inlineStr">
        <is>
          <t>Regular</t>
        </is>
      </c>
      <c r="B7517" t="inlineStr">
        <is>
          <t>FDF26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0.046625941</v>
      </c>
      <c r="J7517" t="n">
        <v>6.825</v>
      </c>
      <c r="K7517" t="n">
        <v>154.9998</v>
      </c>
      <c r="L7517" t="n">
        <v>4</v>
      </c>
    </row>
    <row r="7518">
      <c r="A7518" t="inlineStr">
        <is>
          <t>Regular</t>
        </is>
      </c>
      <c r="B7518" t="inlineStr">
        <is>
          <t>FDA37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0.055216312</v>
      </c>
      <c r="J7518" t="n">
        <v>7.81</v>
      </c>
      <c r="K7518" t="n">
        <v>125.5046</v>
      </c>
      <c r="L7518" t="n">
        <v>4</v>
      </c>
    </row>
    <row r="7519">
      <c r="A7519" t="inlineStr">
        <is>
          <t>Regular</t>
        </is>
      </c>
      <c r="B7519" t="inlineStr">
        <is>
          <t>FDJ26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0.084749164</v>
      </c>
      <c r="J7519" t="n">
        <v>15.3</v>
      </c>
      <c r="K7519" t="n">
        <v>215.5218</v>
      </c>
      <c r="L7519" t="n">
        <v>4</v>
      </c>
    </row>
    <row r="7520">
      <c r="A7520" t="inlineStr">
        <is>
          <t>Regular</t>
        </is>
      </c>
      <c r="B7520" t="inlineStr">
        <is>
          <t>FDA25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0.068112874</v>
      </c>
      <c r="J7520" t="n">
        <v>16.5</v>
      </c>
      <c r="K7520" t="n">
        <v>104.599</v>
      </c>
      <c r="L7520" t="n">
        <v>4</v>
      </c>
    </row>
    <row r="7521">
      <c r="A7521" t="inlineStr">
        <is>
          <t>Regular</t>
        </is>
      </c>
      <c r="B7521" t="inlineStr">
        <is>
          <t>FDY49</t>
        </is>
      </c>
      <c r="C7521" t="inlineStr">
        <is>
          <t>Canned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0.0120098</v>
      </c>
      <c r="J7521" t="n">
        <v>17.2</v>
      </c>
      <c r="K7521" t="n">
        <v>163.1184</v>
      </c>
      <c r="L7521" t="n">
        <v>4</v>
      </c>
    </row>
    <row r="7522">
      <c r="A7522" t="inlineStr">
        <is>
          <t>Regular</t>
        </is>
      </c>
      <c r="B7522" t="inlineStr">
        <is>
          <t>FDU49</t>
        </is>
      </c>
      <c r="C7522" t="inlineStr">
        <is>
          <t>Canned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0.030688557</v>
      </c>
      <c r="J7522" t="n">
        <v>19.5</v>
      </c>
      <c r="K7522" t="n">
        <v>85.754</v>
      </c>
      <c r="L7522" t="n">
        <v>4</v>
      </c>
    </row>
    <row r="7523">
      <c r="A7523" t="inlineStr">
        <is>
          <t>Regular</t>
        </is>
      </c>
      <c r="B7523" t="inlineStr">
        <is>
          <t>FDE50</t>
        </is>
      </c>
      <c r="C7523" t="inlineStr">
        <is>
          <t>Canned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0.016202582</v>
      </c>
      <c r="J7523" t="n">
        <v>19.7</v>
      </c>
      <c r="K7523" t="n">
        <v>188.2556</v>
      </c>
      <c r="L7523" t="n">
        <v>4</v>
      </c>
    </row>
    <row r="7524">
      <c r="A7524" t="inlineStr">
        <is>
          <t>Regular</t>
        </is>
      </c>
      <c r="B7524" t="inlineStr">
        <is>
          <t>FDW14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0.038204311</v>
      </c>
      <c r="J7524" t="n">
        <v>8.300000000000001</v>
      </c>
      <c r="K7524" t="n">
        <v>87.71980000000001</v>
      </c>
      <c r="L7524" t="n">
        <v>4</v>
      </c>
    </row>
    <row r="7525">
      <c r="A7525" t="inlineStr">
        <is>
          <t>Regular</t>
        </is>
      </c>
      <c r="B7525" t="inlineStr">
        <is>
          <t>FDC03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0.071832909</v>
      </c>
      <c r="J7525" t="n">
        <v>8.574999999999999</v>
      </c>
      <c r="K7525" t="n">
        <v>194.1794</v>
      </c>
      <c r="L7525" t="n">
        <v>4</v>
      </c>
    </row>
    <row r="7526">
      <c r="A7526" t="inlineStr">
        <is>
          <t>Regular</t>
        </is>
      </c>
      <c r="B7526" t="inlineStr">
        <is>
          <t>FDY02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0.08762935400000001</v>
      </c>
      <c r="J7526" t="n">
        <v>8.945</v>
      </c>
      <c r="K7526" t="n">
        <v>263.491</v>
      </c>
      <c r="L7526" t="n">
        <v>4</v>
      </c>
    </row>
    <row r="7527">
      <c r="A7527" t="inlineStr">
        <is>
          <t>Regular</t>
        </is>
      </c>
      <c r="B7527" t="inlineStr">
        <is>
          <t>FDC51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0.009620042000000001</v>
      </c>
      <c r="J7527" t="n">
        <v>10.895</v>
      </c>
      <c r="K7527" t="n">
        <v>121.673</v>
      </c>
      <c r="L7527" t="n">
        <v>4</v>
      </c>
    </row>
    <row r="7528">
      <c r="A7528" t="inlineStr">
        <is>
          <t>Regular</t>
        </is>
      </c>
      <c r="B7528" t="inlineStr">
        <is>
          <t>FDB04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0.06321435</v>
      </c>
      <c r="J7528" t="n">
        <v>11.35</v>
      </c>
      <c r="K7528" t="n">
        <v>88.3856</v>
      </c>
      <c r="L7528" t="n">
        <v>4</v>
      </c>
    </row>
    <row r="7529">
      <c r="A7529" t="inlineStr">
        <is>
          <t>Regular</t>
        </is>
      </c>
      <c r="B7529" t="inlineStr">
        <is>
          <t>FDW26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0.107036943</v>
      </c>
      <c r="J7529" t="n">
        <v>11.8</v>
      </c>
      <c r="K7529" t="n">
        <v>220.3772</v>
      </c>
      <c r="L7529" t="n">
        <v>4</v>
      </c>
    </row>
    <row r="7530">
      <c r="A7530" t="inlineStr">
        <is>
          <t>Regular</t>
        </is>
      </c>
      <c r="B7530" t="inlineStr">
        <is>
          <t>FDC40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0.06505158599999999</v>
      </c>
      <c r="J7530" t="n">
        <v>16</v>
      </c>
      <c r="K7530" t="n">
        <v>76.1986</v>
      </c>
      <c r="L7530" t="n">
        <v>4</v>
      </c>
    </row>
    <row r="7531">
      <c r="A7531" t="inlineStr">
        <is>
          <t>Regular</t>
        </is>
      </c>
      <c r="B7531" t="inlineStr">
        <is>
          <t>FDL39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0.063319379</v>
      </c>
      <c r="J7531" t="n">
        <v>16.1</v>
      </c>
      <c r="K7531" t="n">
        <v>180.9318</v>
      </c>
      <c r="L7531" t="n">
        <v>4</v>
      </c>
    </row>
    <row r="7532">
      <c r="A7532" t="inlineStr">
        <is>
          <t>Regular</t>
        </is>
      </c>
      <c r="B7532" t="inlineStr">
        <is>
          <t>FDU26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0.042610897</v>
      </c>
      <c r="J7532" t="n">
        <v>16.7</v>
      </c>
      <c r="K7532" t="n">
        <v>117.2782</v>
      </c>
      <c r="L7532" t="n">
        <v>4</v>
      </c>
    </row>
    <row r="7533">
      <c r="A7533" t="inlineStr">
        <is>
          <t>Regular</t>
        </is>
      </c>
      <c r="B7533" t="inlineStr">
        <is>
          <t>FDD52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0.183260221</v>
      </c>
      <c r="J7533" t="n">
        <v>18.25</v>
      </c>
      <c r="K7533" t="n">
        <v>108.557</v>
      </c>
      <c r="L7533" t="n">
        <v>4</v>
      </c>
    </row>
    <row r="7534">
      <c r="A7534" t="inlineStr">
        <is>
          <t>Regular</t>
        </is>
      </c>
      <c r="B7534" t="inlineStr">
        <is>
          <t>FDF40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0.022507877</v>
      </c>
      <c r="J7534" t="n">
        <v>20.25</v>
      </c>
      <c r="K7534" t="n">
        <v>248.1092</v>
      </c>
      <c r="L7534" t="n">
        <v>4</v>
      </c>
    </row>
    <row r="7535">
      <c r="A7535" t="inlineStr">
        <is>
          <t>Regular</t>
        </is>
      </c>
      <c r="B7535" t="inlineStr">
        <is>
          <t>FDV26</t>
        </is>
      </c>
      <c r="C7535" t="inlineStr">
        <is>
          <t>Dairy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0.07614605000000001</v>
      </c>
      <c r="J7535" t="n">
        <v>20.25</v>
      </c>
      <c r="K7535" t="n">
        <v>197.0794</v>
      </c>
      <c r="L7535" t="n">
        <v>4</v>
      </c>
    </row>
    <row r="7536">
      <c r="A7536" t="inlineStr">
        <is>
          <t>Regular</t>
        </is>
      </c>
      <c r="B7536" t="inlineStr">
        <is>
          <t>FDY26</t>
        </is>
      </c>
      <c r="C7536" t="inlineStr">
        <is>
          <t>Dairy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0.030504756</v>
      </c>
      <c r="J7536" t="n">
        <v>20.6</v>
      </c>
      <c r="K7536" t="n">
        <v>212.6244</v>
      </c>
      <c r="L7536" t="n">
        <v>4</v>
      </c>
    </row>
    <row r="7537">
      <c r="A7537" t="inlineStr">
        <is>
          <t>Regular</t>
        </is>
      </c>
      <c r="B7537" t="inlineStr">
        <is>
          <t>FDL51</t>
        </is>
      </c>
      <c r="C7537" t="inlineStr">
        <is>
          <t>Dairy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0.047482391</v>
      </c>
      <c r="J7537" t="n">
        <v>20.7</v>
      </c>
      <c r="K7537" t="n">
        <v>215.9876</v>
      </c>
      <c r="L7537" t="n">
        <v>4</v>
      </c>
    </row>
    <row r="7538">
      <c r="A7538" t="inlineStr">
        <is>
          <t>Regular</t>
        </is>
      </c>
      <c r="B7538" t="inlineStr">
        <is>
          <t>FDP40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0.034350673</v>
      </c>
      <c r="J7538" t="n">
        <v>4.555</v>
      </c>
      <c r="K7538" t="n">
        <v>112.7544</v>
      </c>
      <c r="L7538" t="n">
        <v>4</v>
      </c>
    </row>
    <row r="7539">
      <c r="A7539" t="inlineStr">
        <is>
          <t>Regular</t>
        </is>
      </c>
      <c r="B7539" t="inlineStr">
        <is>
          <t>FDR16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0.104998144</v>
      </c>
      <c r="J7539" t="n">
        <v>5.845</v>
      </c>
      <c r="K7539" t="n">
        <v>213.2218</v>
      </c>
      <c r="L7539" t="n">
        <v>4</v>
      </c>
    </row>
    <row r="7540">
      <c r="A7540" t="inlineStr">
        <is>
          <t>Regular</t>
        </is>
      </c>
      <c r="B7540" t="inlineStr">
        <is>
          <t>FDV04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0.149986868</v>
      </c>
      <c r="J7540" t="n">
        <v>7.825</v>
      </c>
      <c r="K7540" t="n">
        <v>158.8288</v>
      </c>
      <c r="L7540" t="n">
        <v>4</v>
      </c>
    </row>
    <row r="7541">
      <c r="A7541" t="inlineStr">
        <is>
          <t>Regular</t>
        </is>
      </c>
      <c r="B7541" t="inlineStr">
        <is>
          <t>FDI53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0.137618927</v>
      </c>
      <c r="J7541" t="n">
        <v>8.895</v>
      </c>
      <c r="K7541" t="n">
        <v>161.5236</v>
      </c>
      <c r="L7541" t="n">
        <v>4</v>
      </c>
    </row>
    <row r="7542">
      <c r="A7542" t="inlineStr">
        <is>
          <t>Regular</t>
        </is>
      </c>
      <c r="B7542" t="inlineStr">
        <is>
          <t>FDX52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0.041994624</v>
      </c>
      <c r="J7542" t="n">
        <v>11.5</v>
      </c>
      <c r="K7542" t="n">
        <v>194.782</v>
      </c>
      <c r="L7542" t="n">
        <v>4</v>
      </c>
    </row>
    <row r="7543">
      <c r="A7543" t="inlineStr">
        <is>
          <t>Regular</t>
        </is>
      </c>
      <c r="B7543" t="inlineStr">
        <is>
          <t>FDC05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0.098765906</v>
      </c>
      <c r="J7543" t="n">
        <v>13.1</v>
      </c>
      <c r="K7543" t="n">
        <v>196.3768</v>
      </c>
      <c r="L7543" t="n">
        <v>4</v>
      </c>
    </row>
    <row r="7544">
      <c r="A7544" t="inlineStr">
        <is>
          <t>Regular</t>
        </is>
      </c>
      <c r="B7544" t="inlineStr">
        <is>
          <t>FDI04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0.072898645</v>
      </c>
      <c r="J7544" t="n">
        <v>13.65</v>
      </c>
      <c r="K7544" t="n">
        <v>198.1426</v>
      </c>
      <c r="L7544" t="n">
        <v>4</v>
      </c>
    </row>
    <row r="7545">
      <c r="A7545" t="inlineStr">
        <is>
          <t>Regular</t>
        </is>
      </c>
      <c r="B7545" t="inlineStr">
        <is>
          <t>FDP28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0.08062523000000001</v>
      </c>
      <c r="J7545" t="n">
        <v>13.65</v>
      </c>
      <c r="K7545" t="n">
        <v>259.6936</v>
      </c>
      <c r="L7545" t="n">
        <v>4</v>
      </c>
    </row>
    <row r="7546">
      <c r="A7546" t="inlineStr">
        <is>
          <t>Regular</t>
        </is>
      </c>
      <c r="B7546" t="inlineStr">
        <is>
          <t>FDR28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0.025891588</v>
      </c>
      <c r="J7546" t="n">
        <v>13.85</v>
      </c>
      <c r="K7546" t="n">
        <v>165.121</v>
      </c>
      <c r="L7546" t="n">
        <v>4</v>
      </c>
    </row>
    <row r="7547">
      <c r="A7547" t="inlineStr">
        <is>
          <t>Regular</t>
        </is>
      </c>
      <c r="B7547" t="inlineStr">
        <is>
          <t>FDW40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0.105125569</v>
      </c>
      <c r="J7547" t="n">
        <v>14</v>
      </c>
      <c r="K7547" t="n">
        <v>143.2812</v>
      </c>
      <c r="L7547" t="n">
        <v>4</v>
      </c>
    </row>
    <row r="7548">
      <c r="A7548" t="inlineStr">
        <is>
          <t>Regular</t>
        </is>
      </c>
      <c r="B7548" t="inlineStr">
        <is>
          <t>FDH28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0.110010191</v>
      </c>
      <c r="J7548" t="n">
        <v>15.85</v>
      </c>
      <c r="K7548" t="n">
        <v>38.8506</v>
      </c>
      <c r="L7548" t="n">
        <v>4</v>
      </c>
    </row>
    <row r="7549">
      <c r="A7549" t="inlineStr">
        <is>
          <t>Regular</t>
        </is>
      </c>
      <c r="B7549" t="inlineStr">
        <is>
          <t>FDA28</t>
        </is>
      </c>
      <c r="C7549" t="inlineStr">
        <is>
          <t>Frozen Foods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0.047792845</v>
      </c>
      <c r="J7549" t="n">
        <v>16.1</v>
      </c>
      <c r="K7549" t="n">
        <v>126.1362</v>
      </c>
      <c r="L7549" t="n">
        <v>4</v>
      </c>
    </row>
    <row r="7550">
      <c r="A7550" t="inlineStr">
        <is>
          <t>Regular</t>
        </is>
      </c>
      <c r="B7550" t="inlineStr">
        <is>
          <t>FDV28</t>
        </is>
      </c>
      <c r="C7550" t="inlineStr">
        <is>
          <t>Frozen Foods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0.159698192</v>
      </c>
      <c r="J7550" t="n">
        <v>16.1</v>
      </c>
      <c r="K7550" t="n">
        <v>32.0558</v>
      </c>
      <c r="L7550" t="n">
        <v>4</v>
      </c>
    </row>
    <row r="7551">
      <c r="A7551" t="inlineStr">
        <is>
          <t>Regular</t>
        </is>
      </c>
      <c r="B7551" t="inlineStr">
        <is>
          <t>FDB41</t>
        </is>
      </c>
      <c r="C7551" t="inlineStr">
        <is>
          <t>Frozen Foods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0.097294728</v>
      </c>
      <c r="J7551" t="n">
        <v>19</v>
      </c>
      <c r="K7551" t="n">
        <v>47.7718</v>
      </c>
      <c r="L7551" t="n">
        <v>4</v>
      </c>
    </row>
    <row r="7552">
      <c r="A7552" t="inlineStr">
        <is>
          <t>Regular</t>
        </is>
      </c>
      <c r="B7552" t="inlineStr">
        <is>
          <t>FDS56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0.038749536</v>
      </c>
      <c r="J7552" t="n">
        <v>5.785</v>
      </c>
      <c r="K7552" t="n">
        <v>262.0252</v>
      </c>
      <c r="L7552" t="n">
        <v>4</v>
      </c>
    </row>
    <row r="7553">
      <c r="A7553" t="inlineStr">
        <is>
          <t>Regular</t>
        </is>
      </c>
      <c r="B7553" t="inlineStr">
        <is>
          <t>FDT07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0.07730445900000001</v>
      </c>
      <c r="J7553" t="n">
        <v>5.82</v>
      </c>
      <c r="K7553" t="n">
        <v>257.633</v>
      </c>
      <c r="L7553" t="n">
        <v>4</v>
      </c>
    </row>
    <row r="7554">
      <c r="A7554" t="inlineStr">
        <is>
          <t>Regular</t>
        </is>
      </c>
      <c r="B7554" t="inlineStr">
        <is>
          <t>FDV44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0.039836895</v>
      </c>
      <c r="J7554" t="n">
        <v>8.365</v>
      </c>
      <c r="K7554" t="n">
        <v>191.6188</v>
      </c>
      <c r="L7554" t="n">
        <v>4</v>
      </c>
    </row>
    <row r="7555">
      <c r="A7555" t="inlineStr">
        <is>
          <t>Regular</t>
        </is>
      </c>
      <c r="B7555" t="inlineStr">
        <is>
          <t>FDC33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0.06892530400000001</v>
      </c>
      <c r="J7555" t="n">
        <v>8.960000000000001</v>
      </c>
      <c r="K7555" t="n">
        <v>196.9768</v>
      </c>
      <c r="L7555" t="n">
        <v>4</v>
      </c>
    </row>
    <row r="7556">
      <c r="A7556" t="inlineStr">
        <is>
          <t>Regular</t>
        </is>
      </c>
      <c r="B7556" t="inlineStr">
        <is>
          <t>FDE20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0.00552947</v>
      </c>
      <c r="J7556" t="n">
        <v>11.35</v>
      </c>
      <c r="K7556" t="n">
        <v>169.279</v>
      </c>
      <c r="L7556" t="n">
        <v>4</v>
      </c>
    </row>
    <row r="7557">
      <c r="A7557" t="inlineStr">
        <is>
          <t>Regular</t>
        </is>
      </c>
      <c r="B7557" t="inlineStr">
        <is>
          <t>FDF57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</v>
      </c>
      <c r="J7557" t="n">
        <v>14.5</v>
      </c>
      <c r="K7557" t="n">
        <v>169.6448</v>
      </c>
      <c r="L7557" t="n">
        <v>4</v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0.103758647</v>
      </c>
      <c r="J7558" t="n">
        <v>15.2</v>
      </c>
      <c r="K7558" t="n">
        <v>177.0054</v>
      </c>
      <c r="L7558" t="n">
        <v>4</v>
      </c>
    </row>
    <row r="7559">
      <c r="A7559" t="inlineStr">
        <is>
          <t>Regular</t>
        </is>
      </c>
      <c r="B7559" t="inlineStr">
        <is>
          <t>FDQ32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0.046599684</v>
      </c>
      <c r="J7559" t="n">
        <v>17.85</v>
      </c>
      <c r="K7559" t="n">
        <v>125.1388</v>
      </c>
      <c r="L7559" t="n">
        <v>4</v>
      </c>
    </row>
    <row r="7560">
      <c r="A7560" t="inlineStr">
        <is>
          <t>Regular</t>
        </is>
      </c>
      <c r="B7560" t="inlineStr">
        <is>
          <t>FDW32</t>
        </is>
      </c>
      <c r="C7560" t="inlineStr">
        <is>
          <t>Fruits and Vegetables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0.094279004</v>
      </c>
      <c r="J7560" t="n">
        <v>18.35</v>
      </c>
      <c r="K7560" t="n">
        <v>86.3882</v>
      </c>
      <c r="L7560" t="n">
        <v>4</v>
      </c>
    </row>
    <row r="7561">
      <c r="A7561" t="inlineStr">
        <is>
          <t>Regular</t>
        </is>
      </c>
      <c r="B7561" t="inlineStr">
        <is>
          <t>FDX07</t>
        </is>
      </c>
      <c r="C7561" t="inlineStr">
        <is>
          <t>Fruits and Vegetables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0.022914478</v>
      </c>
      <c r="J7561" t="n">
        <v>19.2</v>
      </c>
      <c r="K7561" t="n">
        <v>181.195</v>
      </c>
      <c r="L7561" t="n">
        <v>4</v>
      </c>
    </row>
    <row r="7562">
      <c r="A7562" t="inlineStr">
        <is>
          <t>Regular</t>
        </is>
      </c>
      <c r="B7562" t="inlineStr">
        <is>
          <t>FDP31</t>
        </is>
      </c>
      <c r="C7562" t="inlineStr">
        <is>
          <t>Fruits and Vegetables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0.161474419</v>
      </c>
      <c r="J7562" t="n">
        <v>21.1</v>
      </c>
      <c r="K7562" t="n">
        <v>62.9168</v>
      </c>
      <c r="L7562" t="n">
        <v>4</v>
      </c>
    </row>
    <row r="7563">
      <c r="A7563" t="inlineStr">
        <is>
          <t>Regular</t>
        </is>
      </c>
      <c r="B7563" t="inlineStr">
        <is>
          <t>FDW39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0.036903419</v>
      </c>
      <c r="J7563" t="n">
        <v>6.69</v>
      </c>
      <c r="K7563" t="n">
        <v>175.137</v>
      </c>
      <c r="L7563" t="n">
        <v>4</v>
      </c>
    </row>
    <row r="7564">
      <c r="A7564" t="inlineStr">
        <is>
          <t>Regular</t>
        </is>
      </c>
      <c r="B7564" t="inlineStr">
        <is>
          <t>FDM15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0.057410724</v>
      </c>
      <c r="J7564" t="n">
        <v>11.8</v>
      </c>
      <c r="K7564" t="n">
        <v>149.5366</v>
      </c>
      <c r="L7564" t="n">
        <v>4</v>
      </c>
    </row>
    <row r="7565">
      <c r="A7565" t="inlineStr">
        <is>
          <t>Regular</t>
        </is>
      </c>
      <c r="B7565" t="inlineStr">
        <is>
          <t>FDM51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0.02592132</v>
      </c>
      <c r="J7565" t="n">
        <v>11.8</v>
      </c>
      <c r="K7565" t="n">
        <v>101.9674</v>
      </c>
      <c r="L7565" t="n">
        <v>4</v>
      </c>
    </row>
    <row r="7566">
      <c r="A7566" t="inlineStr">
        <is>
          <t>Regular</t>
        </is>
      </c>
      <c r="B7566" t="inlineStr">
        <is>
          <t>FDI07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0.033754478</v>
      </c>
      <c r="J7566" t="n">
        <v>12.35</v>
      </c>
      <c r="K7566" t="n">
        <v>199.0426</v>
      </c>
      <c r="L7566" t="n">
        <v>4</v>
      </c>
    </row>
    <row r="7567">
      <c r="A7567" t="inlineStr">
        <is>
          <t>Regular</t>
        </is>
      </c>
      <c r="B7567" t="inlineStr">
        <is>
          <t>FDQ03</t>
        </is>
      </c>
      <c r="C7567" t="inlineStr">
        <is>
          <t>Meat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0.077999504</v>
      </c>
      <c r="J7567" t="n">
        <v>15</v>
      </c>
      <c r="K7567" t="n">
        <v>238.0248</v>
      </c>
      <c r="L7567" t="n">
        <v>4</v>
      </c>
    </row>
    <row r="7568">
      <c r="A7568" t="inlineStr">
        <is>
          <t>Regular</t>
        </is>
      </c>
      <c r="B7568" t="inlineStr">
        <is>
          <t>FDN51</t>
        </is>
      </c>
      <c r="C7568" t="inlineStr">
        <is>
          <t>Meat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0.020942867</v>
      </c>
      <c r="J7568" t="n">
        <v>17.85</v>
      </c>
      <c r="K7568" t="n">
        <v>260.2936</v>
      </c>
      <c r="L7568" t="n">
        <v>4</v>
      </c>
    </row>
    <row r="7569">
      <c r="A7569" t="inlineStr">
        <is>
          <t>Regular</t>
        </is>
      </c>
      <c r="B7569" t="inlineStr">
        <is>
          <t>FDQ15</t>
        </is>
      </c>
      <c r="C7569" t="inlineStr">
        <is>
          <t>Meat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0.151044881</v>
      </c>
      <c r="J7569" t="n">
        <v>20.35</v>
      </c>
      <c r="K7569" t="n">
        <v>79.2276</v>
      </c>
      <c r="L7569" t="n">
        <v>4</v>
      </c>
    </row>
    <row r="7570">
      <c r="A7570" t="inlineStr">
        <is>
          <t>Regular</t>
        </is>
      </c>
      <c r="B7570" t="inlineStr">
        <is>
          <t>FDJ10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0.129479176</v>
      </c>
      <c r="J7570" t="n">
        <v>5.095</v>
      </c>
      <c r="K7570" t="n">
        <v>139.7838</v>
      </c>
      <c r="L7570" t="n">
        <v>4</v>
      </c>
    </row>
    <row r="7571">
      <c r="A7571" t="inlineStr">
        <is>
          <t>Regular</t>
        </is>
      </c>
      <c r="B7571" t="inlineStr">
        <is>
          <t>FDM45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0.08817805300000001</v>
      </c>
      <c r="J7571" t="n">
        <v>8.654999999999999</v>
      </c>
      <c r="K7571" t="n">
        <v>122.6756</v>
      </c>
      <c r="L7571" t="n">
        <v>4</v>
      </c>
    </row>
    <row r="7572">
      <c r="A7572" t="inlineStr">
        <is>
          <t>Regular</t>
        </is>
      </c>
      <c r="B7572" t="inlineStr">
        <is>
          <t>FDQ45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0.010914988</v>
      </c>
      <c r="J7572" t="n">
        <v>9.5</v>
      </c>
      <c r="K7572" t="n">
        <v>183.8608</v>
      </c>
      <c r="L7572" t="n">
        <v>4</v>
      </c>
    </row>
    <row r="7573">
      <c r="A7573" t="inlineStr">
        <is>
          <t>Regular</t>
        </is>
      </c>
      <c r="B7573" t="inlineStr">
        <is>
          <t>FDB46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0.09374613599999999</v>
      </c>
      <c r="J7573" t="n">
        <v>10.5</v>
      </c>
      <c r="K7573" t="n">
        <v>211.9244</v>
      </c>
      <c r="L7573" t="n">
        <v>4</v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0.08676479500000001</v>
      </c>
      <c r="J7574" t="n">
        <v>10.695</v>
      </c>
      <c r="K7574" t="n">
        <v>156.7972</v>
      </c>
      <c r="L7574" t="n">
        <v>4</v>
      </c>
    </row>
    <row r="7575">
      <c r="A7575" t="inlineStr">
        <is>
          <t>Regular</t>
        </is>
      </c>
      <c r="B7575" t="inlineStr">
        <is>
          <t>FDO21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0.009761175</v>
      </c>
      <c r="J7575" t="n">
        <v>11.6</v>
      </c>
      <c r="K7575" t="n">
        <v>226.9404</v>
      </c>
      <c r="L7575" t="n">
        <v>4</v>
      </c>
    </row>
    <row r="7576">
      <c r="A7576" t="inlineStr">
        <is>
          <t>Regular</t>
        </is>
      </c>
      <c r="B7576" t="inlineStr">
        <is>
          <t>FDO22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</v>
      </c>
      <c r="J7576" t="n">
        <v>13.5</v>
      </c>
      <c r="K7576" t="n">
        <v>78.396</v>
      </c>
      <c r="L7576" t="n">
        <v>4</v>
      </c>
    </row>
    <row r="7577">
      <c r="A7577" t="inlineStr">
        <is>
          <t>Regular</t>
        </is>
      </c>
      <c r="B7577" t="inlineStr">
        <is>
          <t>FDO10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0.012749289</v>
      </c>
      <c r="J7577" t="n">
        <v>13.65</v>
      </c>
      <c r="K7577" t="n">
        <v>58.8588</v>
      </c>
      <c r="L7577" t="n">
        <v>4</v>
      </c>
    </row>
    <row r="7578">
      <c r="A7578" t="inlineStr">
        <is>
          <t>Regular</t>
        </is>
      </c>
      <c r="B7578" t="inlineStr">
        <is>
          <t>FDM22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0.041949832</v>
      </c>
      <c r="J7578" t="n">
        <v>14</v>
      </c>
      <c r="K7578" t="n">
        <v>54.064</v>
      </c>
      <c r="L7578" t="n">
        <v>4</v>
      </c>
    </row>
    <row r="7579">
      <c r="A7579" t="inlineStr">
        <is>
          <t>Regular</t>
        </is>
      </c>
      <c r="B7579" t="inlineStr">
        <is>
          <t>FDL57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0.067064128</v>
      </c>
      <c r="J7579" t="n">
        <v>15.1</v>
      </c>
      <c r="K7579" t="n">
        <v>257.9304</v>
      </c>
      <c r="L7579" t="n">
        <v>4</v>
      </c>
    </row>
    <row r="7580">
      <c r="A7580" t="inlineStr">
        <is>
          <t>Regular</t>
        </is>
      </c>
      <c r="B7580" t="inlineStr">
        <is>
          <t>FDT09</t>
        </is>
      </c>
      <c r="C7580" t="inlineStr">
        <is>
          <t>Snack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0.012260981</v>
      </c>
      <c r="J7580" t="n">
        <v>15.15</v>
      </c>
      <c r="K7580" t="n">
        <v>131.7284</v>
      </c>
      <c r="L7580" t="n">
        <v>4</v>
      </c>
    </row>
    <row r="7581">
      <c r="A7581" t="inlineStr">
        <is>
          <t>Regular</t>
        </is>
      </c>
      <c r="B7581" t="inlineStr">
        <is>
          <t>FDY22</t>
        </is>
      </c>
      <c r="C7581" t="inlineStr">
        <is>
          <t>Snack Foods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0.159690469</v>
      </c>
      <c r="J7581" t="n">
        <v>16.5</v>
      </c>
      <c r="K7581" t="n">
        <v>142.4128</v>
      </c>
      <c r="L7581" t="n">
        <v>4</v>
      </c>
    </row>
    <row r="7582">
      <c r="A7582" t="inlineStr">
        <is>
          <t>Regular</t>
        </is>
      </c>
      <c r="B7582" t="inlineStr">
        <is>
          <t>FDZ21</t>
        </is>
      </c>
      <c r="C7582" t="inlineStr">
        <is>
          <t>Snack Foods</t>
        </is>
      </c>
      <c r="D7582" t="n">
        <v>2017</v>
      </c>
      <c r="E7582" t="inlineStr">
        <is>
          <t>OUT035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t="n">
        <v>0.039214444</v>
      </c>
      <c r="J7582" t="n">
        <v>17.6</v>
      </c>
      <c r="K7582" t="n">
        <v>98.241</v>
      </c>
      <c r="L7582" t="n">
        <v>4</v>
      </c>
    </row>
    <row r="7583">
      <c r="A7583" t="inlineStr">
        <is>
          <t>Regular</t>
        </is>
      </c>
      <c r="B7583" t="inlineStr">
        <is>
          <t>FDE23</t>
        </is>
      </c>
      <c r="C7583" t="inlineStr">
        <is>
          <t>Starchy Foods</t>
        </is>
      </c>
      <c r="D7583" t="n">
        <v>2017</v>
      </c>
      <c r="E7583" t="inlineStr">
        <is>
          <t>OUT035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t="n">
        <v>0.053170949</v>
      </c>
      <c r="J7583" t="n">
        <v>17.6</v>
      </c>
      <c r="K7583" t="n">
        <v>45.606</v>
      </c>
      <c r="L7583" t="n">
        <v>4</v>
      </c>
    </row>
    <row r="7584">
      <c r="A7584" t="inlineStr">
        <is>
          <t>reg</t>
        </is>
      </c>
      <c r="B7584" t="inlineStr">
        <is>
          <t>DRC36</t>
        </is>
      </c>
      <c r="C7584" t="inlineStr">
        <is>
          <t>Soft Drinks</t>
        </is>
      </c>
      <c r="D7584" t="n">
        <v>2017</v>
      </c>
      <c r="E7584" t="inlineStr">
        <is>
          <t>OUT035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t="n">
        <v>0.044976367</v>
      </c>
      <c r="J7584" t="n">
        <v>13</v>
      </c>
      <c r="K7584" t="n">
        <v>176.2054</v>
      </c>
      <c r="L7584" t="n">
        <v>4</v>
      </c>
    </row>
    <row r="7585">
      <c r="A7585" t="inlineStr">
        <is>
          <t>LF</t>
        </is>
      </c>
      <c r="B7585" t="inlineStr">
        <is>
          <t>FDA50</t>
        </is>
      </c>
      <c r="C7585" t="inlineStr">
        <is>
          <t>Dairy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0.145913308</v>
      </c>
      <c r="J7585" t="n">
        <v>16.25</v>
      </c>
      <c r="K7585" t="n">
        <v>95.441</v>
      </c>
      <c r="L7585" t="n">
        <v>4</v>
      </c>
    </row>
    <row r="7586">
      <c r="A7586" t="inlineStr">
        <is>
          <t>LF</t>
        </is>
      </c>
      <c r="B7586" t="inlineStr">
        <is>
          <t>FDW28</t>
        </is>
      </c>
      <c r="C7586" t="inlineStr">
        <is>
          <t>Frozen Foods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0.148673586</v>
      </c>
      <c r="J7586" t="n">
        <v>18.25</v>
      </c>
      <c r="K7586" t="n">
        <v>197.2452</v>
      </c>
      <c r="L7586" t="n">
        <v>4</v>
      </c>
    </row>
    <row r="7587">
      <c r="A7587" t="inlineStr">
        <is>
          <t>LF</t>
        </is>
      </c>
      <c r="B7587" t="inlineStr">
        <is>
          <t>FDX43</t>
        </is>
      </c>
      <c r="C7587" t="inlineStr">
        <is>
          <t>Fruits and Vegetables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0.142732848</v>
      </c>
      <c r="J7587" t="n">
        <v>5.655</v>
      </c>
      <c r="K7587" t="n">
        <v>167.95</v>
      </c>
      <c r="L7587" t="n">
        <v>4</v>
      </c>
    </row>
    <row r="7588">
      <c r="A7588" t="inlineStr">
        <is>
          <t>LF</t>
        </is>
      </c>
      <c r="B7588" t="inlineStr">
        <is>
          <t>FDP19</t>
        </is>
      </c>
      <c r="C7588" t="inlineStr">
        <is>
          <t>Fruits and Vegetables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0.290430317</v>
      </c>
      <c r="J7588" t="n">
        <v>11.5</v>
      </c>
      <c r="K7588" t="n">
        <v>130.6652</v>
      </c>
      <c r="L7588" t="n">
        <v>4</v>
      </c>
    </row>
    <row r="7589">
      <c r="A7589" t="inlineStr">
        <is>
          <t>LF</t>
        </is>
      </c>
      <c r="B7589" t="inlineStr">
        <is>
          <t>NCC54</t>
        </is>
      </c>
      <c r="C7589" t="inlineStr">
        <is>
          <t>Health and Hygiene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0.163548055</v>
      </c>
      <c r="J7589" t="n">
        <v>17.75</v>
      </c>
      <c r="K7589" t="n">
        <v>239.3196</v>
      </c>
      <c r="L7589" t="n">
        <v>4</v>
      </c>
    </row>
    <row r="7590">
      <c r="A7590" t="inlineStr">
        <is>
          <t>LF</t>
        </is>
      </c>
      <c r="B7590" t="inlineStr">
        <is>
          <t>NCX53</t>
        </is>
      </c>
      <c r="C7590" t="inlineStr">
        <is>
          <t>Health and Hygiene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0.025002878</v>
      </c>
      <c r="J7590" t="n">
        <v>20.1</v>
      </c>
      <c r="K7590" t="n">
        <v>140.4154</v>
      </c>
      <c r="L7590" t="n">
        <v>4</v>
      </c>
    </row>
    <row r="7591">
      <c r="A7591" t="inlineStr">
        <is>
          <t>LF</t>
        </is>
      </c>
      <c r="B7591" t="inlineStr">
        <is>
          <t>NCQ30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0.048661041</v>
      </c>
      <c r="J7591" t="n">
        <v>7.725</v>
      </c>
      <c r="K7591" t="n">
        <v>123.7414</v>
      </c>
      <c r="L7591" t="n">
        <v>4</v>
      </c>
    </row>
    <row r="7592">
      <c r="A7592" t="inlineStr">
        <is>
          <t>LF</t>
        </is>
      </c>
      <c r="B7592" t="inlineStr">
        <is>
          <t>NCA29</t>
        </is>
      </c>
      <c r="C7592" t="inlineStr">
        <is>
          <t>Household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0.045655118</v>
      </c>
      <c r="J7592" t="n">
        <v>10.5</v>
      </c>
      <c r="K7592" t="n">
        <v>169.8106</v>
      </c>
      <c r="L7592" t="n">
        <v>4</v>
      </c>
    </row>
    <row r="7593">
      <c r="A7593" t="inlineStr">
        <is>
          <t>LF</t>
        </is>
      </c>
      <c r="B7593" t="inlineStr">
        <is>
          <t>NCN26</t>
        </is>
      </c>
      <c r="C7593" t="inlineStr">
        <is>
          <t>Household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0.048004263</v>
      </c>
      <c r="J7593" t="n">
        <v>10.85</v>
      </c>
      <c r="K7593" t="n">
        <v>117.5808</v>
      </c>
      <c r="L7593" t="n">
        <v>4</v>
      </c>
    </row>
    <row r="7594">
      <c r="A7594" t="inlineStr">
        <is>
          <t>LF</t>
        </is>
      </c>
      <c r="B7594" t="inlineStr">
        <is>
          <t>NCJ18</t>
        </is>
      </c>
      <c r="C7594" t="inlineStr">
        <is>
          <t>Household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0.274405193</v>
      </c>
      <c r="J7594" t="n">
        <v>12.35</v>
      </c>
      <c r="K7594" t="n">
        <v>117.1124</v>
      </c>
      <c r="L7594" t="n">
        <v>4</v>
      </c>
    </row>
    <row r="7595">
      <c r="A7595" t="inlineStr">
        <is>
          <t>LF</t>
        </is>
      </c>
      <c r="B7595" t="inlineStr">
        <is>
          <t>FDF58</t>
        </is>
      </c>
      <c r="C7595" t="inlineStr">
        <is>
          <t>Snack Foods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</v>
      </c>
      <c r="J7595" t="n">
        <v>13.3</v>
      </c>
      <c r="K7595" t="n">
        <v>62.151</v>
      </c>
      <c r="L7595" t="n">
        <v>4</v>
      </c>
    </row>
    <row r="7596">
      <c r="A7596" t="inlineStr">
        <is>
          <t>Low Fat</t>
        </is>
      </c>
      <c r="B7596" t="inlineStr">
        <is>
          <t>FDV24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0.172856719</v>
      </c>
      <c r="J7596" t="n">
        <v>5.635</v>
      </c>
      <c r="K7596" t="n">
        <v>148.205</v>
      </c>
      <c r="L7596" t="n">
        <v>4</v>
      </c>
    </row>
    <row r="7597">
      <c r="A7597" t="inlineStr">
        <is>
          <t>Low Fat</t>
        </is>
      </c>
      <c r="B7597" t="inlineStr">
        <is>
          <t>FDX23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0.049697923</v>
      </c>
      <c r="J7597" t="n">
        <v>6.445</v>
      </c>
      <c r="K7597" t="n">
        <v>95.0436</v>
      </c>
      <c r="L7597" t="n">
        <v>4</v>
      </c>
    </row>
    <row r="7598">
      <c r="A7598" t="inlineStr">
        <is>
          <t>Low Fat</t>
        </is>
      </c>
      <c r="B7598" t="inlineStr">
        <is>
          <t>FDJ48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0.094460314</v>
      </c>
      <c r="J7598" t="n">
        <v>11.3</v>
      </c>
      <c r="K7598" t="n">
        <v>245.3118</v>
      </c>
      <c r="L7598" t="n">
        <v>4</v>
      </c>
    </row>
    <row r="7599">
      <c r="A7599" t="inlineStr">
        <is>
          <t>Low Fat</t>
        </is>
      </c>
      <c r="B7599" t="inlineStr">
        <is>
          <t>FDE24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0.15643727</v>
      </c>
      <c r="J7599" t="n">
        <v>14.85</v>
      </c>
      <c r="K7599" t="n">
        <v>142.0812</v>
      </c>
      <c r="L7599" t="n">
        <v>4</v>
      </c>
    </row>
    <row r="7600">
      <c r="A7600" t="inlineStr">
        <is>
          <t>Low Fat</t>
        </is>
      </c>
      <c r="B7600" t="inlineStr">
        <is>
          <t>FDL36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0.127334766</v>
      </c>
      <c r="J7600" t="n">
        <v>15.1</v>
      </c>
      <c r="K7600" t="n">
        <v>88.283</v>
      </c>
      <c r="L7600" t="n">
        <v>4</v>
      </c>
    </row>
    <row r="7601">
      <c r="A7601" t="inlineStr">
        <is>
          <t>Low Fat</t>
        </is>
      </c>
      <c r="B7601" t="inlineStr">
        <is>
          <t>FDS48</t>
        </is>
      </c>
      <c r="C7601" t="inlineStr">
        <is>
          <t>Baking Goods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0.046496777</v>
      </c>
      <c r="J7601" t="n">
        <v>15.15</v>
      </c>
      <c r="K7601" t="n">
        <v>149.6708</v>
      </c>
      <c r="L7601" t="n">
        <v>4</v>
      </c>
    </row>
    <row r="7602">
      <c r="A7602" t="inlineStr">
        <is>
          <t>Low Fat</t>
        </is>
      </c>
      <c r="B7602" t="inlineStr">
        <is>
          <t>FDV36</t>
        </is>
      </c>
      <c r="C7602" t="inlineStr">
        <is>
          <t>Baking Goods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0.044024163</v>
      </c>
      <c r="J7602" t="n">
        <v>18.7</v>
      </c>
      <c r="K7602" t="n">
        <v>125.902</v>
      </c>
      <c r="L7602" t="n">
        <v>4</v>
      </c>
    </row>
    <row r="7603">
      <c r="A7603" t="inlineStr">
        <is>
          <t>Low Fat</t>
        </is>
      </c>
      <c r="B7603" t="inlineStr">
        <is>
          <t>FDU48</t>
        </is>
      </c>
      <c r="C7603" t="inlineStr">
        <is>
          <t>Baking Goods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0.0926587</v>
      </c>
      <c r="J7603" t="n">
        <v>18.85</v>
      </c>
      <c r="K7603" t="n">
        <v>131.4284</v>
      </c>
      <c r="L7603" t="n">
        <v>4</v>
      </c>
    </row>
    <row r="7604">
      <c r="A7604" t="inlineStr">
        <is>
          <t>Low Fat</t>
        </is>
      </c>
      <c r="B7604" t="inlineStr">
        <is>
          <t>FDM13</t>
        </is>
      </c>
      <c r="C7604" t="inlineStr">
        <is>
          <t>Breakfast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0.105742544</v>
      </c>
      <c r="J7604" t="n">
        <v>6.425</v>
      </c>
      <c r="K7604" t="n">
        <v>130.5626</v>
      </c>
      <c r="L7604" t="n">
        <v>4</v>
      </c>
    </row>
    <row r="7605">
      <c r="A7605" t="inlineStr">
        <is>
          <t>Low Fat</t>
        </is>
      </c>
      <c r="B7605" t="inlineStr">
        <is>
          <t>FDO37</t>
        </is>
      </c>
      <c r="C7605" t="inlineStr">
        <is>
          <t>Breakfast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0.035780177</v>
      </c>
      <c r="J7605" t="n">
        <v>8.06</v>
      </c>
      <c r="K7605" t="n">
        <v>230.2326</v>
      </c>
      <c r="L7605" t="n">
        <v>4</v>
      </c>
    </row>
    <row r="7606">
      <c r="A7606" t="inlineStr">
        <is>
          <t>Low Fat</t>
        </is>
      </c>
      <c r="B7606" t="inlineStr">
        <is>
          <t>DRE27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0.222063351</v>
      </c>
      <c r="J7606" t="n">
        <v>11.85</v>
      </c>
      <c r="K7606" t="n">
        <v>99.6726</v>
      </c>
      <c r="L7606" t="n">
        <v>4</v>
      </c>
    </row>
    <row r="7607">
      <c r="A7607" t="inlineStr">
        <is>
          <t>Low Fat</t>
        </is>
      </c>
      <c r="B7607" t="inlineStr">
        <is>
          <t>DRG03</t>
        </is>
      </c>
      <c r="C7607" t="inlineStr">
        <is>
          <t>Dairy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0.103752817</v>
      </c>
      <c r="J7607" t="n">
        <v>14.5</v>
      </c>
      <c r="K7607" t="n">
        <v>155.2018</v>
      </c>
      <c r="L7607" t="n">
        <v>4</v>
      </c>
    </row>
    <row r="7608">
      <c r="A7608" t="inlineStr">
        <is>
          <t>Low Fat</t>
        </is>
      </c>
      <c r="B7608" t="inlineStr">
        <is>
          <t>DRH03</t>
        </is>
      </c>
      <c r="C7608" t="inlineStr">
        <is>
          <t>Dairy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0.05869048</v>
      </c>
      <c r="J7608" t="n">
        <v>17.25</v>
      </c>
      <c r="K7608" t="n">
        <v>91.61199999999999</v>
      </c>
      <c r="L7608" t="n">
        <v>4</v>
      </c>
    </row>
    <row r="7609">
      <c r="A7609" t="inlineStr">
        <is>
          <t>Low Fat</t>
        </is>
      </c>
      <c r="B7609" t="inlineStr">
        <is>
          <t>FDX50</t>
        </is>
      </c>
      <c r="C7609" t="inlineStr">
        <is>
          <t>Dairy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0.124910635</v>
      </c>
      <c r="J7609" t="n">
        <v>20.1</v>
      </c>
      <c r="K7609" t="n">
        <v>109.6228</v>
      </c>
      <c r="L7609" t="n">
        <v>4</v>
      </c>
    </row>
    <row r="7610">
      <c r="A7610" t="inlineStr">
        <is>
          <t>Low Fat</t>
        </is>
      </c>
      <c r="B7610" t="inlineStr">
        <is>
          <t>FDK28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0.109784056</v>
      </c>
      <c r="J7610" t="n">
        <v>5.695</v>
      </c>
      <c r="K7610" t="n">
        <v>256.0646</v>
      </c>
      <c r="L7610" t="n">
        <v>4</v>
      </c>
    </row>
    <row r="7611">
      <c r="A7611" t="inlineStr">
        <is>
          <t>Low Fat</t>
        </is>
      </c>
      <c r="B7611" t="inlineStr">
        <is>
          <t>FDK40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</v>
      </c>
      <c r="J7611" t="n">
        <v>7.035</v>
      </c>
      <c r="K7611" t="n">
        <v>263.291</v>
      </c>
      <c r="L7611" t="n">
        <v>4</v>
      </c>
    </row>
    <row r="7612">
      <c r="A7612" t="inlineStr">
        <is>
          <t>Low Fat</t>
        </is>
      </c>
      <c r="B7612" t="inlineStr">
        <is>
          <t>FDD17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0.054610829</v>
      </c>
      <c r="J7612" t="n">
        <v>7.5</v>
      </c>
      <c r="K7612" t="n">
        <v>237.1906</v>
      </c>
      <c r="L7612" t="n">
        <v>4</v>
      </c>
    </row>
    <row r="7613">
      <c r="A7613" t="inlineStr">
        <is>
          <t>Low Fat</t>
        </is>
      </c>
      <c r="B7613" t="inlineStr">
        <is>
          <t>FDM28</t>
        </is>
      </c>
      <c r="C7613" t="inlineStr">
        <is>
          <t>Frozen Foods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0.075661985</v>
      </c>
      <c r="J7613" t="n">
        <v>15.7</v>
      </c>
      <c r="K7613" t="n">
        <v>181.366</v>
      </c>
      <c r="L7613" t="n">
        <v>4</v>
      </c>
    </row>
    <row r="7614">
      <c r="A7614" t="inlineStr">
        <is>
          <t>Low Fat</t>
        </is>
      </c>
      <c r="B7614" t="inlineStr">
        <is>
          <t>FDO40</t>
        </is>
      </c>
      <c r="C7614" t="inlineStr">
        <is>
          <t>Frozen Foods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0.054612768</v>
      </c>
      <c r="J7614" t="n">
        <v>17.1</v>
      </c>
      <c r="K7614" t="n">
        <v>150.2392</v>
      </c>
      <c r="L7614" t="n">
        <v>4</v>
      </c>
    </row>
    <row r="7615">
      <c r="A7615" t="inlineStr">
        <is>
          <t>Low Fat</t>
        </is>
      </c>
      <c r="B7615" t="inlineStr">
        <is>
          <t>FDX16</t>
        </is>
      </c>
      <c r="C7615" t="inlineStr">
        <is>
          <t>Frozen Foods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0.110152524</v>
      </c>
      <c r="J7615" t="n">
        <v>17.85</v>
      </c>
      <c r="K7615" t="n">
        <v>150.205</v>
      </c>
      <c r="L7615" t="n">
        <v>4</v>
      </c>
    </row>
    <row r="7616">
      <c r="A7616" t="inlineStr">
        <is>
          <t>Low Fat</t>
        </is>
      </c>
      <c r="B7616" t="inlineStr">
        <is>
          <t>FDQ56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0.176748258</v>
      </c>
      <c r="J7616" t="n">
        <v>6.59</v>
      </c>
      <c r="K7616" t="n">
        <v>82.7908</v>
      </c>
      <c r="L7616" t="n">
        <v>4</v>
      </c>
    </row>
    <row r="7617">
      <c r="A7617" t="inlineStr">
        <is>
          <t>Low Fat</t>
        </is>
      </c>
      <c r="B7617" t="inlineStr">
        <is>
          <t>FDY32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0.216323008</v>
      </c>
      <c r="J7617" t="n">
        <v>7.605</v>
      </c>
      <c r="K7617" t="n">
        <v>165.021</v>
      </c>
      <c r="L7617" t="n">
        <v>4</v>
      </c>
    </row>
    <row r="7618">
      <c r="A7618" t="inlineStr">
        <is>
          <t>Low Fat</t>
        </is>
      </c>
      <c r="B7618" t="inlineStr">
        <is>
          <t>FDK56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</v>
      </c>
      <c r="J7618" t="n">
        <v>9.695</v>
      </c>
      <c r="K7618" t="n">
        <v>186.7898</v>
      </c>
      <c r="L7618" t="n">
        <v>4</v>
      </c>
    </row>
    <row r="7619">
      <c r="A7619" t="inlineStr">
        <is>
          <t>Low Fat</t>
        </is>
      </c>
      <c r="B7619" t="inlineStr">
        <is>
          <t>FDM44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0.051970788</v>
      </c>
      <c r="J7619" t="n">
        <v>12.5</v>
      </c>
      <c r="K7619" t="n">
        <v>103.699</v>
      </c>
      <c r="L7619" t="n">
        <v>4</v>
      </c>
    </row>
    <row r="7620">
      <c r="A7620" t="inlineStr">
        <is>
          <t>Low Fat</t>
        </is>
      </c>
      <c r="B7620" t="inlineStr">
        <is>
          <t>FDG57</t>
        </is>
      </c>
      <c r="C7620" t="inlineStr">
        <is>
          <t>Fruits and Vegetables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0.121012632</v>
      </c>
      <c r="J7620" t="n">
        <v>14.7</v>
      </c>
      <c r="K7620" t="n">
        <v>49.4034</v>
      </c>
      <c r="L7620" t="n">
        <v>4</v>
      </c>
    </row>
    <row r="7621">
      <c r="A7621" t="inlineStr">
        <is>
          <t>Low Fat</t>
        </is>
      </c>
      <c r="B7621" t="inlineStr">
        <is>
          <t>FDZ20</t>
        </is>
      </c>
      <c r="C7621" t="inlineStr">
        <is>
          <t>Fruits and Vegetables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0.057422821</v>
      </c>
      <c r="J7621" t="n">
        <v>16.1</v>
      </c>
      <c r="K7621" t="n">
        <v>253.7356</v>
      </c>
      <c r="L7621" t="n">
        <v>4</v>
      </c>
    </row>
    <row r="7622">
      <c r="A7622" t="inlineStr">
        <is>
          <t>Low Fat</t>
        </is>
      </c>
      <c r="B7622" t="inlineStr">
        <is>
          <t>FDR07</t>
        </is>
      </c>
      <c r="C7622" t="inlineStr">
        <is>
          <t>Fruits and Vegetables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0.130127365</v>
      </c>
      <c r="J7622" t="n">
        <v>21.35</v>
      </c>
      <c r="K7622" t="n">
        <v>96.2094</v>
      </c>
      <c r="L7622" t="n">
        <v>4</v>
      </c>
    </row>
    <row r="7623">
      <c r="A7623" t="inlineStr">
        <is>
          <t>Low Fat</t>
        </is>
      </c>
      <c r="B7623" t="inlineStr">
        <is>
          <t>DRI11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0.057585723</v>
      </c>
      <c r="J7623" t="n">
        <v>8.26</v>
      </c>
      <c r="K7623" t="n">
        <v>113.7834</v>
      </c>
      <c r="L7623" t="n">
        <v>4</v>
      </c>
    </row>
    <row r="7624">
      <c r="A7624" t="inlineStr">
        <is>
          <t>Low Fat</t>
        </is>
      </c>
      <c r="B7624" t="inlineStr">
        <is>
          <t>DRM47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0.073288275</v>
      </c>
      <c r="J7624" t="n">
        <v>9.300000000000001</v>
      </c>
      <c r="K7624" t="n">
        <v>189.1846</v>
      </c>
      <c r="L7624" t="n">
        <v>4</v>
      </c>
    </row>
    <row r="7625">
      <c r="A7625" t="inlineStr">
        <is>
          <t>Low Fat</t>
        </is>
      </c>
      <c r="B7625" t="inlineStr">
        <is>
          <t>DRJ11</t>
        </is>
      </c>
      <c r="C7625" t="inlineStr">
        <is>
          <t>Hard Drinks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0.142425145</v>
      </c>
      <c r="J7625" t="n">
        <v>9.5</v>
      </c>
      <c r="K7625" t="n">
        <v>189.9872</v>
      </c>
      <c r="L7625" t="n">
        <v>4</v>
      </c>
    </row>
    <row r="7626">
      <c r="A7626" t="inlineStr">
        <is>
          <t>Low Fat</t>
        </is>
      </c>
      <c r="B7626" t="inlineStr">
        <is>
          <t>DRJ59</t>
        </is>
      </c>
      <c r="C7626" t="inlineStr">
        <is>
          <t>Hard Drinks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0.03242518</v>
      </c>
      <c r="J7626" t="n">
        <v>11.65</v>
      </c>
      <c r="K7626" t="n">
        <v>38.8164</v>
      </c>
      <c r="L7626" t="n">
        <v>4</v>
      </c>
    </row>
    <row r="7627">
      <c r="A7627" t="inlineStr">
        <is>
          <t>Low Fat</t>
        </is>
      </c>
      <c r="B7627" t="inlineStr">
        <is>
          <t>DRL35</t>
        </is>
      </c>
      <c r="C7627" t="inlineStr">
        <is>
          <t>Hard Drinks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</v>
      </c>
      <c r="J7627" t="n">
        <v>15.7</v>
      </c>
      <c r="K7627" t="n">
        <v>43.377</v>
      </c>
      <c r="L7627" t="n">
        <v>4</v>
      </c>
    </row>
    <row r="7628">
      <c r="A7628" t="inlineStr">
        <is>
          <t>Low Fat</t>
        </is>
      </c>
      <c r="B7628" t="inlineStr">
        <is>
          <t>NCU53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0.07155776899999999</v>
      </c>
      <c r="J7628" t="n">
        <v>5.485</v>
      </c>
      <c r="K7628" t="n">
        <v>165.7842</v>
      </c>
      <c r="L7628" t="n">
        <v>4</v>
      </c>
    </row>
    <row r="7629">
      <c r="A7629" t="inlineStr">
        <is>
          <t>Low Fat</t>
        </is>
      </c>
      <c r="B7629" t="inlineStr">
        <is>
          <t>NCK29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0.210511558</v>
      </c>
      <c r="J7629" t="n">
        <v>5.615</v>
      </c>
      <c r="K7629" t="n">
        <v>121.373</v>
      </c>
      <c r="L7629" t="n">
        <v>4</v>
      </c>
    </row>
    <row r="7630">
      <c r="A7630" t="inlineStr">
        <is>
          <t>Low Fat</t>
        </is>
      </c>
      <c r="B7630" t="inlineStr">
        <is>
          <t>NCJ17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0.255348289</v>
      </c>
      <c r="J7630" t="n">
        <v>7.68</v>
      </c>
      <c r="K7630" t="n">
        <v>84.4224</v>
      </c>
      <c r="L7630" t="n">
        <v>4</v>
      </c>
    </row>
    <row r="7631">
      <c r="A7631" t="inlineStr">
        <is>
          <t>Low Fat</t>
        </is>
      </c>
      <c r="B7631" t="inlineStr">
        <is>
          <t>NCV53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0.031490111</v>
      </c>
      <c r="J7631" t="n">
        <v>8.27</v>
      </c>
      <c r="K7631" t="n">
        <v>239.088</v>
      </c>
      <c r="L7631" t="n">
        <v>4</v>
      </c>
    </row>
    <row r="7632">
      <c r="A7632" t="inlineStr">
        <is>
          <t>Low Fat</t>
        </is>
      </c>
      <c r="B7632" t="inlineStr">
        <is>
          <t>NCL29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0.190711254</v>
      </c>
      <c r="J7632" t="n">
        <v>9.695</v>
      </c>
      <c r="K7632" t="n">
        <v>159.1604</v>
      </c>
      <c r="L7632" t="n">
        <v>4</v>
      </c>
    </row>
    <row r="7633">
      <c r="A7633" t="inlineStr">
        <is>
          <t>Low Fat</t>
        </is>
      </c>
      <c r="B7633" t="inlineStr">
        <is>
          <t>NCV05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0.050562853</v>
      </c>
      <c r="J7633" t="n">
        <v>10.1</v>
      </c>
      <c r="K7633" t="n">
        <v>153.3656</v>
      </c>
      <c r="L7633" t="n">
        <v>4</v>
      </c>
    </row>
    <row r="7634">
      <c r="A7634" t="inlineStr">
        <is>
          <t>Low Fat</t>
        </is>
      </c>
      <c r="B7634" t="inlineStr">
        <is>
          <t>NCM29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0.029529474</v>
      </c>
      <c r="J7634" t="n">
        <v>11.5</v>
      </c>
      <c r="K7634" t="n">
        <v>132.6626</v>
      </c>
      <c r="L7634" t="n">
        <v>4</v>
      </c>
    </row>
    <row r="7635">
      <c r="A7635" t="inlineStr">
        <is>
          <t>Low Fat</t>
        </is>
      </c>
      <c r="B7635" t="inlineStr">
        <is>
          <t>NCZ17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0.132952286</v>
      </c>
      <c r="J7635" t="n">
        <v>12.15</v>
      </c>
      <c r="K7635" t="n">
        <v>37.6506</v>
      </c>
      <c r="L7635" t="n">
        <v>4</v>
      </c>
    </row>
    <row r="7636">
      <c r="A7636" t="inlineStr">
        <is>
          <t>Low Fat</t>
        </is>
      </c>
      <c r="B7636" t="inlineStr">
        <is>
          <t>NCO41</t>
        </is>
      </c>
      <c r="C7636" t="inlineStr">
        <is>
          <t>Health and Hygiene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0.031549131</v>
      </c>
      <c r="J7636" t="n">
        <v>12.5</v>
      </c>
      <c r="K7636" t="n">
        <v>99.0384</v>
      </c>
      <c r="L7636" t="n">
        <v>4</v>
      </c>
    </row>
    <row r="7637">
      <c r="A7637" t="inlineStr">
        <is>
          <t>Low Fat</t>
        </is>
      </c>
      <c r="B7637" t="inlineStr">
        <is>
          <t>NCP17</t>
        </is>
      </c>
      <c r="C7637" t="inlineStr">
        <is>
          <t>Health and Hygiene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</v>
      </c>
      <c r="J7637" t="n">
        <v>19.35</v>
      </c>
      <c r="K7637" t="n">
        <v>65.3168</v>
      </c>
      <c r="L7637" t="n">
        <v>4</v>
      </c>
    </row>
    <row r="7638">
      <c r="A7638" t="inlineStr">
        <is>
          <t>Low Fat</t>
        </is>
      </c>
      <c r="B7638" t="inlineStr">
        <is>
          <t>NCP05</t>
        </is>
      </c>
      <c r="C7638" t="inlineStr">
        <is>
          <t>Health and Hygiene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0.042324556</v>
      </c>
      <c r="J7638" t="n">
        <v>19.6</v>
      </c>
      <c r="K7638" t="n">
        <v>150.9024</v>
      </c>
      <c r="L7638" t="n">
        <v>4</v>
      </c>
    </row>
    <row r="7639">
      <c r="A7639" t="inlineStr">
        <is>
          <t>Low Fat</t>
        </is>
      </c>
      <c r="B7639" t="inlineStr">
        <is>
          <t>NCJ43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0.045308629</v>
      </c>
      <c r="J7639" t="n">
        <v>6.635</v>
      </c>
      <c r="K7639" t="n">
        <v>173.1396</v>
      </c>
      <c r="L7639" t="n">
        <v>4</v>
      </c>
    </row>
    <row r="7640">
      <c r="A7640" t="inlineStr">
        <is>
          <t>Low Fat</t>
        </is>
      </c>
      <c r="B7640" t="inlineStr">
        <is>
          <t>NCE31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0.309390255</v>
      </c>
      <c r="J7640" t="n">
        <v>7.67</v>
      </c>
      <c r="K7640" t="n">
        <v>33.2216</v>
      </c>
      <c r="L7640" t="n">
        <v>4</v>
      </c>
    </row>
    <row r="7641">
      <c r="A7641" t="inlineStr">
        <is>
          <t>Low Fat</t>
        </is>
      </c>
      <c r="B7641" t="inlineStr">
        <is>
          <t>NCD43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0.026814124</v>
      </c>
      <c r="J7641" t="n">
        <v>8.85</v>
      </c>
      <c r="K7641" t="n">
        <v>103.7964</v>
      </c>
      <c r="L7641" t="n">
        <v>4</v>
      </c>
    </row>
    <row r="7642">
      <c r="A7642" t="inlineStr">
        <is>
          <t>Low Fat</t>
        </is>
      </c>
      <c r="B7642" t="inlineStr">
        <is>
          <t>NCO14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0.049617765</v>
      </c>
      <c r="J7642" t="n">
        <v>9.6</v>
      </c>
      <c r="K7642" t="n">
        <v>44.2086</v>
      </c>
      <c r="L7642" t="n">
        <v>4</v>
      </c>
    </row>
    <row r="7643">
      <c r="A7643" t="inlineStr">
        <is>
          <t>Low Fat</t>
        </is>
      </c>
      <c r="B7643" t="inlineStr">
        <is>
          <t>NCH54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0.12163321</v>
      </c>
      <c r="J7643" t="n">
        <v>13.5</v>
      </c>
      <c r="K7643" t="n">
        <v>161.692</v>
      </c>
      <c r="L7643" t="n">
        <v>4</v>
      </c>
    </row>
    <row r="7644">
      <c r="A7644" t="inlineStr">
        <is>
          <t>Low Fat</t>
        </is>
      </c>
      <c r="B7644" t="inlineStr">
        <is>
          <t>NCX18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0.014719325</v>
      </c>
      <c r="J7644" t="n">
        <v>14.15</v>
      </c>
      <c r="K7644" t="n">
        <v>196.911</v>
      </c>
      <c r="L7644" t="n">
        <v>4</v>
      </c>
    </row>
    <row r="7645">
      <c r="A7645" t="inlineStr">
        <is>
          <t>Low Fat</t>
        </is>
      </c>
      <c r="B7645" t="inlineStr">
        <is>
          <t>NCL06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0.120624771</v>
      </c>
      <c r="J7645" t="n">
        <v>14.65</v>
      </c>
      <c r="K7645" t="n">
        <v>261.7594</v>
      </c>
      <c r="L7645" t="n">
        <v>4</v>
      </c>
    </row>
    <row r="7646">
      <c r="A7646" t="inlineStr">
        <is>
          <t>Low Fat</t>
        </is>
      </c>
      <c r="B7646" t="inlineStr">
        <is>
          <t>NCN30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0.02844314</v>
      </c>
      <c r="J7646" t="n">
        <v>16.35</v>
      </c>
      <c r="K7646" t="n">
        <v>98.14100000000001</v>
      </c>
      <c r="L7646" t="n">
        <v>4</v>
      </c>
    </row>
    <row r="7647">
      <c r="A7647" t="inlineStr">
        <is>
          <t>Low Fat</t>
        </is>
      </c>
      <c r="B7647" t="inlineStr">
        <is>
          <t>NCQ54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0.020993364</v>
      </c>
      <c r="J7647" t="n">
        <v>17.7</v>
      </c>
      <c r="K7647" t="n">
        <v>166.8474</v>
      </c>
      <c r="L7647" t="n">
        <v>4</v>
      </c>
    </row>
    <row r="7648">
      <c r="A7648" t="inlineStr">
        <is>
          <t>Low Fat</t>
        </is>
      </c>
      <c r="B7648" t="inlineStr">
        <is>
          <t>NCF54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t="n">
        <v>0.07929947399999999</v>
      </c>
      <c r="J7648" t="n">
        <v>18</v>
      </c>
      <c r="K7648" t="n">
        <v>170.5422</v>
      </c>
      <c r="L7648" t="n">
        <v>4</v>
      </c>
    </row>
    <row r="7649">
      <c r="A7649" t="inlineStr">
        <is>
          <t>Low Fat</t>
        </is>
      </c>
      <c r="B7649" t="inlineStr">
        <is>
          <t>NCW42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t="n">
        <v>0.097865088</v>
      </c>
      <c r="J7649" t="n">
        <v>18.2</v>
      </c>
      <c r="K7649" t="n">
        <v>221.8456</v>
      </c>
      <c r="L7649" t="n">
        <v>4</v>
      </c>
    </row>
    <row r="7650">
      <c r="A7650" t="inlineStr">
        <is>
          <t>Low Fat</t>
        </is>
      </c>
      <c r="B7650" t="inlineStr">
        <is>
          <t>NCA30</t>
        </is>
      </c>
      <c r="C7650" t="inlineStr">
        <is>
          <t>Household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t="n">
        <v>0.216478153</v>
      </c>
      <c r="J7650" t="n">
        <v>19</v>
      </c>
      <c r="K7650" t="n">
        <v>190.1872</v>
      </c>
      <c r="L7650" t="n">
        <v>4</v>
      </c>
    </row>
    <row r="7651">
      <c r="A7651" t="inlineStr">
        <is>
          <t>Low Fat</t>
        </is>
      </c>
      <c r="B7651" t="inlineStr">
        <is>
          <t>NCG43</t>
        </is>
      </c>
      <c r="C7651" t="inlineStr">
        <is>
          <t>Household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t="n">
        <v>0.124261614</v>
      </c>
      <c r="J7651" t="n">
        <v>20.2</v>
      </c>
      <c r="K7651" t="n">
        <v>93.64619999999999</v>
      </c>
      <c r="L7651" t="n">
        <v>4</v>
      </c>
    </row>
    <row r="7652">
      <c r="A7652" t="inlineStr">
        <is>
          <t>Low Fat</t>
        </is>
      </c>
      <c r="B7652" t="inlineStr">
        <is>
          <t>NCR30</t>
        </is>
      </c>
      <c r="C7652" t="inlineStr">
        <is>
          <t>Household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t="n">
        <v>0.118827682</v>
      </c>
      <c r="J7652" t="n">
        <v>20.6</v>
      </c>
      <c r="K7652" t="n">
        <v>75.06959999999999</v>
      </c>
      <c r="L7652" t="n">
        <v>4</v>
      </c>
    </row>
    <row r="7653">
      <c r="A7653" t="inlineStr">
        <is>
          <t>Low Fat</t>
        </is>
      </c>
      <c r="B7653" t="inlineStr">
        <is>
          <t>FDJ07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t="n">
        <v>0.02414202</v>
      </c>
      <c r="J7653" t="n">
        <v>7.26</v>
      </c>
      <c r="K7653" t="n">
        <v>117.415</v>
      </c>
      <c r="L7653" t="n">
        <v>4</v>
      </c>
    </row>
    <row r="7654">
      <c r="A7654" t="inlineStr">
        <is>
          <t>Low Fat</t>
        </is>
      </c>
      <c r="B7654" t="inlineStr">
        <is>
          <t>FDK15</t>
        </is>
      </c>
      <c r="C7654" t="inlineStr">
        <is>
          <t>Meat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t="n">
        <v>0.164724567</v>
      </c>
      <c r="J7654" t="n">
        <v>10.8</v>
      </c>
      <c r="K7654" t="n">
        <v>98.4042</v>
      </c>
      <c r="L7654" t="n">
        <v>4</v>
      </c>
    </row>
    <row r="7655">
      <c r="A7655" t="inlineStr">
        <is>
          <t>Low Fat</t>
        </is>
      </c>
      <c r="B7655" t="inlineStr">
        <is>
          <t>FDP39</t>
        </is>
      </c>
      <c r="C7655" t="inlineStr">
        <is>
          <t>Meat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t="n">
        <v>0.116203156</v>
      </c>
      <c r="J7655" t="n">
        <v>12.65</v>
      </c>
      <c r="K7655" t="n">
        <v>53.5324</v>
      </c>
      <c r="L7655" t="n">
        <v>4</v>
      </c>
    </row>
    <row r="7656">
      <c r="A7656" t="inlineStr">
        <is>
          <t>Low Fat</t>
        </is>
      </c>
      <c r="B7656" t="inlineStr">
        <is>
          <t>FDI19</t>
        </is>
      </c>
      <c r="C7656" t="inlineStr">
        <is>
          <t>Meat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t="n">
        <v>0.087604871</v>
      </c>
      <c r="J7656" t="n">
        <v>15.1</v>
      </c>
      <c r="K7656" t="n">
        <v>242.2512</v>
      </c>
      <c r="L7656" t="n">
        <v>4</v>
      </c>
    </row>
    <row r="7657">
      <c r="A7657" t="inlineStr">
        <is>
          <t>Low Fat</t>
        </is>
      </c>
      <c r="B7657" t="inlineStr">
        <is>
          <t>NCP55</t>
        </is>
      </c>
      <c r="C7657" t="inlineStr">
        <is>
          <t>Others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</v>
      </c>
      <c r="J7657" t="n">
        <v>14.65</v>
      </c>
      <c r="K7657" t="n">
        <v>56.4614</v>
      </c>
      <c r="L7657" t="n">
        <v>4</v>
      </c>
    </row>
    <row r="7658">
      <c r="A7658" t="inlineStr">
        <is>
          <t>Low Fat</t>
        </is>
      </c>
      <c r="B7658" t="inlineStr">
        <is>
          <t>NCN14</t>
        </is>
      </c>
      <c r="C7658" t="inlineStr">
        <is>
          <t>Others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t="n">
        <v>0.15385153</v>
      </c>
      <c r="J7658" t="n">
        <v>19.1</v>
      </c>
      <c r="K7658" t="n">
        <v>185.1608</v>
      </c>
      <c r="L7658" t="n">
        <v>4</v>
      </c>
    </row>
    <row r="7659">
      <c r="A7659" t="inlineStr">
        <is>
          <t>Low Fat</t>
        </is>
      </c>
      <c r="B7659" t="inlineStr">
        <is>
          <t>FDF33</t>
        </is>
      </c>
      <c r="C7659" t="inlineStr">
        <is>
          <t>Seafood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t="n">
        <v>0.036045991</v>
      </c>
      <c r="J7659" t="n">
        <v>7.97</v>
      </c>
      <c r="K7659" t="n">
        <v>107.5596</v>
      </c>
      <c r="L7659" t="n">
        <v>4</v>
      </c>
    </row>
    <row r="7660">
      <c r="A7660" t="inlineStr">
        <is>
          <t>Low Fat</t>
        </is>
      </c>
      <c r="B7660" t="inlineStr">
        <is>
          <t>FDF22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t="n">
        <v>0.09512291</v>
      </c>
      <c r="J7660" t="n">
        <v>6.865</v>
      </c>
      <c r="K7660" t="n">
        <v>212.3218</v>
      </c>
      <c r="L7660" t="n">
        <v>4</v>
      </c>
    </row>
    <row r="7661">
      <c r="A7661" t="inlineStr">
        <is>
          <t>Low Fat</t>
        </is>
      </c>
      <c r="B7661" t="inlineStr">
        <is>
          <t>FDX21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t="n">
        <v>0.1422157</v>
      </c>
      <c r="J7661" t="n">
        <v>7.05</v>
      </c>
      <c r="K7661" t="n">
        <v>108.7912</v>
      </c>
      <c r="L7661" t="n">
        <v>4</v>
      </c>
    </row>
    <row r="7662">
      <c r="A7662" t="inlineStr">
        <is>
          <t>Low Fat</t>
        </is>
      </c>
      <c r="B7662" t="inlineStr">
        <is>
          <t>FDE34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t="n">
        <v>0.180588082</v>
      </c>
      <c r="J7662" t="n">
        <v>9.195</v>
      </c>
      <c r="K7662" t="n">
        <v>182.2634</v>
      </c>
      <c r="L7662" t="n">
        <v>4</v>
      </c>
    </row>
    <row r="7663">
      <c r="A7663" t="inlineStr">
        <is>
          <t>Low Fat</t>
        </is>
      </c>
      <c r="B7663" t="inlineStr">
        <is>
          <t>FDI22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t="n">
        <v>0.161039887</v>
      </c>
      <c r="J7663" t="n">
        <v>12.6</v>
      </c>
      <c r="K7663" t="n">
        <v>210.2612</v>
      </c>
      <c r="L7663" t="n">
        <v>4</v>
      </c>
    </row>
    <row r="7664">
      <c r="A7664" t="inlineStr">
        <is>
          <t>Low Fat</t>
        </is>
      </c>
      <c r="B7664" t="inlineStr">
        <is>
          <t>FDR21</t>
        </is>
      </c>
      <c r="C7664" t="inlineStr">
        <is>
          <t>Snack Foods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t="n">
        <v>0.112036236</v>
      </c>
      <c r="J7664" t="n">
        <v>19.7</v>
      </c>
      <c r="K7664" t="n">
        <v>174.937</v>
      </c>
      <c r="L7664" t="n">
        <v>4</v>
      </c>
    </row>
    <row r="7665">
      <c r="A7665" t="inlineStr">
        <is>
          <t>Low Fat</t>
        </is>
      </c>
      <c r="B7665" t="inlineStr">
        <is>
          <t>FDH10</t>
        </is>
      </c>
      <c r="C7665" t="inlineStr">
        <is>
          <t>Snack Foods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t="n">
        <v>0.082526478</v>
      </c>
      <c r="J7665" t="n">
        <v>21</v>
      </c>
      <c r="K7665" t="n">
        <v>191.8478</v>
      </c>
      <c r="L7665" t="n">
        <v>4</v>
      </c>
    </row>
    <row r="7666">
      <c r="A7666" t="inlineStr">
        <is>
          <t>Low Fat</t>
        </is>
      </c>
      <c r="B7666" t="inlineStr">
        <is>
          <t>FDW10</t>
        </is>
      </c>
      <c r="C7666" t="inlineStr">
        <is>
          <t>Snack Foods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t="n">
        <v>0.118297605</v>
      </c>
      <c r="J7666" t="n">
        <v>21.2</v>
      </c>
      <c r="K7666" t="n">
        <v>175.037</v>
      </c>
      <c r="L7666" t="n">
        <v>4</v>
      </c>
    </row>
    <row r="7667">
      <c r="A7667" t="inlineStr">
        <is>
          <t>Low Fat</t>
        </is>
      </c>
      <c r="B7667" t="inlineStr">
        <is>
          <t>DRG49</t>
        </is>
      </c>
      <c r="C7667" t="inlineStr">
        <is>
          <t>Soft Drinks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t="n">
        <v>0.112906337</v>
      </c>
      <c r="J7667" t="n">
        <v>7.81</v>
      </c>
      <c r="K7667" t="n">
        <v>243.5486</v>
      </c>
      <c r="L7667" t="n">
        <v>4</v>
      </c>
    </row>
    <row r="7668">
      <c r="A7668" t="inlineStr">
        <is>
          <t>Low Fat</t>
        </is>
      </c>
      <c r="B7668" t="inlineStr">
        <is>
          <t>DRE01</t>
        </is>
      </c>
      <c r="C7668" t="inlineStr">
        <is>
          <t>Soft Drinks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t="n">
        <v>0.279783532</v>
      </c>
      <c r="J7668" t="n">
        <v>10.1</v>
      </c>
      <c r="K7668" t="n">
        <v>241.8512</v>
      </c>
      <c r="L7668" t="n">
        <v>4</v>
      </c>
    </row>
    <row r="7669">
      <c r="A7669" t="inlineStr">
        <is>
          <t>Low Fat</t>
        </is>
      </c>
      <c r="B7669" t="inlineStr">
        <is>
          <t>DRI37</t>
        </is>
      </c>
      <c r="C7669" t="inlineStr">
        <is>
          <t>Soft Drinks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t="n">
        <v>0.180096791</v>
      </c>
      <c r="J7669" t="n">
        <v>15.85</v>
      </c>
      <c r="K7669" t="n">
        <v>57.3904</v>
      </c>
      <c r="L7669" t="n">
        <v>4</v>
      </c>
    </row>
    <row r="7670">
      <c r="A7670" t="inlineStr">
        <is>
          <t>Regular</t>
        </is>
      </c>
      <c r="B7670" t="inlineStr">
        <is>
          <t>FDY24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t="n">
        <v>0.223440258</v>
      </c>
      <c r="J7670" t="n">
        <v>4.88</v>
      </c>
      <c r="K7670" t="n">
        <v>52.2298</v>
      </c>
      <c r="L7670" t="n">
        <v>4</v>
      </c>
    </row>
    <row r="7671">
      <c r="A7671" t="inlineStr">
        <is>
          <t>Regular</t>
        </is>
      </c>
      <c r="B7671" t="inlineStr">
        <is>
          <t>FDT24</t>
        </is>
      </c>
      <c r="C7671" t="inlineStr">
        <is>
          <t>Baking Goods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t="n">
        <v>0.311090379</v>
      </c>
      <c r="J7671" t="n">
        <v>12.35</v>
      </c>
      <c r="K7671" t="n">
        <v>79.2328</v>
      </c>
      <c r="L7671" t="n">
        <v>4</v>
      </c>
    </row>
    <row r="7672">
      <c r="A7672" t="inlineStr">
        <is>
          <t>Regular</t>
        </is>
      </c>
      <c r="B7672" t="inlineStr">
        <is>
          <t>FDU12</t>
        </is>
      </c>
      <c r="C7672" t="inlineStr">
        <is>
          <t>Baking Goods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t="n">
        <v>0.126791761</v>
      </c>
      <c r="J7672" t="n">
        <v>15.5</v>
      </c>
      <c r="K7672" t="n">
        <v>262.1568</v>
      </c>
      <c r="L7672" t="n">
        <v>4</v>
      </c>
    </row>
    <row r="7673">
      <c r="A7673" t="inlineStr">
        <is>
          <t>Regular</t>
        </is>
      </c>
      <c r="B7673" t="inlineStr">
        <is>
          <t>FDU60</t>
        </is>
      </c>
      <c r="C7673" t="inlineStr">
        <is>
          <t>Baking Goods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t="n">
        <v>0.100262068</v>
      </c>
      <c r="J7673" t="n">
        <v>20</v>
      </c>
      <c r="K7673" t="n">
        <v>169.6132</v>
      </c>
      <c r="L7673" t="n">
        <v>4</v>
      </c>
    </row>
    <row r="7674">
      <c r="A7674" t="inlineStr">
        <is>
          <t>Regular</t>
        </is>
      </c>
      <c r="B7674" t="inlineStr">
        <is>
          <t>FDQ47</t>
        </is>
      </c>
      <c r="C7674" t="inlineStr">
        <is>
          <t>Breads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t="n">
        <v>0.281509514</v>
      </c>
      <c r="J7674" t="n">
        <v>7.155</v>
      </c>
      <c r="K7674" t="n">
        <v>33.8874</v>
      </c>
      <c r="L7674" t="n">
        <v>4</v>
      </c>
    </row>
    <row r="7675">
      <c r="A7675" t="inlineStr">
        <is>
          <t>Regular</t>
        </is>
      </c>
      <c r="B7675" t="inlineStr">
        <is>
          <t>FDO11</t>
        </is>
      </c>
      <c r="C7675" t="inlineStr">
        <is>
          <t>Breads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t="n">
        <v>0.050657232</v>
      </c>
      <c r="J7675" t="n">
        <v>8</v>
      </c>
      <c r="K7675" t="n">
        <v>249.9092</v>
      </c>
      <c r="L7675" t="n">
        <v>4</v>
      </c>
    </row>
    <row r="7676">
      <c r="A7676" t="inlineStr">
        <is>
          <t>Regular</t>
        </is>
      </c>
      <c r="B7676" t="inlineStr">
        <is>
          <t>FDM25</t>
        </is>
      </c>
      <c r="C7676" t="inlineStr">
        <is>
          <t>Breakfast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t="n">
        <v>0.10154201</v>
      </c>
      <c r="J7676" t="n">
        <v>10.695</v>
      </c>
      <c r="K7676" t="n">
        <v>173.7712</v>
      </c>
      <c r="L7676" t="n">
        <v>4</v>
      </c>
    </row>
    <row r="7677">
      <c r="A7677" t="inlineStr">
        <is>
          <t>Regular</t>
        </is>
      </c>
      <c r="B7677" t="inlineStr">
        <is>
          <t>FDN49</t>
        </is>
      </c>
      <c r="C7677" t="inlineStr">
        <is>
          <t>Breakfast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t="n">
        <v>0.209600084</v>
      </c>
      <c r="J7677" t="n">
        <v>17.25</v>
      </c>
      <c r="K7677" t="n">
        <v>40.348</v>
      </c>
      <c r="L7677" t="n">
        <v>4</v>
      </c>
    </row>
    <row r="7678">
      <c r="A7678" t="inlineStr">
        <is>
          <t>Regular</t>
        </is>
      </c>
      <c r="B7678" t="inlineStr">
        <is>
          <t>FDI38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t="n">
        <v>0.024482433</v>
      </c>
      <c r="J7678" t="n">
        <v>13.35</v>
      </c>
      <c r="K7678" t="n">
        <v>205.7638</v>
      </c>
      <c r="L7678" t="n">
        <v>4</v>
      </c>
    </row>
    <row r="7679">
      <c r="A7679" t="inlineStr">
        <is>
          <t>Regular</t>
        </is>
      </c>
      <c r="B7679" t="inlineStr">
        <is>
          <t>FDC14</t>
        </is>
      </c>
      <c r="C7679" t="inlineStr">
        <is>
          <t>Canned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t="n">
        <v>0.06904249</v>
      </c>
      <c r="J7679" t="n">
        <v>14.5</v>
      </c>
      <c r="K7679" t="n">
        <v>41.4454</v>
      </c>
      <c r="L7679" t="n">
        <v>4</v>
      </c>
    </row>
    <row r="7680">
      <c r="A7680" t="inlineStr">
        <is>
          <t>Regular</t>
        </is>
      </c>
      <c r="B7680" t="inlineStr">
        <is>
          <t>FDH14</t>
        </is>
      </c>
      <c r="C7680" t="inlineStr">
        <is>
          <t>Canned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t="n">
        <v>0.078347922</v>
      </c>
      <c r="J7680" t="n">
        <v>17.1</v>
      </c>
      <c r="K7680" t="n">
        <v>141.8838</v>
      </c>
      <c r="L7680" t="n">
        <v>4</v>
      </c>
    </row>
    <row r="7681">
      <c r="A7681" t="inlineStr">
        <is>
          <t>Regular</t>
        </is>
      </c>
      <c r="B7681" t="inlineStr">
        <is>
          <t>FDV01</t>
        </is>
      </c>
      <c r="C7681" t="inlineStr">
        <is>
          <t>Canned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t="n">
        <v>0.142189843</v>
      </c>
      <c r="J7681" t="n">
        <v>19.2</v>
      </c>
      <c r="K7681" t="n">
        <v>153.8314</v>
      </c>
      <c r="L7681" t="n">
        <v>4</v>
      </c>
    </row>
    <row r="7682">
      <c r="A7682" t="inlineStr">
        <is>
          <t>Regular</t>
        </is>
      </c>
      <c r="B7682" t="inlineStr">
        <is>
          <t>FDZ26</t>
        </is>
      </c>
      <c r="C7682" t="inlineStr">
        <is>
          <t>Dairy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t="n">
        <v>0.241055611</v>
      </c>
      <c r="J7682" t="n">
        <v>11.6</v>
      </c>
      <c r="K7682" t="n">
        <v>238.5222</v>
      </c>
      <c r="L7682" t="n">
        <v>4</v>
      </c>
    </row>
    <row r="7683">
      <c r="A7683" t="inlineStr">
        <is>
          <t>Regular</t>
        </is>
      </c>
      <c r="B7683" t="inlineStr">
        <is>
          <t>FDB40</t>
        </is>
      </c>
      <c r="C7683" t="inlineStr">
        <is>
          <t>Dairy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t="n">
        <v>0.012620221</v>
      </c>
      <c r="J7683" t="n">
        <v>17.5</v>
      </c>
      <c r="K7683" t="n">
        <v>144.8102</v>
      </c>
      <c r="L7683" t="n">
        <v>4</v>
      </c>
    </row>
    <row r="7684">
      <c r="A7684" t="inlineStr">
        <is>
          <t>Regular</t>
        </is>
      </c>
      <c r="B7684" t="inlineStr">
        <is>
          <t>FDY26</t>
        </is>
      </c>
      <c r="C7684" t="inlineStr">
        <is>
          <t>Dairy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t="n">
        <v>0.051068365</v>
      </c>
      <c r="J7684" t="n">
        <v>20.6</v>
      </c>
      <c r="K7684" t="n">
        <v>213.0244</v>
      </c>
      <c r="L7684" t="n">
        <v>4</v>
      </c>
    </row>
    <row r="7685">
      <c r="A7685" t="inlineStr">
        <is>
          <t>Regular</t>
        </is>
      </c>
      <c r="B7685" t="inlineStr">
        <is>
          <t>FDE28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t="n">
        <v>0.221856492</v>
      </c>
      <c r="J7685" t="n">
        <v>9.5</v>
      </c>
      <c r="K7685" t="n">
        <v>231.8668</v>
      </c>
      <c r="L7685" t="n">
        <v>4</v>
      </c>
    </row>
    <row r="7686">
      <c r="A7686" t="inlineStr">
        <is>
          <t>Regular</t>
        </is>
      </c>
      <c r="B7686" t="inlineStr">
        <is>
          <t>FDW40</t>
        </is>
      </c>
      <c r="C7686" t="inlineStr">
        <is>
          <t>Frozen Foods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t="n">
        <v>0.175991929</v>
      </c>
      <c r="J7686" t="n">
        <v>14</v>
      </c>
      <c r="K7686" t="n">
        <v>140.7812</v>
      </c>
      <c r="L7686" t="n">
        <v>4</v>
      </c>
    </row>
    <row r="7687">
      <c r="A7687" t="inlineStr">
        <is>
          <t>Regular</t>
        </is>
      </c>
      <c r="B7687" t="inlineStr">
        <is>
          <t>FDB41</t>
        </is>
      </c>
      <c r="C7687" t="inlineStr">
        <is>
          <t>Frozen Foods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t="n">
        <v>0.162882227</v>
      </c>
      <c r="J7687" t="n">
        <v>19</v>
      </c>
      <c r="K7687" t="n">
        <v>46.8718</v>
      </c>
      <c r="L7687" t="n">
        <v>4</v>
      </c>
    </row>
    <row r="7688">
      <c r="A7688" t="inlineStr">
        <is>
          <t>Regular</t>
        </is>
      </c>
      <c r="B7688" t="inlineStr">
        <is>
          <t>FDH53</t>
        </is>
      </c>
      <c r="C7688" t="inlineStr">
        <is>
          <t>Frozen Foods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t="n">
        <v>0.032136417</v>
      </c>
      <c r="J7688" t="n">
        <v>20.5</v>
      </c>
      <c r="K7688" t="n">
        <v>83.9592</v>
      </c>
      <c r="L7688" t="n">
        <v>4</v>
      </c>
    </row>
    <row r="7689">
      <c r="A7689" t="inlineStr">
        <is>
          <t>Regular</t>
        </is>
      </c>
      <c r="B7689" t="inlineStr">
        <is>
          <t>FDN08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t="n">
        <v>0.147904328</v>
      </c>
      <c r="J7689" t="n">
        <v>7.72</v>
      </c>
      <c r="K7689" t="n">
        <v>116.6466</v>
      </c>
      <c r="L7689" t="n">
        <v>4</v>
      </c>
    </row>
    <row r="7690">
      <c r="A7690" t="inlineStr">
        <is>
          <t>Regular</t>
        </is>
      </c>
      <c r="B7690" t="inlineStr">
        <is>
          <t>FDW44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t="n">
        <v>0.058835928</v>
      </c>
      <c r="J7690" t="n">
        <v>9.5</v>
      </c>
      <c r="K7690" t="n">
        <v>170.2448</v>
      </c>
      <c r="L7690" t="n">
        <v>4</v>
      </c>
    </row>
    <row r="7691">
      <c r="A7691" t="inlineStr">
        <is>
          <t>Regular</t>
        </is>
      </c>
      <c r="B7691" t="inlineStr">
        <is>
          <t>FDM08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t="n">
        <v>0.089688978</v>
      </c>
      <c r="J7691" t="n">
        <v>10.1</v>
      </c>
      <c r="K7691" t="n">
        <v>225.5088</v>
      </c>
      <c r="L7691" t="n">
        <v>4</v>
      </c>
    </row>
    <row r="7692">
      <c r="A7692" t="inlineStr">
        <is>
          <t>Regular</t>
        </is>
      </c>
      <c r="B7692" t="inlineStr">
        <is>
          <t>FDZ08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</v>
      </c>
      <c r="J7692" t="n">
        <v>12.5</v>
      </c>
      <c r="K7692" t="n">
        <v>80.8592</v>
      </c>
      <c r="L7692" t="n">
        <v>4</v>
      </c>
    </row>
    <row r="7693">
      <c r="A7693" t="inlineStr">
        <is>
          <t>Regular</t>
        </is>
      </c>
      <c r="B7693" t="inlineStr">
        <is>
          <t>FDS19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t="n">
        <v>0.107469819</v>
      </c>
      <c r="J7693" t="n">
        <v>13.8</v>
      </c>
      <c r="K7693" t="n">
        <v>77.80119999999999</v>
      </c>
      <c r="L7693" t="n">
        <v>4</v>
      </c>
    </row>
    <row r="7694">
      <c r="A7694" t="inlineStr">
        <is>
          <t>Regular</t>
        </is>
      </c>
      <c r="B7694" t="inlineStr">
        <is>
          <t>FDC21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t="n">
        <v>0.071904258</v>
      </c>
      <c r="J7694" t="n">
        <v>14.6</v>
      </c>
      <c r="K7694" t="n">
        <v>106.8254</v>
      </c>
      <c r="L7694" t="n">
        <v>4</v>
      </c>
    </row>
    <row r="7695">
      <c r="A7695" t="inlineStr">
        <is>
          <t>Regular</t>
        </is>
      </c>
      <c r="B7695" t="inlineStr">
        <is>
          <t>FDZ07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t="n">
        <v>0.157154813</v>
      </c>
      <c r="J7695" t="n">
        <v>15.1</v>
      </c>
      <c r="K7695" t="n">
        <v>62.2194</v>
      </c>
      <c r="L7695" t="n">
        <v>4</v>
      </c>
    </row>
    <row r="7696">
      <c r="A7696" t="inlineStr">
        <is>
          <t>Regular</t>
        </is>
      </c>
      <c r="B7696" t="inlineStr">
        <is>
          <t>FDD56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t="n">
        <v>0.173703549</v>
      </c>
      <c r="J7696" t="n">
        <v>15.2</v>
      </c>
      <c r="K7696" t="n">
        <v>175.8054</v>
      </c>
      <c r="L7696" t="n">
        <v>4</v>
      </c>
    </row>
    <row r="7697">
      <c r="A7697" t="inlineStr">
        <is>
          <t>Regular</t>
        </is>
      </c>
      <c r="B7697" t="inlineStr">
        <is>
          <t>FDL32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t="n">
        <v>0.204984538</v>
      </c>
      <c r="J7697" t="n">
        <v>15.7</v>
      </c>
      <c r="K7697" t="n">
        <v>111.0544</v>
      </c>
      <c r="L7697" t="n">
        <v>4</v>
      </c>
    </row>
    <row r="7698">
      <c r="A7698" t="inlineStr">
        <is>
          <t>Regular</t>
        </is>
      </c>
      <c r="B7698" t="inlineStr">
        <is>
          <t>FDT56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t="n">
        <v>0.193477995</v>
      </c>
      <c r="J7698" t="n">
        <v>16</v>
      </c>
      <c r="K7698" t="n">
        <v>55.9246</v>
      </c>
      <c r="L7698" t="n">
        <v>4</v>
      </c>
    </row>
    <row r="7699">
      <c r="A7699" t="inlineStr">
        <is>
          <t>Regular</t>
        </is>
      </c>
      <c r="B7699" t="inlineStr">
        <is>
          <t>FDY56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t="n">
        <v>0.104463896</v>
      </c>
      <c r="J7699" t="n">
        <v>16.35</v>
      </c>
      <c r="K7699" t="n">
        <v>227.1062</v>
      </c>
      <c r="L7699" t="n">
        <v>4</v>
      </c>
    </row>
    <row r="7700">
      <c r="A7700" t="inlineStr">
        <is>
          <t>Regular</t>
        </is>
      </c>
      <c r="B7700" t="inlineStr">
        <is>
          <t>FDP44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t="n">
        <v>0.133424184</v>
      </c>
      <c r="J7700" t="n">
        <v>16.5</v>
      </c>
      <c r="K7700" t="n">
        <v>102.2332</v>
      </c>
      <c r="L7700" t="n">
        <v>4</v>
      </c>
    </row>
    <row r="7701">
      <c r="A7701" t="inlineStr">
        <is>
          <t>Regular</t>
        </is>
      </c>
      <c r="B7701" t="inlineStr">
        <is>
          <t>FDW32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t="n">
        <v>0.15783357</v>
      </c>
      <c r="J7701" t="n">
        <v>18.35</v>
      </c>
      <c r="K7701" t="n">
        <v>87.5882</v>
      </c>
      <c r="L7701" t="n">
        <v>4</v>
      </c>
    </row>
    <row r="7702">
      <c r="A7702" t="inlineStr">
        <is>
          <t>Regular</t>
        </is>
      </c>
      <c r="B7702" t="inlineStr">
        <is>
          <t>FDR20</t>
        </is>
      </c>
      <c r="C7702" t="inlineStr">
        <is>
          <t>Fruits and Vegetables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</v>
      </c>
      <c r="J7702" t="n">
        <v>20</v>
      </c>
      <c r="K7702" t="n">
        <v>46.4744</v>
      </c>
      <c r="L7702" t="n">
        <v>4</v>
      </c>
    </row>
    <row r="7703">
      <c r="A7703" t="inlineStr">
        <is>
          <t>Regular</t>
        </is>
      </c>
      <c r="B7703" t="inlineStr">
        <is>
          <t>FDX31</t>
        </is>
      </c>
      <c r="C7703" t="inlineStr">
        <is>
          <t>Fruits and Vegetables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t="n">
        <v>0.024815024</v>
      </c>
      <c r="J7703" t="n">
        <v>20.35</v>
      </c>
      <c r="K7703" t="n">
        <v>234.0958</v>
      </c>
      <c r="L7703" t="n">
        <v>4</v>
      </c>
    </row>
    <row r="7704">
      <c r="A7704" t="inlineStr">
        <is>
          <t>Regular</t>
        </is>
      </c>
      <c r="B7704" t="inlineStr">
        <is>
          <t>FDJ20</t>
        </is>
      </c>
      <c r="C7704" t="inlineStr">
        <is>
          <t>Fruits and Vegetables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t="n">
        <v>0.16767231</v>
      </c>
      <c r="J7704" t="n">
        <v>20.7</v>
      </c>
      <c r="K7704" t="n">
        <v>124.2388</v>
      </c>
      <c r="L7704" t="n">
        <v>4</v>
      </c>
    </row>
    <row r="7705">
      <c r="A7705" t="inlineStr">
        <is>
          <t>Regular</t>
        </is>
      </c>
      <c r="B7705" t="inlineStr">
        <is>
          <t>FDP03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t="n">
        <v>0.10239789</v>
      </c>
      <c r="J7705" t="n">
        <v>5.15</v>
      </c>
      <c r="K7705" t="n">
        <v>122.1388</v>
      </c>
      <c r="L7705" t="n">
        <v>4</v>
      </c>
    </row>
    <row r="7706">
      <c r="A7706" t="inlineStr">
        <is>
          <t>Regular</t>
        </is>
      </c>
      <c r="B7706" t="inlineStr">
        <is>
          <t>FDY39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t="n">
        <v>0.07871639</v>
      </c>
      <c r="J7706" t="n">
        <v>5.305</v>
      </c>
      <c r="K7706" t="n">
        <v>183.5608</v>
      </c>
      <c r="L7706" t="n">
        <v>4</v>
      </c>
    </row>
    <row r="7707">
      <c r="A7707" t="inlineStr">
        <is>
          <t>Regular</t>
        </is>
      </c>
      <c r="B7707" t="inlineStr">
        <is>
          <t>FDT51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t="n">
        <v>0.018275816</v>
      </c>
      <c r="J7707" t="n">
        <v>11.65</v>
      </c>
      <c r="K7707" t="n">
        <v>110.8544</v>
      </c>
      <c r="L7707" t="n">
        <v>4</v>
      </c>
    </row>
    <row r="7708">
      <c r="A7708" t="inlineStr">
        <is>
          <t>Regular</t>
        </is>
      </c>
      <c r="B7708" t="inlineStr">
        <is>
          <t>FDX39</t>
        </is>
      </c>
      <c r="C7708" t="inlineStr">
        <is>
          <t>Meat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t="n">
        <v>0.083147702</v>
      </c>
      <c r="J7708" t="n">
        <v>14.3</v>
      </c>
      <c r="K7708" t="n">
        <v>210.1586</v>
      </c>
      <c r="L7708" t="n">
        <v>4</v>
      </c>
    </row>
    <row r="7709">
      <c r="A7709" t="inlineStr">
        <is>
          <t>Regular</t>
        </is>
      </c>
      <c r="B7709" t="inlineStr">
        <is>
          <t>FDQ51</t>
        </is>
      </c>
      <c r="C7709" t="inlineStr">
        <is>
          <t>Meat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t="n">
        <v>0.029377239</v>
      </c>
      <c r="J7709" t="n">
        <v>16</v>
      </c>
      <c r="K7709" t="n">
        <v>46.1718</v>
      </c>
      <c r="L7709" t="n">
        <v>4</v>
      </c>
    </row>
    <row r="7710">
      <c r="A7710" t="inlineStr">
        <is>
          <t>Regular</t>
        </is>
      </c>
      <c r="B7710" t="inlineStr">
        <is>
          <t>FDU27</t>
        </is>
      </c>
      <c r="C7710" t="inlineStr">
        <is>
          <t>Meat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t="n">
        <v>0.28701714</v>
      </c>
      <c r="J7710" t="n">
        <v>18.6</v>
      </c>
      <c r="K7710" t="n">
        <v>48.8376</v>
      </c>
      <c r="L7710" t="n">
        <v>4</v>
      </c>
    </row>
    <row r="7711">
      <c r="A7711" t="inlineStr">
        <is>
          <t>Regular</t>
        </is>
      </c>
      <c r="B7711" t="inlineStr">
        <is>
          <t>FDJ57</t>
        </is>
      </c>
      <c r="C7711" t="inlineStr">
        <is>
          <t>Seafood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t="n">
        <v>0.036109859</v>
      </c>
      <c r="J7711" t="n">
        <v>7.42</v>
      </c>
      <c r="K7711" t="n">
        <v>186.5582</v>
      </c>
      <c r="L7711" t="n">
        <v>4</v>
      </c>
    </row>
    <row r="7712">
      <c r="A7712" t="inlineStr">
        <is>
          <t>Regular</t>
        </is>
      </c>
      <c r="B7712" t="inlineStr">
        <is>
          <t>FDS45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t="n">
        <v>0.04937018</v>
      </c>
      <c r="J7712" t="n">
        <v>5.175</v>
      </c>
      <c r="K7712" t="n">
        <v>106.7622</v>
      </c>
      <c r="L7712" t="n">
        <v>4</v>
      </c>
    </row>
    <row r="7713">
      <c r="A7713" t="inlineStr">
        <is>
          <t>Regular</t>
        </is>
      </c>
      <c r="B7713" t="inlineStr">
        <is>
          <t>FDF34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t="n">
        <v>0.02346559</v>
      </c>
      <c r="J7713" t="n">
        <v>9.300000000000001</v>
      </c>
      <c r="K7713" t="n">
        <v>197.6084</v>
      </c>
      <c r="L7713" t="n">
        <v>4</v>
      </c>
    </row>
    <row r="7714">
      <c r="A7714" t="inlineStr">
        <is>
          <t>Regular</t>
        </is>
      </c>
      <c r="B7714" t="inlineStr">
        <is>
          <t>FDG58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Grocery Store</t>
        </is>
      </c>
      <c r="I7714" t="n">
        <v>0.145253944</v>
      </c>
      <c r="J7714" t="n">
        <v>10.695</v>
      </c>
      <c r="K7714" t="n">
        <v>156.8972</v>
      </c>
      <c r="L7714" t="n">
        <v>4</v>
      </c>
    </row>
    <row r="7715">
      <c r="A7715" t="inlineStr">
        <is>
          <t>Regular</t>
        </is>
      </c>
      <c r="B7715" t="inlineStr">
        <is>
          <t>FDG34</t>
        </is>
      </c>
      <c r="C7715" t="inlineStr">
        <is>
          <t>Snack Foods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Grocery Store</t>
        </is>
      </c>
      <c r="I7715" t="n">
        <v>0.062885197</v>
      </c>
      <c r="J7715" t="n">
        <v>11.5</v>
      </c>
      <c r="K7715" t="n">
        <v>106.7254</v>
      </c>
      <c r="L7715" t="n">
        <v>4</v>
      </c>
    </row>
    <row r="7716">
      <c r="A7716" t="inlineStr">
        <is>
          <t>Regular</t>
        </is>
      </c>
      <c r="B7716" t="inlineStr">
        <is>
          <t>FDW09</t>
        </is>
      </c>
      <c r="C7716" t="inlineStr">
        <is>
          <t>Snack Foods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Grocery Store</t>
        </is>
      </c>
      <c r="I7716" t="n">
        <v>0.043386131</v>
      </c>
      <c r="J7716" t="n">
        <v>13.65</v>
      </c>
      <c r="K7716" t="n">
        <v>80.2302</v>
      </c>
      <c r="L7716" t="n">
        <v>4</v>
      </c>
    </row>
    <row r="7717">
      <c r="A7717" t="inlineStr">
        <is>
          <t>Regular</t>
        </is>
      </c>
      <c r="B7717" t="inlineStr">
        <is>
          <t>FDT10</t>
        </is>
      </c>
      <c r="C7717" t="inlineStr">
        <is>
          <t>Snack Foods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t="n">
        <v>0.103849783</v>
      </c>
      <c r="J7717" t="n">
        <v>16.7</v>
      </c>
      <c r="K7717" t="n">
        <v>58.8562</v>
      </c>
      <c r="L7717" t="n">
        <v>4</v>
      </c>
    </row>
    <row r="7718">
      <c r="A7718" t="inlineStr">
        <is>
          <t>Regular</t>
        </is>
      </c>
      <c r="B7718" t="inlineStr">
        <is>
          <t>DRA59</t>
        </is>
      </c>
      <c r="C7718" t="inlineStr">
        <is>
          <t>Soft Drinks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t="n">
        <v>0.214125129</v>
      </c>
      <c r="J7718" t="n">
        <v>8.27</v>
      </c>
      <c r="K7718" t="n">
        <v>183.9924</v>
      </c>
      <c r="L7718" t="n">
        <v>4</v>
      </c>
    </row>
    <row r="7719">
      <c r="A7719" t="inlineStr">
        <is>
          <t>Regular</t>
        </is>
      </c>
      <c r="B7719" t="inlineStr">
        <is>
          <t>DRA24</t>
        </is>
      </c>
      <c r="C7719" t="inlineStr">
        <is>
          <t>Soft Drinks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t="n">
        <v>0.066831682</v>
      </c>
      <c r="J7719" t="n">
        <v>19.35</v>
      </c>
      <c r="K7719" t="n">
        <v>163.8868</v>
      </c>
      <c r="L7719" t="n">
        <v>4</v>
      </c>
    </row>
    <row r="7720">
      <c r="A7720" t="inlineStr">
        <is>
          <t>Regular</t>
        </is>
      </c>
      <c r="B7720" t="inlineStr">
        <is>
          <t>DRL01</t>
        </is>
      </c>
      <c r="C7720" t="inlineStr">
        <is>
          <t>Soft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t="n">
        <v>0.129170642</v>
      </c>
      <c r="J7720" t="n">
        <v>19.5</v>
      </c>
      <c r="K7720" t="n">
        <v>233.9958</v>
      </c>
      <c r="L7720" t="n">
        <v>4</v>
      </c>
    </row>
    <row r="7721">
      <c r="A7721" t="inlineStr">
        <is>
          <t>Regular</t>
        </is>
      </c>
      <c r="B7721" t="inlineStr">
        <is>
          <t>FDD47</t>
        </is>
      </c>
      <c r="C7721" t="inlineStr">
        <is>
          <t>Starchy Foods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t="n">
        <v>0.238366442</v>
      </c>
      <c r="J7721" t="n">
        <v>7.6</v>
      </c>
      <c r="K7721" t="n">
        <v>171.8448</v>
      </c>
      <c r="L7721" t="n">
        <v>4</v>
      </c>
    </row>
    <row r="7722">
      <c r="A7722" t="inlineStr">
        <is>
          <t>Regular</t>
        </is>
      </c>
      <c r="B7722" t="inlineStr">
        <is>
          <t>FDH47</t>
        </is>
      </c>
      <c r="C7722" t="inlineStr">
        <is>
          <t>Starchy Foods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t="n">
        <v>0.21561193</v>
      </c>
      <c r="J7722" t="n">
        <v>13.5</v>
      </c>
      <c r="K7722" t="n">
        <v>98.60680000000001</v>
      </c>
      <c r="L7722" t="n">
        <v>4</v>
      </c>
    </row>
    <row r="7723">
      <c r="A7723" t="inlineStr">
        <is>
          <t>low fat</t>
        </is>
      </c>
      <c r="B7723" t="inlineStr">
        <is>
          <t>DRK59</t>
        </is>
      </c>
      <c r="C7723" t="inlineStr">
        <is>
          <t>Hard Drinks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t="n">
        <v>0.126287542</v>
      </c>
      <c r="J7723" t="n">
        <v>8.895</v>
      </c>
      <c r="K7723" t="n">
        <v>235.5616</v>
      </c>
      <c r="L7723" t="n">
        <v>4</v>
      </c>
    </row>
    <row r="7724">
      <c r="A7724" t="inlineStr">
        <is>
          <t>low fat</t>
        </is>
      </c>
      <c r="B7724" t="inlineStr">
        <is>
          <t>NCX54</t>
        </is>
      </c>
      <c r="C7724" t="inlineStr">
        <is>
          <t>Household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t="n">
        <v>0.080442371</v>
      </c>
      <c r="J7724" t="n">
        <v>9.195</v>
      </c>
      <c r="K7724" t="n">
        <v>107.7622</v>
      </c>
      <c r="L7724" t="n">
        <v>4</v>
      </c>
    </row>
    <row r="7725">
      <c r="A7725" t="inlineStr">
        <is>
          <t>low fat</t>
        </is>
      </c>
      <c r="B7725" t="inlineStr">
        <is>
          <t>NCI31</t>
        </is>
      </c>
      <c r="C7725" t="inlineStr">
        <is>
          <t>Others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t="n">
        <v>0.136124989</v>
      </c>
      <c r="J7725" t="n">
        <v>20</v>
      </c>
      <c r="K7725" t="n">
        <v>38.319</v>
      </c>
      <c r="L7725" t="n">
        <v>4</v>
      </c>
    </row>
    <row r="7726">
      <c r="A7726" t="inlineStr">
        <is>
          <t>reg</t>
        </is>
      </c>
      <c r="B7726" t="inlineStr">
        <is>
          <t>FDM12</t>
        </is>
      </c>
      <c r="C7726" t="inlineStr">
        <is>
          <t>Baking Goods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t="n">
        <v>0.117026714</v>
      </c>
      <c r="J7726" t="n">
        <v>16.7</v>
      </c>
      <c r="K7726" t="n">
        <v>189.2214</v>
      </c>
      <c r="L7726" t="n">
        <v>4</v>
      </c>
    </row>
    <row r="7727">
      <c r="A7727" t="inlineStr">
        <is>
          <t>reg</t>
        </is>
      </c>
      <c r="B7727" t="inlineStr">
        <is>
          <t>FDL14</t>
        </is>
      </c>
      <c r="C7727" t="inlineStr">
        <is>
          <t>Canned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t="n">
        <v>0.05382735</v>
      </c>
      <c r="J7727" t="n">
        <v>8.115</v>
      </c>
      <c r="K7727" t="n">
        <v>155.2972</v>
      </c>
      <c r="L7727" t="n">
        <v>4</v>
      </c>
    </row>
    <row r="7728">
      <c r="A7728" t="inlineStr">
        <is>
          <t>reg</t>
        </is>
      </c>
      <c r="B7728" t="inlineStr">
        <is>
          <t>FDL52</t>
        </is>
      </c>
      <c r="C7728" t="inlineStr">
        <is>
          <t>Frozen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t="n">
        <v>0.07714555300000001</v>
      </c>
      <c r="J7728" t="n">
        <v>6.635</v>
      </c>
      <c r="K7728" t="n">
        <v>39.8506</v>
      </c>
      <c r="L7728" t="n">
        <v>4</v>
      </c>
    </row>
    <row r="7729">
      <c r="A7729" t="inlineStr">
        <is>
          <t>reg</t>
        </is>
      </c>
      <c r="B7729" t="inlineStr">
        <is>
          <t>FDF56</t>
        </is>
      </c>
      <c r="C7729" t="inlineStr">
        <is>
          <t>Fruits and Vegetables</t>
        </is>
      </c>
      <c r="D7729" t="n">
        <v>2011</v>
      </c>
      <c r="E7729" t="inlineStr">
        <is>
          <t>OUT010</t>
        </is>
      </c>
      <c r="F7729" t="inlineStr">
        <is>
          <t>Tier 3</t>
        </is>
      </c>
      <c r="G7729" t="inlineStr">
        <is>
          <t>Small</t>
        </is>
      </c>
      <c r="H7729" t="inlineStr">
        <is>
          <t>Grocery Store</t>
        </is>
      </c>
      <c r="I7729" t="n">
        <v>0.199955274</v>
      </c>
      <c r="J7729" t="n">
        <v>16.7</v>
      </c>
      <c r="K7729" t="n">
        <v>182.3976</v>
      </c>
      <c r="L7729" t="n">
        <v>4</v>
      </c>
    </row>
    <row r="7730">
      <c r="A7730" t="inlineStr">
        <is>
          <t>reg</t>
        </is>
      </c>
      <c r="B7730" t="inlineStr">
        <is>
          <t>FDT39</t>
        </is>
      </c>
      <c r="C7730" t="inlineStr">
        <is>
          <t>Meat</t>
        </is>
      </c>
      <c r="D7730" t="n">
        <v>2011</v>
      </c>
      <c r="E7730" t="inlineStr">
        <is>
          <t>OUT010</t>
        </is>
      </c>
      <c r="F7730" t="inlineStr">
        <is>
          <t>Tier 3</t>
        </is>
      </c>
      <c r="G7730" t="inlineStr">
        <is>
          <t>Small</t>
        </is>
      </c>
      <c r="H7730" t="inlineStr">
        <is>
          <t>Grocery Store</t>
        </is>
      </c>
      <c r="I7730" t="n">
        <v>0.016516867</v>
      </c>
      <c r="J7730" t="n">
        <v>6.26</v>
      </c>
      <c r="K7730" t="n">
        <v>151.1366</v>
      </c>
      <c r="L7730" t="n">
        <v>4</v>
      </c>
    </row>
    <row r="7731">
      <c r="A7731" t="inlineStr">
        <is>
          <t>reg</t>
        </is>
      </c>
      <c r="B7731" t="inlineStr">
        <is>
          <t>FDC59</t>
        </is>
      </c>
      <c r="C7731" t="inlineStr">
        <is>
          <t>Starchy Foods</t>
        </is>
      </c>
      <c r="D7731" t="n">
        <v>2011</v>
      </c>
      <c r="E7731" t="inlineStr">
        <is>
          <t>OUT010</t>
        </is>
      </c>
      <c r="F7731" t="inlineStr">
        <is>
          <t>Tier 3</t>
        </is>
      </c>
      <c r="G7731" t="inlineStr">
        <is>
          <t>Small</t>
        </is>
      </c>
      <c r="H7731" t="inlineStr">
        <is>
          <t>Grocery Store</t>
        </is>
      </c>
      <c r="I7731" t="n">
        <v>0.091437584</v>
      </c>
      <c r="J7731" t="n">
        <v>16.7</v>
      </c>
      <c r="K7731" t="n">
        <v>64.3168</v>
      </c>
      <c r="L7731" t="n">
        <v>4</v>
      </c>
    </row>
    <row r="7732">
      <c r="A7732" t="inlineStr">
        <is>
          <t>LF</t>
        </is>
      </c>
      <c r="B7732" t="inlineStr">
        <is>
          <t>FDK14</t>
        </is>
      </c>
      <c r="C7732" t="inlineStr">
        <is>
          <t>Canned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0.041071581</v>
      </c>
      <c r="J7732" t="n">
        <v>6.98</v>
      </c>
      <c r="K7732" t="n">
        <v>82.5934</v>
      </c>
      <c r="L7732" t="n">
        <v>4</v>
      </c>
    </row>
    <row r="7733">
      <c r="A7733" t="inlineStr">
        <is>
          <t>LF</t>
        </is>
      </c>
      <c r="B7733" t="inlineStr">
        <is>
          <t>FDD02</t>
        </is>
      </c>
      <c r="C7733" t="inlineStr">
        <is>
          <t>Canned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</v>
      </c>
      <c r="J7733" t="n">
        <v>16.6</v>
      </c>
      <c r="K7733" t="n">
        <v>117.3124</v>
      </c>
      <c r="L7733" t="n">
        <v>4</v>
      </c>
    </row>
    <row r="7734">
      <c r="A7734" t="inlineStr">
        <is>
          <t>LF</t>
        </is>
      </c>
      <c r="B7734" t="inlineStr">
        <is>
          <t>FDC17</t>
        </is>
      </c>
      <c r="C7734" t="inlineStr">
        <is>
          <t>Frozen Foods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0.01544786</v>
      </c>
      <c r="J7734" t="n">
        <v>12.15</v>
      </c>
      <c r="K7734" t="n">
        <v>211.2928</v>
      </c>
      <c r="L7734" t="n">
        <v>4</v>
      </c>
    </row>
    <row r="7735">
      <c r="A7735" t="inlineStr">
        <is>
          <t>LF</t>
        </is>
      </c>
      <c r="B7735" t="inlineStr">
        <is>
          <t>FDQ16</t>
        </is>
      </c>
      <c r="C7735" t="inlineStr">
        <is>
          <t>Frozen Foods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0.041703666</v>
      </c>
      <c r="J7735" t="n">
        <v>19.7</v>
      </c>
      <c r="K7735" t="n">
        <v>109.1912</v>
      </c>
      <c r="L7735" t="n">
        <v>4</v>
      </c>
    </row>
    <row r="7736">
      <c r="A7736" t="inlineStr">
        <is>
          <t>LF</t>
        </is>
      </c>
      <c r="B7736" t="inlineStr">
        <is>
          <t>FDA19</t>
        </is>
      </c>
      <c r="C7736" t="inlineStr">
        <is>
          <t>Fruits and Vegetables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0.055081623</v>
      </c>
      <c r="J7736" t="n">
        <v>7.52</v>
      </c>
      <c r="K7736" t="n">
        <v>128.8994</v>
      </c>
      <c r="L7736" t="n">
        <v>4</v>
      </c>
    </row>
    <row r="7737">
      <c r="A7737" t="inlineStr">
        <is>
          <t>LF</t>
        </is>
      </c>
      <c r="B7737" t="inlineStr">
        <is>
          <t>NCT41</t>
        </is>
      </c>
      <c r="C7737" t="inlineStr">
        <is>
          <t>Health and Hygiene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0.055943697</v>
      </c>
      <c r="J7737" t="n">
        <v>15.7</v>
      </c>
      <c r="K7737" t="n">
        <v>150.6024</v>
      </c>
      <c r="L7737" t="n">
        <v>4</v>
      </c>
    </row>
    <row r="7738">
      <c r="A7738" t="inlineStr">
        <is>
          <t>LF</t>
        </is>
      </c>
      <c r="B7738" t="inlineStr">
        <is>
          <t>NCM30</t>
        </is>
      </c>
      <c r="C7738" t="inlineStr">
        <is>
          <t>Household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0.067239404</v>
      </c>
      <c r="J7738" t="n">
        <v>19.1</v>
      </c>
      <c r="K7738" t="n">
        <v>39.6796</v>
      </c>
      <c r="L7738" t="n">
        <v>4</v>
      </c>
    </row>
    <row r="7739">
      <c r="A7739" t="inlineStr">
        <is>
          <t>LF</t>
        </is>
      </c>
      <c r="B7739" t="inlineStr">
        <is>
          <t>NCQ43</t>
        </is>
      </c>
      <c r="C7739" t="inlineStr">
        <is>
          <t>Others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0.111209003</v>
      </c>
      <c r="J7739" t="n">
        <v>17.75</v>
      </c>
      <c r="K7739" t="n">
        <v>107.7912</v>
      </c>
      <c r="L7739" t="n">
        <v>4</v>
      </c>
    </row>
    <row r="7740">
      <c r="A7740" t="inlineStr">
        <is>
          <t>LF</t>
        </is>
      </c>
      <c r="B7740" t="inlineStr">
        <is>
          <t>NCM26</t>
        </is>
      </c>
      <c r="C7740" t="inlineStr">
        <is>
          <t>Others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0.02312394</v>
      </c>
      <c r="J7740" t="n">
        <v>20.5</v>
      </c>
      <c r="K7740" t="n">
        <v>154.634</v>
      </c>
      <c r="L7740" t="n">
        <v>4</v>
      </c>
    </row>
    <row r="7741">
      <c r="A7741" t="inlineStr">
        <is>
          <t>Low Fat</t>
        </is>
      </c>
      <c r="B7741" t="inlineStr">
        <is>
          <t>FDW24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0.037465846</v>
      </c>
      <c r="J7741" t="n">
        <v>6.8</v>
      </c>
      <c r="K7741" t="n">
        <v>47.5034</v>
      </c>
      <c r="L7741" t="n">
        <v>4</v>
      </c>
    </row>
    <row r="7742">
      <c r="A7742" t="inlineStr">
        <is>
          <t>Low Fat</t>
        </is>
      </c>
      <c r="B7742" t="inlineStr">
        <is>
          <t>FDY59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0.031377308</v>
      </c>
      <c r="J7742" t="n">
        <v>8.195</v>
      </c>
      <c r="K7742" t="n">
        <v>93.64619999999999</v>
      </c>
      <c r="L7742" t="n">
        <v>4</v>
      </c>
    </row>
    <row r="7743">
      <c r="A7743" t="inlineStr">
        <is>
          <t>Low Fat</t>
        </is>
      </c>
      <c r="B7743" t="inlineStr">
        <is>
          <t>FDS12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0.173973652</v>
      </c>
      <c r="J7743" t="n">
        <v>9.1</v>
      </c>
      <c r="K7743" t="n">
        <v>126.5362</v>
      </c>
      <c r="L7743" t="n">
        <v>4</v>
      </c>
    </row>
    <row r="7744">
      <c r="A7744" t="inlineStr">
        <is>
          <t>Low Fat</t>
        </is>
      </c>
      <c r="B7744" t="inlineStr">
        <is>
          <t>FDZ12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0.102893121</v>
      </c>
      <c r="J7744" t="n">
        <v>9.17</v>
      </c>
      <c r="K7744" t="n">
        <v>141.947</v>
      </c>
      <c r="L7744" t="n">
        <v>4</v>
      </c>
    </row>
    <row r="7745">
      <c r="A7745" t="inlineStr">
        <is>
          <t>Low Fat</t>
        </is>
      </c>
      <c r="B7745" t="inlineStr">
        <is>
          <t>FDA23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0.04714777</v>
      </c>
      <c r="J7745" t="n">
        <v>9.800000000000001</v>
      </c>
      <c r="K7745" t="n">
        <v>102.4016</v>
      </c>
      <c r="L7745" t="n">
        <v>4</v>
      </c>
    </row>
    <row r="7746">
      <c r="A7746" t="inlineStr">
        <is>
          <t>Low Fat</t>
        </is>
      </c>
      <c r="B7746" t="inlineStr">
        <is>
          <t>FDI24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0.07867827600000001</v>
      </c>
      <c r="J7746" t="n">
        <v>10.3</v>
      </c>
      <c r="K7746" t="n">
        <v>177.037</v>
      </c>
      <c r="L7746" t="n">
        <v>4</v>
      </c>
    </row>
    <row r="7747">
      <c r="A7747" t="inlineStr">
        <is>
          <t>Low Fat</t>
        </is>
      </c>
      <c r="B7747" t="inlineStr">
        <is>
          <t>FDT36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</v>
      </c>
      <c r="J7747" t="n">
        <v>12.3</v>
      </c>
      <c r="K7747" t="n">
        <v>37.2874</v>
      </c>
      <c r="L7747" t="n">
        <v>4</v>
      </c>
    </row>
    <row r="7748">
      <c r="A7748" t="inlineStr">
        <is>
          <t>Low Fat</t>
        </is>
      </c>
      <c r="B7748" t="inlineStr">
        <is>
          <t>FDC37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0.032845997</v>
      </c>
      <c r="J7748" t="n">
        <v>15.5</v>
      </c>
      <c r="K7748" t="n">
        <v>106.7938</v>
      </c>
      <c r="L7748" t="n">
        <v>4</v>
      </c>
    </row>
    <row r="7749">
      <c r="A7749" t="inlineStr">
        <is>
          <t>Low Fat</t>
        </is>
      </c>
      <c r="B7749" t="inlineStr">
        <is>
          <t>FDO12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0.054884821</v>
      </c>
      <c r="J7749" t="n">
        <v>15.75</v>
      </c>
      <c r="K7749" t="n">
        <v>195.3452</v>
      </c>
      <c r="L7749" t="n">
        <v>4</v>
      </c>
    </row>
    <row r="7750">
      <c r="A7750" t="inlineStr">
        <is>
          <t>Low Fat</t>
        </is>
      </c>
      <c r="B7750" t="inlineStr">
        <is>
          <t>FDP60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</v>
      </c>
      <c r="J7750" t="n">
        <v>17.35</v>
      </c>
      <c r="K7750" t="n">
        <v>101.9016</v>
      </c>
      <c r="L7750" t="n">
        <v>4</v>
      </c>
    </row>
    <row r="7751">
      <c r="A7751" t="inlineStr">
        <is>
          <t>Low Fat</t>
        </is>
      </c>
      <c r="B7751" t="inlineStr">
        <is>
          <t>FDW48</t>
        </is>
      </c>
      <c r="C7751" t="inlineStr">
        <is>
          <t>Baking Goods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0.008533716</v>
      </c>
      <c r="J7751" t="n">
        <v>18</v>
      </c>
      <c r="K7751" t="n">
        <v>78.56180000000001</v>
      </c>
      <c r="L7751" t="n">
        <v>4</v>
      </c>
    </row>
    <row r="7752">
      <c r="A7752" t="inlineStr">
        <is>
          <t>Low Fat</t>
        </is>
      </c>
      <c r="B7752" t="inlineStr">
        <is>
          <t>FDO60</t>
        </is>
      </c>
      <c r="C7752" t="inlineStr">
        <is>
          <t>Baking Goods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0.034340926</v>
      </c>
      <c r="J7752" t="n">
        <v>20</v>
      </c>
      <c r="K7752" t="n">
        <v>45.4086</v>
      </c>
      <c r="L7752" t="n">
        <v>4</v>
      </c>
    </row>
    <row r="7753">
      <c r="A7753" t="inlineStr">
        <is>
          <t>Low Fat</t>
        </is>
      </c>
      <c r="B7753" t="inlineStr">
        <is>
          <t>FDS60</t>
        </is>
      </c>
      <c r="C7753" t="inlineStr">
        <is>
          <t>Baking Goods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0.032421521</v>
      </c>
      <c r="J7753" t="n">
        <v>20.85</v>
      </c>
      <c r="K7753" t="n">
        <v>181.666</v>
      </c>
      <c r="L7753" t="n">
        <v>4</v>
      </c>
    </row>
    <row r="7754">
      <c r="A7754" t="inlineStr">
        <is>
          <t>Low Fat</t>
        </is>
      </c>
      <c r="B7754" t="inlineStr">
        <is>
          <t>FDQ23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0.024505418</v>
      </c>
      <c r="J7754" t="n">
        <v>6.55</v>
      </c>
      <c r="K7754" t="n">
        <v>102.9332</v>
      </c>
      <c r="L7754" t="n">
        <v>4</v>
      </c>
    </row>
    <row r="7755">
      <c r="A7755" t="inlineStr">
        <is>
          <t>Low Fat</t>
        </is>
      </c>
      <c r="B7755" t="inlineStr">
        <is>
          <t>FDX59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0.051618281</v>
      </c>
      <c r="J7755" t="n">
        <v>10.195</v>
      </c>
      <c r="K7755" t="n">
        <v>31.9558</v>
      </c>
      <c r="L7755" t="n">
        <v>4</v>
      </c>
    </row>
    <row r="7756">
      <c r="A7756" t="inlineStr">
        <is>
          <t>Low Fat</t>
        </is>
      </c>
      <c r="B7756" t="inlineStr">
        <is>
          <t>FDR35</t>
        </is>
      </c>
      <c r="C7756" t="inlineStr">
        <is>
          <t>Breads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0.020680499</v>
      </c>
      <c r="J7756" t="n">
        <v>12.5</v>
      </c>
      <c r="K7756" t="n">
        <v>197.2742</v>
      </c>
      <c r="L7756" t="n">
        <v>4</v>
      </c>
    </row>
    <row r="7757">
      <c r="A7757" t="inlineStr">
        <is>
          <t>Low Fat</t>
        </is>
      </c>
      <c r="B7757" t="inlineStr">
        <is>
          <t>FDR23</t>
        </is>
      </c>
      <c r="C7757" t="inlineStr">
        <is>
          <t>Breads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0.08171945799999999</v>
      </c>
      <c r="J7757" t="n">
        <v>15.85</v>
      </c>
      <c r="K7757" t="n">
        <v>178.037</v>
      </c>
      <c r="L7757" t="n">
        <v>4</v>
      </c>
    </row>
    <row r="7758">
      <c r="A7758" t="inlineStr">
        <is>
          <t>Low Fat</t>
        </is>
      </c>
      <c r="B7758" t="inlineStr">
        <is>
          <t>FDO23</t>
        </is>
      </c>
      <c r="C7758" t="inlineStr">
        <is>
          <t>Breads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0.146305498</v>
      </c>
      <c r="J7758" t="n">
        <v>17.85</v>
      </c>
      <c r="K7758" t="n">
        <v>94.14360000000001</v>
      </c>
      <c r="L7758" t="n">
        <v>4</v>
      </c>
    </row>
    <row r="7759">
      <c r="A7759" t="inlineStr">
        <is>
          <t>Low Fat</t>
        </is>
      </c>
      <c r="B7759" t="inlineStr">
        <is>
          <t>FDM13</t>
        </is>
      </c>
      <c r="C7759" t="inlineStr">
        <is>
          <t>Breakfast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0.063122753</v>
      </c>
      <c r="J7759" t="n">
        <v>6.425</v>
      </c>
      <c r="K7759" t="n">
        <v>131.3626</v>
      </c>
      <c r="L7759" t="n">
        <v>4</v>
      </c>
    </row>
    <row r="7760">
      <c r="A7760" t="inlineStr">
        <is>
          <t>Low Fat</t>
        </is>
      </c>
      <c r="B7760" t="inlineStr">
        <is>
          <t>FDQ37</t>
        </is>
      </c>
      <c r="C7760" t="inlineStr">
        <is>
          <t>Breakfast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0.08918638700000001</v>
      </c>
      <c r="J7760" t="n">
        <v>20.75</v>
      </c>
      <c r="K7760" t="n">
        <v>193.3478</v>
      </c>
      <c r="L7760" t="n">
        <v>4</v>
      </c>
    </row>
    <row r="7761">
      <c r="A7761" t="inlineStr">
        <is>
          <t>Low Fat</t>
        </is>
      </c>
      <c r="B7761" t="inlineStr">
        <is>
          <t>FDK50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0.028339599</v>
      </c>
      <c r="J7761" t="n">
        <v>7.96</v>
      </c>
      <c r="K7761" t="n">
        <v>162.4894</v>
      </c>
      <c r="L7761" t="n">
        <v>4</v>
      </c>
    </row>
    <row r="7762">
      <c r="A7762" t="inlineStr">
        <is>
          <t>Low Fat</t>
        </is>
      </c>
      <c r="B7762" t="inlineStr">
        <is>
          <t>FDS49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0.07927948899999999</v>
      </c>
      <c r="J7762" t="n">
        <v>9</v>
      </c>
      <c r="K7762" t="n">
        <v>77.26439999999999</v>
      </c>
      <c r="L7762" t="n">
        <v>4</v>
      </c>
    </row>
    <row r="7763">
      <c r="A7763" t="inlineStr">
        <is>
          <t>Low Fat</t>
        </is>
      </c>
      <c r="B7763" t="inlineStr">
        <is>
          <t>FDE26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0.088931701</v>
      </c>
      <c r="J7763" t="n">
        <v>9.300000000000001</v>
      </c>
      <c r="K7763" t="n">
        <v>143.3786</v>
      </c>
      <c r="L7763" t="n">
        <v>4</v>
      </c>
    </row>
    <row r="7764">
      <c r="A7764" t="inlineStr">
        <is>
          <t>Low Fat</t>
        </is>
      </c>
      <c r="B7764" t="inlineStr">
        <is>
          <t>FDQ13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0.010632752</v>
      </c>
      <c r="J7764" t="n">
        <v>11.1</v>
      </c>
      <c r="K7764" t="n">
        <v>82.5908</v>
      </c>
      <c r="L7764" t="n">
        <v>4</v>
      </c>
    </row>
    <row r="7765">
      <c r="A7765" t="inlineStr">
        <is>
          <t>Low Fat</t>
        </is>
      </c>
      <c r="B7765" t="inlineStr">
        <is>
          <t>FDY13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0.030102335</v>
      </c>
      <c r="J7765" t="n">
        <v>12.1</v>
      </c>
      <c r="K7765" t="n">
        <v>74.767</v>
      </c>
      <c r="L7765" t="n">
        <v>4</v>
      </c>
    </row>
    <row r="7766">
      <c r="A7766" t="inlineStr">
        <is>
          <t>Low Fat</t>
        </is>
      </c>
      <c r="B7766" t="inlineStr">
        <is>
          <t>FDC38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0.122392031</v>
      </c>
      <c r="J7766" t="n">
        <v>15.7</v>
      </c>
      <c r="K7766" t="n">
        <v>133.1942</v>
      </c>
      <c r="L7766" t="n">
        <v>4</v>
      </c>
    </row>
    <row r="7767">
      <c r="A7767" t="inlineStr">
        <is>
          <t>Low Fat</t>
        </is>
      </c>
      <c r="B7767" t="inlineStr">
        <is>
          <t>FDX37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</v>
      </c>
      <c r="J7767" t="n">
        <v>16.2</v>
      </c>
      <c r="K7767" t="n">
        <v>100.57</v>
      </c>
      <c r="L7767" t="n">
        <v>4</v>
      </c>
    </row>
    <row r="7768">
      <c r="A7768" t="inlineStr">
        <is>
          <t>Low Fat</t>
        </is>
      </c>
      <c r="B7768" t="inlineStr">
        <is>
          <t>FDO50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0.078103689</v>
      </c>
      <c r="J7768" t="n">
        <v>16.25</v>
      </c>
      <c r="K7768" t="n">
        <v>91.18040000000001</v>
      </c>
      <c r="L7768" t="n">
        <v>4</v>
      </c>
    </row>
    <row r="7769">
      <c r="A7769" t="inlineStr">
        <is>
          <t>Low Fat</t>
        </is>
      </c>
      <c r="B7769" t="inlineStr">
        <is>
          <t>FDG26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0.042614361</v>
      </c>
      <c r="J7769" t="n">
        <v>18.85</v>
      </c>
      <c r="K7769" t="n">
        <v>255.333</v>
      </c>
      <c r="L7769" t="n">
        <v>4</v>
      </c>
    </row>
    <row r="7770">
      <c r="A7770" t="inlineStr">
        <is>
          <t>Low Fat</t>
        </is>
      </c>
      <c r="B7770" t="inlineStr">
        <is>
          <t>DRI03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0.0226848</v>
      </c>
      <c r="J7770" t="n">
        <v>6.03</v>
      </c>
      <c r="K7770" t="n">
        <v>178.1028</v>
      </c>
      <c r="L7770" t="n">
        <v>4</v>
      </c>
    </row>
    <row r="7771">
      <c r="A7771" t="inlineStr">
        <is>
          <t>Low Fat</t>
        </is>
      </c>
      <c r="B7771" t="inlineStr">
        <is>
          <t>DRG15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</v>
      </c>
      <c r="J7771" t="n">
        <v>6.13</v>
      </c>
      <c r="K7771" t="n">
        <v>60.1536</v>
      </c>
      <c r="L7771" t="n">
        <v>4</v>
      </c>
    </row>
    <row r="7772">
      <c r="A7772" t="inlineStr">
        <is>
          <t>Low Fat</t>
        </is>
      </c>
      <c r="B7772" t="inlineStr">
        <is>
          <t>FDS14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0.049922304</v>
      </c>
      <c r="J7772" t="n">
        <v>7.285</v>
      </c>
      <c r="K7772" t="n">
        <v>156.9288</v>
      </c>
      <c r="L7772" t="n">
        <v>4</v>
      </c>
    </row>
    <row r="7773">
      <c r="A7773" t="inlineStr">
        <is>
          <t>Low Fat</t>
        </is>
      </c>
      <c r="B7773" t="inlineStr">
        <is>
          <t>FDB16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0.044888397</v>
      </c>
      <c r="J7773" t="n">
        <v>8.210000000000001</v>
      </c>
      <c r="K7773" t="n">
        <v>87.3198</v>
      </c>
      <c r="L7773" t="n">
        <v>4</v>
      </c>
    </row>
    <row r="7774">
      <c r="A7774" t="inlineStr">
        <is>
          <t>Low Fat</t>
        </is>
      </c>
      <c r="B7774" t="inlineStr">
        <is>
          <t>FDA15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0.016009057</v>
      </c>
      <c r="J7774" t="n">
        <v>9.300000000000001</v>
      </c>
      <c r="K7774" t="n">
        <v>250.6092</v>
      </c>
      <c r="L7774" t="n">
        <v>4</v>
      </c>
    </row>
    <row r="7775">
      <c r="A7775" t="inlineStr">
        <is>
          <t>Low Fat</t>
        </is>
      </c>
      <c r="B7775" t="inlineStr">
        <is>
          <t>FDY14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0.06998190899999999</v>
      </c>
      <c r="J7775" t="n">
        <v>10.3</v>
      </c>
      <c r="K7775" t="n">
        <v>263.0226</v>
      </c>
      <c r="L7775" t="n">
        <v>4</v>
      </c>
    </row>
    <row r="7776">
      <c r="A7776" t="inlineStr">
        <is>
          <t>Low Fat</t>
        </is>
      </c>
      <c r="B7776" t="inlineStr">
        <is>
          <t>FDR14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0.173904193</v>
      </c>
      <c r="J7776" t="n">
        <v>11.65</v>
      </c>
      <c r="K7776" t="n">
        <v>52.3298</v>
      </c>
      <c r="L7776" t="n">
        <v>4</v>
      </c>
    </row>
    <row r="7777">
      <c r="A7777" t="inlineStr">
        <is>
          <t>Low Fat</t>
        </is>
      </c>
      <c r="B7777" t="inlineStr">
        <is>
          <t>FDW50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0.075515154</v>
      </c>
      <c r="J7777" t="n">
        <v>13.1</v>
      </c>
      <c r="K7777" t="n">
        <v>167.2158</v>
      </c>
      <c r="L7777" t="n">
        <v>4</v>
      </c>
    </row>
    <row r="7778">
      <c r="A7778" t="inlineStr">
        <is>
          <t>Low Fat</t>
        </is>
      </c>
      <c r="B7778" t="inlineStr">
        <is>
          <t>FDX02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0.057012606</v>
      </c>
      <c r="J7778" t="n">
        <v>16</v>
      </c>
      <c r="K7778" t="n">
        <v>225.0404</v>
      </c>
      <c r="L7778" t="n">
        <v>4</v>
      </c>
    </row>
    <row r="7779">
      <c r="A7779" t="inlineStr">
        <is>
          <t>Low Fat</t>
        </is>
      </c>
      <c r="B7779" t="inlineStr">
        <is>
          <t>FDX26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</v>
      </c>
      <c r="J7779" t="n">
        <v>17.7</v>
      </c>
      <c r="K7779" t="n">
        <v>182.5292</v>
      </c>
      <c r="L7779" t="n">
        <v>4</v>
      </c>
    </row>
    <row r="7780">
      <c r="A7780" t="inlineStr">
        <is>
          <t>Low Fat</t>
        </is>
      </c>
      <c r="B7780" t="inlineStr">
        <is>
          <t>FDK51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0.005230786</v>
      </c>
      <c r="J7780" t="n">
        <v>19.85</v>
      </c>
      <c r="K7780" t="n">
        <v>265.1884</v>
      </c>
      <c r="L7780" t="n">
        <v>4</v>
      </c>
    </row>
    <row r="7781">
      <c r="A7781" t="inlineStr">
        <is>
          <t>Low Fat</t>
        </is>
      </c>
      <c r="B7781" t="inlineStr">
        <is>
          <t>FDV14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0.044460448</v>
      </c>
      <c r="J7781" t="n">
        <v>19.85</v>
      </c>
      <c r="K7781" t="n">
        <v>88.7856</v>
      </c>
      <c r="L7781" t="n">
        <v>4</v>
      </c>
    </row>
    <row r="7782">
      <c r="A7782" t="inlineStr">
        <is>
          <t>Low Fat</t>
        </is>
      </c>
      <c r="B7782" t="inlineStr">
        <is>
          <t>FDR26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0.04280113</v>
      </c>
      <c r="J7782" t="n">
        <v>20.7</v>
      </c>
      <c r="K7782" t="n">
        <v>178.3028</v>
      </c>
      <c r="L7782" t="n">
        <v>4</v>
      </c>
    </row>
    <row r="7783">
      <c r="A7783" t="inlineStr">
        <is>
          <t>Low Fat</t>
        </is>
      </c>
      <c r="B7783" t="inlineStr">
        <is>
          <t>FDO28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0.07223819500000001</v>
      </c>
      <c r="J7783" t="n">
        <v>5.765</v>
      </c>
      <c r="K7783" t="n">
        <v>120.0098</v>
      </c>
      <c r="L7783" t="n">
        <v>4</v>
      </c>
    </row>
    <row r="7784">
      <c r="A7784" t="inlineStr">
        <is>
          <t>Low Fat</t>
        </is>
      </c>
      <c r="B7784" t="inlineStr">
        <is>
          <t>FDN40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0.086384841</v>
      </c>
      <c r="J7784" t="n">
        <v>5.88</v>
      </c>
      <c r="K7784" t="n">
        <v>153.2998</v>
      </c>
      <c r="L7784" t="n">
        <v>4</v>
      </c>
    </row>
    <row r="7785">
      <c r="A7785" t="inlineStr">
        <is>
          <t>Low Fat</t>
        </is>
      </c>
      <c r="B7785" t="inlineStr">
        <is>
          <t>FDR04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0.022548195</v>
      </c>
      <c r="J7785" t="n">
        <v>7.075</v>
      </c>
      <c r="K7785" t="n">
        <v>95.7068</v>
      </c>
      <c r="L7785" t="n">
        <v>4</v>
      </c>
    </row>
    <row r="7786">
      <c r="A7786" t="inlineStr">
        <is>
          <t>Low Fat</t>
        </is>
      </c>
      <c r="B7786" t="inlineStr">
        <is>
          <t>FDF16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0.08606069500000001</v>
      </c>
      <c r="J7786" t="n">
        <v>7.3</v>
      </c>
      <c r="K7786" t="n">
        <v>149.8076</v>
      </c>
      <c r="L7786" t="n">
        <v>4</v>
      </c>
    </row>
    <row r="7787">
      <c r="A7787" t="inlineStr">
        <is>
          <t>Low Fat</t>
        </is>
      </c>
      <c r="B7787" t="inlineStr">
        <is>
          <t>FDD17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0.032599801</v>
      </c>
      <c r="J7787" t="n">
        <v>7.5</v>
      </c>
      <c r="K7787" t="n">
        <v>238.1906</v>
      </c>
      <c r="L7787" t="n">
        <v>4</v>
      </c>
    </row>
    <row r="7788">
      <c r="A7788" t="inlineStr">
        <is>
          <t>Low Fat</t>
        </is>
      </c>
      <c r="B7788" t="inlineStr">
        <is>
          <t>FDC53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0.008828341</v>
      </c>
      <c r="J7788" t="n">
        <v>8.68</v>
      </c>
      <c r="K7788" t="n">
        <v>99.9384</v>
      </c>
      <c r="L7788" t="n">
        <v>4</v>
      </c>
    </row>
    <row r="7789">
      <c r="A7789" t="inlineStr">
        <is>
          <t>Low Fat</t>
        </is>
      </c>
      <c r="B7789" t="inlineStr">
        <is>
          <t>FDK16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0.115233813</v>
      </c>
      <c r="J7789" t="n">
        <v>9.065</v>
      </c>
      <c r="K7789" t="n">
        <v>94.40940000000001</v>
      </c>
      <c r="L7789" t="n">
        <v>4</v>
      </c>
    </row>
    <row r="7790">
      <c r="A7790" t="inlineStr">
        <is>
          <t>Low Fat</t>
        </is>
      </c>
      <c r="B7790" t="inlineStr">
        <is>
          <t>FDL16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0.168312678</v>
      </c>
      <c r="J7790" t="n">
        <v>12.85</v>
      </c>
      <c r="K7790" t="n">
        <v>45.906</v>
      </c>
      <c r="L7790" t="n">
        <v>4</v>
      </c>
    </row>
    <row r="7791">
      <c r="A7791" t="inlineStr">
        <is>
          <t>Low Fat</t>
        </is>
      </c>
      <c r="B7791" t="inlineStr">
        <is>
          <t>FDX40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0.098910759</v>
      </c>
      <c r="J7791" t="n">
        <v>12.85</v>
      </c>
      <c r="K7791" t="n">
        <v>37.6164</v>
      </c>
      <c r="L7791" t="n">
        <v>4</v>
      </c>
    </row>
    <row r="7792">
      <c r="A7792" t="inlineStr">
        <is>
          <t>Low Fat</t>
        </is>
      </c>
      <c r="B7792" t="inlineStr">
        <is>
          <t>FDS40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0.014007727</v>
      </c>
      <c r="J7792" t="n">
        <v>15.35</v>
      </c>
      <c r="K7792" t="n">
        <v>38.319</v>
      </c>
      <c r="L7792" t="n">
        <v>4</v>
      </c>
    </row>
    <row r="7793">
      <c r="A7793" t="inlineStr">
        <is>
          <t>Low Fat</t>
        </is>
      </c>
      <c r="B7793" t="inlineStr">
        <is>
          <t>FDF04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</v>
      </c>
      <c r="J7793" t="n">
        <v>17.5</v>
      </c>
      <c r="K7793" t="n">
        <v>258.3304</v>
      </c>
      <c r="L7793" t="n">
        <v>4</v>
      </c>
    </row>
    <row r="7794">
      <c r="A7794" t="inlineStr">
        <is>
          <t>Low Fat</t>
        </is>
      </c>
      <c r="B7794" t="inlineStr">
        <is>
          <t>FDX16</t>
        </is>
      </c>
      <c r="C7794" t="inlineStr">
        <is>
          <t>Frozen Foods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0.06575528</v>
      </c>
      <c r="J7794" t="n">
        <v>17.85</v>
      </c>
      <c r="K7794" t="n">
        <v>151.505</v>
      </c>
      <c r="L7794" t="n">
        <v>4</v>
      </c>
    </row>
    <row r="7795">
      <c r="A7795" t="inlineStr">
        <is>
          <t>Low Fat</t>
        </is>
      </c>
      <c r="B7795" t="inlineStr">
        <is>
          <t>FDF09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0.012138795</v>
      </c>
      <c r="J7795" t="n">
        <v>6.215</v>
      </c>
      <c r="K7795" t="n">
        <v>39.2848</v>
      </c>
      <c r="L7795" t="n">
        <v>4</v>
      </c>
    </row>
    <row r="7796">
      <c r="A7796" t="inlineStr">
        <is>
          <t>Low Fat</t>
        </is>
      </c>
      <c r="B7796" t="inlineStr">
        <is>
          <t>FDU32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</v>
      </c>
      <c r="J7796" t="n">
        <v>8.785</v>
      </c>
      <c r="K7796" t="n">
        <v>120.5414</v>
      </c>
      <c r="L7796" t="n">
        <v>4</v>
      </c>
    </row>
    <row r="7797">
      <c r="A7797" t="inlineStr">
        <is>
          <t>Low Fat</t>
        </is>
      </c>
      <c r="B7797" t="inlineStr">
        <is>
          <t>FDK56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0.129889831</v>
      </c>
      <c r="J7797" t="n">
        <v>9.695</v>
      </c>
      <c r="K7797" t="n">
        <v>185.3898</v>
      </c>
      <c r="L7797" t="n">
        <v>4</v>
      </c>
    </row>
    <row r="7798">
      <c r="A7798" t="inlineStr">
        <is>
          <t>Low Fat</t>
        </is>
      </c>
      <c r="B7798" t="inlineStr">
        <is>
          <t>FDP19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</v>
      </c>
      <c r="J7798" t="n">
        <v>11.5</v>
      </c>
      <c r="K7798" t="n">
        <v>129.3652</v>
      </c>
      <c r="L7798" t="n">
        <v>4</v>
      </c>
    </row>
    <row r="7799">
      <c r="A7799" t="inlineStr">
        <is>
          <t>Low Fat</t>
        </is>
      </c>
      <c r="B7799" t="inlineStr">
        <is>
          <t>FDY07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0.12150063</v>
      </c>
      <c r="J7799" t="n">
        <v>11.8</v>
      </c>
      <c r="K7799" t="n">
        <v>46.8402</v>
      </c>
      <c r="L7799" t="n">
        <v>4</v>
      </c>
    </row>
    <row r="7800">
      <c r="A7800" t="inlineStr">
        <is>
          <t>Low Fat</t>
        </is>
      </c>
      <c r="B7800" t="inlineStr">
        <is>
          <t>FDM44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0.031023835</v>
      </c>
      <c r="J7800" t="n">
        <v>12.5</v>
      </c>
      <c r="K7800" t="n">
        <v>104.099</v>
      </c>
      <c r="L7800" t="n">
        <v>4</v>
      </c>
    </row>
    <row r="7801">
      <c r="A7801" t="inlineStr">
        <is>
          <t>Low Fat</t>
        </is>
      </c>
      <c r="B7801" t="inlineStr">
        <is>
          <t>FDH32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0.07599674200000001</v>
      </c>
      <c r="J7801" t="n">
        <v>12.8</v>
      </c>
      <c r="K7801" t="n">
        <v>97.14100000000001</v>
      </c>
      <c r="L7801" t="n">
        <v>4</v>
      </c>
    </row>
    <row r="7802">
      <c r="A7802" t="inlineStr">
        <is>
          <t>Low Fat</t>
        </is>
      </c>
      <c r="B7802" t="inlineStr">
        <is>
          <t>FDF20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0.033192524</v>
      </c>
      <c r="J7802" t="n">
        <v>12.85</v>
      </c>
      <c r="K7802" t="n">
        <v>199.0768</v>
      </c>
      <c r="L7802" t="n">
        <v>4</v>
      </c>
    </row>
    <row r="7803">
      <c r="A7803" t="inlineStr">
        <is>
          <t>Low Fat</t>
        </is>
      </c>
      <c r="B7803" t="inlineStr">
        <is>
          <t>FDD09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</v>
      </c>
      <c r="J7803" t="n">
        <v>13.5</v>
      </c>
      <c r="K7803" t="n">
        <v>179.9976</v>
      </c>
      <c r="L7803" t="n">
        <v>4</v>
      </c>
    </row>
    <row r="7804">
      <c r="A7804" t="inlineStr">
        <is>
          <t>Low Fat</t>
        </is>
      </c>
      <c r="B7804" t="inlineStr">
        <is>
          <t>FDC44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0.172453254</v>
      </c>
      <c r="J7804" t="n">
        <v>15.6</v>
      </c>
      <c r="K7804" t="n">
        <v>115.1518</v>
      </c>
      <c r="L7804" t="n">
        <v>4</v>
      </c>
    </row>
    <row r="7805">
      <c r="A7805" t="inlineStr">
        <is>
          <t>Low Fat</t>
        </is>
      </c>
      <c r="B7805" t="inlineStr">
        <is>
          <t>FDP07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0.08982696</v>
      </c>
      <c r="J7805" t="n">
        <v>18.2</v>
      </c>
      <c r="K7805" t="n">
        <v>197.111</v>
      </c>
      <c r="L7805" t="n">
        <v>4</v>
      </c>
    </row>
    <row r="7806">
      <c r="A7806" t="inlineStr">
        <is>
          <t>Low Fat</t>
        </is>
      </c>
      <c r="B7806" t="inlineStr">
        <is>
          <t>FDY19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0.041330512</v>
      </c>
      <c r="J7806" t="n">
        <v>19.75</v>
      </c>
      <c r="K7806" t="n">
        <v>115.8466</v>
      </c>
      <c r="L7806" t="n">
        <v>4</v>
      </c>
    </row>
    <row r="7807">
      <c r="A7807" t="inlineStr">
        <is>
          <t>Low Fat</t>
        </is>
      </c>
      <c r="B7807" t="inlineStr">
        <is>
          <t>FDM32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0.020587886</v>
      </c>
      <c r="J7807" t="n">
        <v>20.5</v>
      </c>
      <c r="K7807" t="n">
        <v>89.583</v>
      </c>
      <c r="L7807" t="n">
        <v>4</v>
      </c>
    </row>
    <row r="7808">
      <c r="A7808" t="inlineStr">
        <is>
          <t>Low Fat</t>
        </is>
      </c>
      <c r="B7808" t="inlineStr">
        <is>
          <t>DRN35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0.070189131</v>
      </c>
      <c r="J7808" t="n">
        <v>8.01</v>
      </c>
      <c r="K7808" t="n">
        <v>37.9532</v>
      </c>
      <c r="L7808" t="n">
        <v>4</v>
      </c>
    </row>
    <row r="7809">
      <c r="A7809" t="inlineStr">
        <is>
          <t>Low Fat</t>
        </is>
      </c>
      <c r="B7809" t="inlineStr">
        <is>
          <t>DRQ35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0.042256257</v>
      </c>
      <c r="J7809" t="n">
        <v>9.300000000000001</v>
      </c>
      <c r="K7809" t="n">
        <v>124.4388</v>
      </c>
      <c r="L7809" t="n">
        <v>4</v>
      </c>
    </row>
    <row r="7810">
      <c r="A7810" t="inlineStr">
        <is>
          <t>Low Fat</t>
        </is>
      </c>
      <c r="B7810" t="inlineStr">
        <is>
          <t>DRN47</t>
        </is>
      </c>
      <c r="C7810" t="inlineStr">
        <is>
          <t>Hard Drinks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0.016812745</v>
      </c>
      <c r="J7810" t="n">
        <v>12.1</v>
      </c>
      <c r="K7810" t="n">
        <v>180.666</v>
      </c>
      <c r="L7810" t="n">
        <v>4</v>
      </c>
    </row>
    <row r="7811">
      <c r="A7811" t="inlineStr">
        <is>
          <t>Low Fat</t>
        </is>
      </c>
      <c r="B7811" t="inlineStr">
        <is>
          <t>DRP47</t>
        </is>
      </c>
      <c r="C7811" t="inlineStr">
        <is>
          <t>Hard Drinks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0.14048631</v>
      </c>
      <c r="J7811" t="n">
        <v>15.75</v>
      </c>
      <c r="K7811" t="n">
        <v>252.7382</v>
      </c>
      <c r="L7811" t="n">
        <v>4</v>
      </c>
    </row>
    <row r="7812">
      <c r="A7812" t="inlineStr">
        <is>
          <t>Low Fat</t>
        </is>
      </c>
      <c r="B7812" t="inlineStr">
        <is>
          <t>DRM23</t>
        </is>
      </c>
      <c r="C7812" t="inlineStr">
        <is>
          <t>Hard Drinks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0.135620265</v>
      </c>
      <c r="J7812" t="n">
        <v>16.6</v>
      </c>
      <c r="K7812" t="n">
        <v>172.9422</v>
      </c>
      <c r="L7812" t="n">
        <v>4</v>
      </c>
    </row>
    <row r="7813">
      <c r="A7813" t="inlineStr">
        <is>
          <t>Low Fat</t>
        </is>
      </c>
      <c r="B7813" t="inlineStr">
        <is>
          <t>NCO05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0.046520703</v>
      </c>
      <c r="J7813" t="n">
        <v>7.27</v>
      </c>
      <c r="K7813" t="n">
        <v>97.7384</v>
      </c>
      <c r="L7813" t="n">
        <v>4</v>
      </c>
    </row>
    <row r="7814">
      <c r="A7814" t="inlineStr">
        <is>
          <t>Low Fat</t>
        </is>
      </c>
      <c r="B7814" t="inlineStr">
        <is>
          <t>NCX29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0.08907833800000001</v>
      </c>
      <c r="J7814" t="n">
        <v>10</v>
      </c>
      <c r="K7814" t="n">
        <v>147.1102</v>
      </c>
      <c r="L7814" t="n">
        <v>4</v>
      </c>
    </row>
    <row r="7815">
      <c r="A7815" t="inlineStr">
        <is>
          <t>Low Fat</t>
        </is>
      </c>
      <c r="B7815" t="inlineStr">
        <is>
          <t>NCO29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0.032229348</v>
      </c>
      <c r="J7815" t="n">
        <v>11.15</v>
      </c>
      <c r="K7815" t="n">
        <v>163.2526</v>
      </c>
      <c r="L7815" t="n">
        <v>4</v>
      </c>
    </row>
    <row r="7816">
      <c r="A7816" t="inlineStr">
        <is>
          <t>Low Fat</t>
        </is>
      </c>
      <c r="B7816" t="inlineStr">
        <is>
          <t>NCS05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0.020960615</v>
      </c>
      <c r="J7816" t="n">
        <v>11.5</v>
      </c>
      <c r="K7816" t="n">
        <v>133.2942</v>
      </c>
      <c r="L7816" t="n">
        <v>4</v>
      </c>
    </row>
    <row r="7817">
      <c r="A7817" t="inlineStr">
        <is>
          <t>Low Fat</t>
        </is>
      </c>
      <c r="B7817" t="inlineStr">
        <is>
          <t>NCW29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0.028838938</v>
      </c>
      <c r="J7817" t="n">
        <v>14</v>
      </c>
      <c r="K7817" t="n">
        <v>129.331</v>
      </c>
      <c r="L7817" t="n">
        <v>4</v>
      </c>
    </row>
    <row r="7818">
      <c r="A7818" t="inlineStr">
        <is>
          <t>Low Fat</t>
        </is>
      </c>
      <c r="B7818" t="inlineStr">
        <is>
          <t>NCV41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0.017024598</v>
      </c>
      <c r="J7818" t="n">
        <v>14.35</v>
      </c>
      <c r="K7818" t="n">
        <v>109.8228</v>
      </c>
      <c r="L7818" t="n">
        <v>4</v>
      </c>
    </row>
    <row r="7819">
      <c r="A7819" t="inlineStr">
        <is>
          <t>Low Fat</t>
        </is>
      </c>
      <c r="B7819" t="inlineStr">
        <is>
          <t>NCP53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0.032862976</v>
      </c>
      <c r="J7819" t="n">
        <v>14.75</v>
      </c>
      <c r="K7819" t="n">
        <v>238.6906</v>
      </c>
      <c r="L7819" t="n">
        <v>4</v>
      </c>
    </row>
    <row r="7820">
      <c r="A7820" t="inlineStr">
        <is>
          <t>Low Fat</t>
        </is>
      </c>
      <c r="B7820" t="inlineStr">
        <is>
          <t>NCD42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0.012627329</v>
      </c>
      <c r="J7820" t="n">
        <v>16.5</v>
      </c>
      <c r="K7820" t="n">
        <v>38.7506</v>
      </c>
      <c r="L7820" t="n">
        <v>4</v>
      </c>
    </row>
    <row r="7821">
      <c r="A7821" t="inlineStr">
        <is>
          <t>Low Fat</t>
        </is>
      </c>
      <c r="B7821" t="inlineStr">
        <is>
          <t>NCJ05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0.04604992</v>
      </c>
      <c r="J7821" t="n">
        <v>18.7</v>
      </c>
      <c r="K7821" t="n">
        <v>151.9682</v>
      </c>
      <c r="L7821" t="n">
        <v>4</v>
      </c>
    </row>
    <row r="7822">
      <c r="A7822" t="inlineStr">
        <is>
          <t>Low Fat</t>
        </is>
      </c>
      <c r="B7822" t="inlineStr">
        <is>
          <t>NCU41</t>
        </is>
      </c>
      <c r="C7822" t="inlineStr">
        <is>
          <t>Health and Hygiene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0.0520115</v>
      </c>
      <c r="J7822" t="n">
        <v>18.85</v>
      </c>
      <c r="K7822" t="n">
        <v>190.3846</v>
      </c>
      <c r="L7822" t="n">
        <v>4</v>
      </c>
    </row>
    <row r="7823">
      <c r="A7823" t="inlineStr">
        <is>
          <t>Low Fat</t>
        </is>
      </c>
      <c r="B7823" t="inlineStr">
        <is>
          <t>NCL05</t>
        </is>
      </c>
      <c r="C7823" t="inlineStr">
        <is>
          <t>Health and Hygiene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0.047857804</v>
      </c>
      <c r="J7823" t="n">
        <v>19.6</v>
      </c>
      <c r="K7823" t="n">
        <v>45.077</v>
      </c>
      <c r="L7823" t="n">
        <v>4</v>
      </c>
    </row>
    <row r="7824">
      <c r="A7824" t="inlineStr">
        <is>
          <t>Low Fat</t>
        </is>
      </c>
      <c r="B7824" t="inlineStr">
        <is>
          <t>NCX53</t>
        </is>
      </c>
      <c r="C7824" t="inlineStr">
        <is>
          <t>Health and Hygiene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0.014925407</v>
      </c>
      <c r="J7824" t="n">
        <v>20.1</v>
      </c>
      <c r="K7824" t="n">
        <v>143.4154</v>
      </c>
      <c r="L7824" t="n">
        <v>4</v>
      </c>
    </row>
    <row r="7825">
      <c r="A7825" t="inlineStr">
        <is>
          <t>Low Fat</t>
        </is>
      </c>
      <c r="B7825" t="inlineStr">
        <is>
          <t>NCF55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0.021648305</v>
      </c>
      <c r="J7825" t="n">
        <v>6.675</v>
      </c>
      <c r="K7825" t="n">
        <v>35.6874</v>
      </c>
      <c r="L7825" t="n">
        <v>4</v>
      </c>
    </row>
    <row r="7826">
      <c r="A7826" t="inlineStr">
        <is>
          <t>Low Fat</t>
        </is>
      </c>
      <c r="B7826" t="inlineStr">
        <is>
          <t>NCS06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0.031710329</v>
      </c>
      <c r="J7826" t="n">
        <v>7.935</v>
      </c>
      <c r="K7826" t="n">
        <v>263.091</v>
      </c>
      <c r="L7826" t="n">
        <v>4</v>
      </c>
    </row>
    <row r="7827">
      <c r="A7827" t="inlineStr">
        <is>
          <t>Low Fat</t>
        </is>
      </c>
      <c r="B7827" t="inlineStr">
        <is>
          <t>NCP14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0.110197977</v>
      </c>
      <c r="J7827" t="n">
        <v>8.275</v>
      </c>
      <c r="K7827" t="n">
        <v>104.2306</v>
      </c>
      <c r="L7827" t="n">
        <v>4</v>
      </c>
    </row>
    <row r="7828">
      <c r="A7828" t="inlineStr">
        <is>
          <t>Low Fat</t>
        </is>
      </c>
      <c r="B7828" t="inlineStr">
        <is>
          <t>NCH43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0.070510189</v>
      </c>
      <c r="J7828" t="n">
        <v>8.42</v>
      </c>
      <c r="K7828" t="n">
        <v>214.4192</v>
      </c>
      <c r="L7828" t="n">
        <v>4</v>
      </c>
    </row>
    <row r="7829">
      <c r="A7829" t="inlineStr">
        <is>
          <t>Low Fat</t>
        </is>
      </c>
      <c r="B7829" t="inlineStr">
        <is>
          <t>NCT54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0.119436131</v>
      </c>
      <c r="J7829" t="n">
        <v>8.695</v>
      </c>
      <c r="K7829" t="n">
        <v>94.7094</v>
      </c>
      <c r="L7829" t="n">
        <v>4</v>
      </c>
    </row>
    <row r="7830">
      <c r="A7830" t="inlineStr">
        <is>
          <t>Low Fat</t>
        </is>
      </c>
      <c r="B7830" t="inlineStr">
        <is>
          <t>NCD43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0.016006626</v>
      </c>
      <c r="J7830" t="n">
        <v>8.85</v>
      </c>
      <c r="K7830" t="n">
        <v>105.6964</v>
      </c>
      <c r="L7830" t="n">
        <v>4</v>
      </c>
    </row>
    <row r="7831">
      <c r="A7831" t="inlineStr">
        <is>
          <t>Low Fat</t>
        </is>
      </c>
      <c r="B7831" t="inlineStr">
        <is>
          <t>NCE19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0.092937216</v>
      </c>
      <c r="J7831" t="n">
        <v>8.970000000000001</v>
      </c>
      <c r="K7831" t="n">
        <v>54.6956</v>
      </c>
      <c r="L7831" t="n">
        <v>4</v>
      </c>
    </row>
    <row r="7832">
      <c r="A7832" t="inlineStr">
        <is>
          <t>Low Fat</t>
        </is>
      </c>
      <c r="B7832" t="inlineStr">
        <is>
          <t>NCK18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0.006692529</v>
      </c>
      <c r="J7832" t="n">
        <v>9.6</v>
      </c>
      <c r="K7832" t="n">
        <v>164.9184</v>
      </c>
      <c r="L7832" t="n">
        <v>4</v>
      </c>
    </row>
    <row r="7833">
      <c r="A7833" t="inlineStr">
        <is>
          <t>Low Fat</t>
        </is>
      </c>
      <c r="B7833" t="inlineStr">
        <is>
          <t>NCJ54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0.060017128</v>
      </c>
      <c r="J7833" t="n">
        <v>9.895</v>
      </c>
      <c r="K7833" t="n">
        <v>230.8642</v>
      </c>
      <c r="L7833" t="n">
        <v>4</v>
      </c>
    </row>
    <row r="7834">
      <c r="A7834" t="inlineStr">
        <is>
          <t>Low Fat</t>
        </is>
      </c>
      <c r="B7834" t="inlineStr">
        <is>
          <t>NCE18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0.021407511</v>
      </c>
      <c r="J7834" t="n">
        <v>10</v>
      </c>
      <c r="K7834" t="n">
        <v>248.175</v>
      </c>
      <c r="L7834" t="n">
        <v>4</v>
      </c>
    </row>
    <row r="7835">
      <c r="A7835" t="inlineStr">
        <is>
          <t>Low Fat</t>
        </is>
      </c>
      <c r="B7835" t="inlineStr">
        <is>
          <t>NCZ42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0.011278535</v>
      </c>
      <c r="J7835" t="n">
        <v>10.5</v>
      </c>
      <c r="K7835" t="n">
        <v>237.0248</v>
      </c>
      <c r="L7835" t="n">
        <v>4</v>
      </c>
    </row>
    <row r="7836">
      <c r="A7836" t="inlineStr">
        <is>
          <t>Low Fat</t>
        </is>
      </c>
      <c r="B7836" t="inlineStr">
        <is>
          <t>NCQ06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0.041789718</v>
      </c>
      <c r="J7836" t="n">
        <v>13</v>
      </c>
      <c r="K7836" t="n">
        <v>256.1014</v>
      </c>
      <c r="L7836" t="n">
        <v>4</v>
      </c>
    </row>
    <row r="7837">
      <c r="A7837" t="inlineStr">
        <is>
          <t>Low Fat</t>
        </is>
      </c>
      <c r="B7837" t="inlineStr">
        <is>
          <t>NCW18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0.059275452</v>
      </c>
      <c r="J7837" t="n">
        <v>15.1</v>
      </c>
      <c r="K7837" t="n">
        <v>238.9248</v>
      </c>
      <c r="L7837" t="n">
        <v>4</v>
      </c>
    </row>
    <row r="7838">
      <c r="A7838" t="inlineStr">
        <is>
          <t>Low Fat</t>
        </is>
      </c>
      <c r="B7838" t="inlineStr">
        <is>
          <t>NCD18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0.072608647</v>
      </c>
      <c r="J7838" t="n">
        <v>16</v>
      </c>
      <c r="K7838" t="n">
        <v>228.3668</v>
      </c>
      <c r="L7838" t="n">
        <v>4</v>
      </c>
    </row>
    <row r="7839">
      <c r="A7839" t="inlineStr">
        <is>
          <t>Low Fat</t>
        </is>
      </c>
      <c r="B7839" t="inlineStr">
        <is>
          <t>NCG55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0.039113587</v>
      </c>
      <c r="J7839" t="n">
        <v>16.25</v>
      </c>
      <c r="K7839" t="n">
        <v>116.0176</v>
      </c>
      <c r="L7839" t="n">
        <v>4</v>
      </c>
    </row>
    <row r="7840">
      <c r="A7840" t="inlineStr">
        <is>
          <t>Low Fat</t>
        </is>
      </c>
      <c r="B7840" t="inlineStr">
        <is>
          <t>NCC30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0.027556247</v>
      </c>
      <c r="J7840" t="n">
        <v>16.6</v>
      </c>
      <c r="K7840" t="n">
        <v>176.6344</v>
      </c>
      <c r="L7840" t="n">
        <v>4</v>
      </c>
    </row>
    <row r="7841">
      <c r="A7841" t="inlineStr">
        <is>
          <t>Low Fat</t>
        </is>
      </c>
      <c r="B7841" t="inlineStr">
        <is>
          <t>NCI55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0.012643035</v>
      </c>
      <c r="J7841" t="n">
        <v>18.6</v>
      </c>
      <c r="K7841" t="n">
        <v>119.8414</v>
      </c>
      <c r="L7841" t="n">
        <v>4</v>
      </c>
    </row>
    <row r="7842">
      <c r="A7842" t="inlineStr">
        <is>
          <t>Low Fat</t>
        </is>
      </c>
      <c r="B7842" t="inlineStr">
        <is>
          <t>NCI42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0.01035692</v>
      </c>
      <c r="J7842" t="n">
        <v>18.75</v>
      </c>
      <c r="K7842" t="n">
        <v>208.3954</v>
      </c>
      <c r="L7842" t="n">
        <v>4</v>
      </c>
    </row>
    <row r="7843">
      <c r="A7843" t="inlineStr">
        <is>
          <t>Low Fat</t>
        </is>
      </c>
      <c r="B7843" t="inlineStr">
        <is>
          <t>NCA30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0.129226104</v>
      </c>
      <c r="J7843" t="n">
        <v>19</v>
      </c>
      <c r="K7843" t="n">
        <v>190.5872</v>
      </c>
      <c r="L7843" t="n">
        <v>4</v>
      </c>
    </row>
    <row r="7844">
      <c r="A7844" t="inlineStr">
        <is>
          <t>Low Fat</t>
        </is>
      </c>
      <c r="B7844" t="inlineStr">
        <is>
          <t>NCD30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0.026826919</v>
      </c>
      <c r="J7844" t="n">
        <v>19.7</v>
      </c>
      <c r="K7844" t="n">
        <v>98.7726</v>
      </c>
      <c r="L7844" t="n">
        <v>4</v>
      </c>
    </row>
    <row r="7845">
      <c r="A7845" t="inlineStr">
        <is>
          <t>Low Fat</t>
        </is>
      </c>
      <c r="B7845" t="inlineStr">
        <is>
          <t>NCG30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0.112227747</v>
      </c>
      <c r="J7845" t="n">
        <v>20.2</v>
      </c>
      <c r="K7845" t="n">
        <v>123.5046</v>
      </c>
      <c r="L7845" t="n">
        <v>4</v>
      </c>
    </row>
    <row r="7846">
      <c r="A7846" t="inlineStr">
        <is>
          <t>Low Fat</t>
        </is>
      </c>
      <c r="B7846" t="inlineStr">
        <is>
          <t>NCG43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0.074177667</v>
      </c>
      <c r="J7846" t="n">
        <v>20.2</v>
      </c>
      <c r="K7846" t="n">
        <v>93.2462</v>
      </c>
      <c r="L7846" t="n">
        <v>4</v>
      </c>
    </row>
    <row r="7847">
      <c r="A7847" t="inlineStr">
        <is>
          <t>Low Fat</t>
        </is>
      </c>
      <c r="B7847" t="inlineStr">
        <is>
          <t>NCI30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0.058886477</v>
      </c>
      <c r="J7847" t="n">
        <v>20.25</v>
      </c>
      <c r="K7847" t="n">
        <v>245.546</v>
      </c>
      <c r="L7847" t="n">
        <v>4</v>
      </c>
    </row>
    <row r="7848">
      <c r="A7848" t="inlineStr">
        <is>
          <t>Low Fat</t>
        </is>
      </c>
      <c r="B7848" t="inlineStr">
        <is>
          <t>NCN42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</v>
      </c>
      <c r="J7848" t="n">
        <v>20.25</v>
      </c>
      <c r="K7848" t="n">
        <v>145.6418</v>
      </c>
      <c r="L7848" t="n">
        <v>4</v>
      </c>
    </row>
    <row r="7849">
      <c r="A7849" t="inlineStr">
        <is>
          <t>Low Fat</t>
        </is>
      </c>
      <c r="B7849" t="inlineStr">
        <is>
          <t>NCY30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0.02593166</v>
      </c>
      <c r="J7849" t="n">
        <v>20.25</v>
      </c>
      <c r="K7849" t="n">
        <v>182.5976</v>
      </c>
      <c r="L7849" t="n">
        <v>4</v>
      </c>
    </row>
    <row r="7850">
      <c r="A7850" t="inlineStr">
        <is>
          <t>Low Fat</t>
        </is>
      </c>
      <c r="B7850" t="inlineStr">
        <is>
          <t>NCQ42</t>
        </is>
      </c>
      <c r="C7850" t="inlineStr">
        <is>
          <t>Household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0.039235527</v>
      </c>
      <c r="J7850" t="n">
        <v>20.35</v>
      </c>
      <c r="K7850" t="n">
        <v>127.2678</v>
      </c>
      <c r="L7850" t="n">
        <v>4</v>
      </c>
    </row>
    <row r="7851">
      <c r="A7851" t="inlineStr">
        <is>
          <t>Low Fat</t>
        </is>
      </c>
      <c r="B7851" t="inlineStr">
        <is>
          <t>NCE54</t>
        </is>
      </c>
      <c r="C7851" t="inlineStr">
        <is>
          <t>Household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0.026877471</v>
      </c>
      <c r="J7851" t="n">
        <v>20.7</v>
      </c>
      <c r="K7851" t="n">
        <v>74.6354</v>
      </c>
      <c r="L7851" t="n">
        <v>4</v>
      </c>
    </row>
    <row r="7852">
      <c r="A7852" t="inlineStr">
        <is>
          <t>Low Fat</t>
        </is>
      </c>
      <c r="B7852" t="inlineStr">
        <is>
          <t>NCD54</t>
        </is>
      </c>
      <c r="C7852" t="inlineStr">
        <is>
          <t>Household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0.028984804</v>
      </c>
      <c r="J7852" t="n">
        <v>21.1</v>
      </c>
      <c r="K7852" t="n">
        <v>146.1786</v>
      </c>
      <c r="L7852" t="n">
        <v>4</v>
      </c>
    </row>
    <row r="7853">
      <c r="A7853" t="inlineStr">
        <is>
          <t>Low Fat</t>
        </is>
      </c>
      <c r="B7853" t="inlineStr">
        <is>
          <t>FDA39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0.012707362</v>
      </c>
      <c r="J7853" t="n">
        <v>6.32</v>
      </c>
      <c r="K7853" t="n">
        <v>41.0822</v>
      </c>
      <c r="L7853" t="n">
        <v>4</v>
      </c>
    </row>
    <row r="7854">
      <c r="A7854" t="inlineStr">
        <is>
          <t>Low Fat</t>
        </is>
      </c>
      <c r="B7854" t="inlineStr">
        <is>
          <t>FDL43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0.027041859</v>
      </c>
      <c r="J7854" t="n">
        <v>10.1</v>
      </c>
      <c r="K7854" t="n">
        <v>77.56699999999999</v>
      </c>
      <c r="L7854" t="n">
        <v>4</v>
      </c>
    </row>
    <row r="7855">
      <c r="A7855" t="inlineStr">
        <is>
          <t>Low Fat</t>
        </is>
      </c>
      <c r="B7855" t="inlineStr">
        <is>
          <t>FDV39</t>
        </is>
      </c>
      <c r="C7855" t="inlineStr">
        <is>
          <t>Meat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0.007273831</v>
      </c>
      <c r="J7855" t="n">
        <v>11.3</v>
      </c>
      <c r="K7855" t="n">
        <v>196.6426</v>
      </c>
      <c r="L7855" t="n">
        <v>4</v>
      </c>
    </row>
    <row r="7856">
      <c r="A7856" t="inlineStr">
        <is>
          <t>Low Fat</t>
        </is>
      </c>
      <c r="B7856" t="inlineStr">
        <is>
          <t>FDI19</t>
        </is>
      </c>
      <c r="C7856" t="inlineStr">
        <is>
          <t>Meat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0.052295514</v>
      </c>
      <c r="J7856" t="n">
        <v>15.1</v>
      </c>
      <c r="K7856" t="n">
        <v>242.9512</v>
      </c>
      <c r="L7856" t="n">
        <v>4</v>
      </c>
    </row>
    <row r="7857">
      <c r="A7857" t="inlineStr">
        <is>
          <t>Low Fat</t>
        </is>
      </c>
      <c r="B7857" t="inlineStr">
        <is>
          <t>FDH19</t>
        </is>
      </c>
      <c r="C7857" t="inlineStr">
        <is>
          <t>Meat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0.033060937</v>
      </c>
      <c r="J7857" t="n">
        <v>19.35</v>
      </c>
      <c r="K7857" t="n">
        <v>172.4738</v>
      </c>
      <c r="L7857" t="n">
        <v>4</v>
      </c>
    </row>
    <row r="7858">
      <c r="A7858" t="inlineStr">
        <is>
          <t>Low Fat</t>
        </is>
      </c>
      <c r="B7858" t="inlineStr">
        <is>
          <t>NCM07</t>
        </is>
      </c>
      <c r="C7858" t="inlineStr">
        <is>
          <t>Others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0.039928582</v>
      </c>
      <c r="J7858" t="n">
        <v>9.395</v>
      </c>
      <c r="K7858" t="n">
        <v>83.2908</v>
      </c>
      <c r="L7858" t="n">
        <v>4</v>
      </c>
    </row>
    <row r="7859">
      <c r="A7859" t="inlineStr">
        <is>
          <t>Low Fat</t>
        </is>
      </c>
      <c r="B7859" t="inlineStr">
        <is>
          <t>NCM43</t>
        </is>
      </c>
      <c r="C7859" t="inlineStr">
        <is>
          <t>Others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0.019459164</v>
      </c>
      <c r="J7859" t="n">
        <v>14.5</v>
      </c>
      <c r="K7859" t="n">
        <v>161.621</v>
      </c>
      <c r="L7859" t="n">
        <v>4</v>
      </c>
    </row>
    <row r="7860">
      <c r="A7860" t="inlineStr">
        <is>
          <t>Low Fat</t>
        </is>
      </c>
      <c r="B7860" t="inlineStr">
        <is>
          <t>FDH21</t>
        </is>
      </c>
      <c r="C7860" t="inlineStr">
        <is>
          <t>Seafood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0.031199028</v>
      </c>
      <c r="J7860" t="n">
        <v>10.395</v>
      </c>
      <c r="K7860" t="n">
        <v>159.4604</v>
      </c>
      <c r="L7860" t="n">
        <v>4</v>
      </c>
    </row>
    <row r="7861">
      <c r="A7861" t="inlineStr">
        <is>
          <t>Low Fat</t>
        </is>
      </c>
      <c r="B7861" t="inlineStr">
        <is>
          <t>FDL33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0.099879337</v>
      </c>
      <c r="J7861" t="n">
        <v>7.235</v>
      </c>
      <c r="K7861" t="n">
        <v>195.1452</v>
      </c>
      <c r="L7861" t="n">
        <v>4</v>
      </c>
    </row>
    <row r="7862">
      <c r="A7862" t="inlineStr">
        <is>
          <t>Low Fat</t>
        </is>
      </c>
      <c r="B7862" t="inlineStr">
        <is>
          <t>FDQ09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0.058083831</v>
      </c>
      <c r="J7862" t="n">
        <v>7.235</v>
      </c>
      <c r="K7862" t="n">
        <v>113.6834</v>
      </c>
      <c r="L7862" t="n">
        <v>4</v>
      </c>
    </row>
    <row r="7863">
      <c r="A7863" t="inlineStr">
        <is>
          <t>Low Fat</t>
        </is>
      </c>
      <c r="B7863" t="inlineStr">
        <is>
          <t>FDD58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0.05930285</v>
      </c>
      <c r="J7863" t="n">
        <v>7.76</v>
      </c>
      <c r="K7863" t="n">
        <v>98.77</v>
      </c>
      <c r="L7863" t="n">
        <v>4</v>
      </c>
    </row>
    <row r="7864">
      <c r="A7864" t="inlineStr">
        <is>
          <t>Low Fat</t>
        </is>
      </c>
      <c r="B7864" t="inlineStr">
        <is>
          <t>FDK21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0.010003987</v>
      </c>
      <c r="J7864" t="n">
        <v>7.905</v>
      </c>
      <c r="K7864" t="n">
        <v>250.7408</v>
      </c>
      <c r="L7864" t="n">
        <v>4</v>
      </c>
    </row>
    <row r="7865">
      <c r="A7865" t="inlineStr">
        <is>
          <t>Low Fat</t>
        </is>
      </c>
      <c r="B7865" t="inlineStr">
        <is>
          <t>FDA58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0.103664897</v>
      </c>
      <c r="J7865" t="n">
        <v>9.395</v>
      </c>
      <c r="K7865" t="n">
        <v>233.6932</v>
      </c>
      <c r="L7865" t="n">
        <v>4</v>
      </c>
    </row>
    <row r="7866">
      <c r="A7866" t="inlineStr">
        <is>
          <t>Low Fat</t>
        </is>
      </c>
      <c r="B7866" t="inlineStr">
        <is>
          <t>FDW34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0.035549527</v>
      </c>
      <c r="J7866" t="n">
        <v>9.6</v>
      </c>
      <c r="K7866" t="n">
        <v>244.117</v>
      </c>
      <c r="L7866" t="n">
        <v>4</v>
      </c>
    </row>
    <row r="7867">
      <c r="A7867" t="inlineStr">
        <is>
          <t>Low Fat</t>
        </is>
      </c>
      <c r="B7867" t="inlineStr">
        <is>
          <t>FDV09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0.020551458</v>
      </c>
      <c r="J7867" t="n">
        <v>12.1</v>
      </c>
      <c r="K7867" t="n">
        <v>146.6734</v>
      </c>
      <c r="L7867" t="n">
        <v>4</v>
      </c>
    </row>
    <row r="7868">
      <c r="A7868" t="inlineStr">
        <is>
          <t>Low Fat</t>
        </is>
      </c>
      <c r="B7868" t="inlineStr">
        <is>
          <t>FDU22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</v>
      </c>
      <c r="J7868" t="n">
        <v>12.35</v>
      </c>
      <c r="K7868" t="n">
        <v>118.9124</v>
      </c>
      <c r="L7868" t="n">
        <v>4</v>
      </c>
    </row>
    <row r="7869">
      <c r="A7869" t="inlineStr">
        <is>
          <t>Low Fat</t>
        </is>
      </c>
      <c r="B7869" t="inlineStr">
        <is>
          <t>FDA21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0.035930784</v>
      </c>
      <c r="J7869" t="n">
        <v>13.65</v>
      </c>
      <c r="K7869" t="n">
        <v>184.4924</v>
      </c>
      <c r="L7869" t="n">
        <v>4</v>
      </c>
    </row>
    <row r="7870">
      <c r="A7870" t="inlineStr">
        <is>
          <t>Low Fat</t>
        </is>
      </c>
      <c r="B7870" t="inlineStr">
        <is>
          <t>FDZ45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0.06682033</v>
      </c>
      <c r="J7870" t="n">
        <v>14.1</v>
      </c>
      <c r="K7870" t="n">
        <v>198.9084</v>
      </c>
      <c r="L7870" t="n">
        <v>4</v>
      </c>
    </row>
    <row r="7871">
      <c r="A7871" t="inlineStr">
        <is>
          <t>Low Fat</t>
        </is>
      </c>
      <c r="B7871" t="inlineStr">
        <is>
          <t>FDN09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0.034845668</v>
      </c>
      <c r="J7871" t="n">
        <v>14.15</v>
      </c>
      <c r="K7871" t="n">
        <v>242.7828</v>
      </c>
      <c r="L7871" t="n">
        <v>4</v>
      </c>
    </row>
    <row r="7872">
      <c r="A7872" t="inlineStr">
        <is>
          <t>Low Fat</t>
        </is>
      </c>
      <c r="B7872" t="inlineStr">
        <is>
          <t>FDY21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</v>
      </c>
      <c r="J7872" t="n">
        <v>15.1</v>
      </c>
      <c r="K7872" t="n">
        <v>195.211</v>
      </c>
      <c r="L7872" t="n">
        <v>4</v>
      </c>
    </row>
    <row r="7873">
      <c r="A7873" t="inlineStr">
        <is>
          <t>Low Fat</t>
        </is>
      </c>
      <c r="B7873" t="inlineStr">
        <is>
          <t>FDM33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0.087646694</v>
      </c>
      <c r="J7873" t="n">
        <v>15.6</v>
      </c>
      <c r="K7873" t="n">
        <v>221.5798</v>
      </c>
      <c r="L7873" t="n">
        <v>4</v>
      </c>
    </row>
    <row r="7874">
      <c r="A7874" t="inlineStr">
        <is>
          <t>Low Fat</t>
        </is>
      </c>
      <c r="B7874" t="inlineStr">
        <is>
          <t>FDL34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0.040911824</v>
      </c>
      <c r="J7874" t="n">
        <v>16</v>
      </c>
      <c r="K7874" t="n">
        <v>141.2496</v>
      </c>
      <c r="L7874" t="n">
        <v>4</v>
      </c>
    </row>
    <row r="7875">
      <c r="A7875" t="inlineStr">
        <is>
          <t>Low Fat</t>
        </is>
      </c>
      <c r="B7875" t="inlineStr">
        <is>
          <t>FDV45</t>
        </is>
      </c>
      <c r="C7875" t="inlineStr">
        <is>
          <t>Snack Foods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0.045009952</v>
      </c>
      <c r="J7875" t="n">
        <v>16.75</v>
      </c>
      <c r="K7875" t="n">
        <v>186.8556</v>
      </c>
      <c r="L7875" t="n">
        <v>4</v>
      </c>
    </row>
    <row r="7876">
      <c r="A7876" t="inlineStr">
        <is>
          <t>Low Fat</t>
        </is>
      </c>
      <c r="B7876" t="inlineStr">
        <is>
          <t>FDX45</t>
        </is>
      </c>
      <c r="C7876" t="inlineStr">
        <is>
          <t>Snack Foods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0.104768536</v>
      </c>
      <c r="J7876" t="n">
        <v>16.75</v>
      </c>
      <c r="K7876" t="n">
        <v>155.163</v>
      </c>
      <c r="L7876" t="n">
        <v>4</v>
      </c>
    </row>
    <row r="7877">
      <c r="A7877" t="inlineStr">
        <is>
          <t>Low Fat</t>
        </is>
      </c>
      <c r="B7877" t="inlineStr">
        <is>
          <t>FDZ10</t>
        </is>
      </c>
      <c r="C7877" t="inlineStr">
        <is>
          <t>Snack Foods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0.04442649</v>
      </c>
      <c r="J7877" t="n">
        <v>17.85</v>
      </c>
      <c r="K7877" t="n">
        <v>124.902</v>
      </c>
      <c r="L7877" t="n">
        <v>4</v>
      </c>
    </row>
    <row r="7878">
      <c r="A7878" t="inlineStr">
        <is>
          <t>Low Fat</t>
        </is>
      </c>
      <c r="B7878" t="inlineStr">
        <is>
          <t>DRC25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0.045334098</v>
      </c>
      <c r="J7878" t="n">
        <v>5.73</v>
      </c>
      <c r="K7878" t="n">
        <v>87.0882</v>
      </c>
      <c r="L7878" t="n">
        <v>4</v>
      </c>
    </row>
    <row r="7879">
      <c r="A7879" t="inlineStr">
        <is>
          <t>Low Fat</t>
        </is>
      </c>
      <c r="B7879" t="inlineStr">
        <is>
          <t>DRD12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0.077129323</v>
      </c>
      <c r="J7879" t="n">
        <v>6.96</v>
      </c>
      <c r="K7879" t="n">
        <v>92.7146</v>
      </c>
      <c r="L7879" t="n">
        <v>4</v>
      </c>
    </row>
    <row r="7880">
      <c r="A7880" t="inlineStr">
        <is>
          <t>Low Fat</t>
        </is>
      </c>
      <c r="B7880" t="inlineStr">
        <is>
          <t>DRE48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0.017311312</v>
      </c>
      <c r="J7880" t="n">
        <v>8.43</v>
      </c>
      <c r="K7880" t="n">
        <v>197.8768</v>
      </c>
      <c r="L7880" t="n">
        <v>4</v>
      </c>
    </row>
    <row r="7881">
      <c r="A7881" t="inlineStr">
        <is>
          <t>Low Fat</t>
        </is>
      </c>
      <c r="B7881" t="inlineStr">
        <is>
          <t>DRH13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0.023866079</v>
      </c>
      <c r="J7881" t="n">
        <v>8.574999999999999</v>
      </c>
      <c r="K7881" t="n">
        <v>107.128</v>
      </c>
      <c r="L7881" t="n">
        <v>4</v>
      </c>
    </row>
    <row r="7882">
      <c r="A7882" t="inlineStr">
        <is>
          <t>Low Fat</t>
        </is>
      </c>
      <c r="B7882" t="inlineStr">
        <is>
          <t>DRK12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0.041851461</v>
      </c>
      <c r="J7882" t="n">
        <v>9.5</v>
      </c>
      <c r="K7882" t="n">
        <v>31.49</v>
      </c>
      <c r="L7882" t="n">
        <v>4</v>
      </c>
    </row>
    <row r="7883">
      <c r="A7883" t="inlineStr">
        <is>
          <t>Low Fat</t>
        </is>
      </c>
      <c r="B7883" t="inlineStr">
        <is>
          <t>DRN37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0.096217262</v>
      </c>
      <c r="J7883" t="n">
        <v>9.6</v>
      </c>
      <c r="K7883" t="n">
        <v>168.5158</v>
      </c>
      <c r="L7883" t="n">
        <v>4</v>
      </c>
    </row>
    <row r="7884">
      <c r="A7884" t="inlineStr">
        <is>
          <t>Low Fat</t>
        </is>
      </c>
      <c r="B7884" t="inlineStr">
        <is>
          <t>DRA12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0.040911824</v>
      </c>
      <c r="J7884" t="n">
        <v>11.6</v>
      </c>
      <c r="K7884" t="n">
        <v>142.3154</v>
      </c>
      <c r="L7884" t="n">
        <v>4</v>
      </c>
    </row>
    <row r="7885">
      <c r="A7885" t="inlineStr">
        <is>
          <t>Low Fat</t>
        </is>
      </c>
      <c r="B7885" t="inlineStr">
        <is>
          <t>DRB25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0.06940191900000001</v>
      </c>
      <c r="J7885" t="n">
        <v>12.3</v>
      </c>
      <c r="K7885" t="n">
        <v>107.9938</v>
      </c>
      <c r="L7885" t="n">
        <v>4</v>
      </c>
    </row>
    <row r="7886">
      <c r="A7886" t="inlineStr">
        <is>
          <t>Low Fat</t>
        </is>
      </c>
      <c r="B7886" t="inlineStr">
        <is>
          <t>DRD13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0.049038621</v>
      </c>
      <c r="J7886" t="n">
        <v>15</v>
      </c>
      <c r="K7886" t="n">
        <v>65.41679999999999</v>
      </c>
      <c r="L7886" t="n">
        <v>4</v>
      </c>
    </row>
    <row r="7887">
      <c r="A7887" t="inlineStr">
        <is>
          <t>Low Fat</t>
        </is>
      </c>
      <c r="B7887" t="inlineStr">
        <is>
          <t>DRM37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0.09631759300000001</v>
      </c>
      <c r="J7887" t="n">
        <v>15.35</v>
      </c>
      <c r="K7887" t="n">
        <v>197.3768</v>
      </c>
      <c r="L7887" t="n">
        <v>4</v>
      </c>
    </row>
    <row r="7888">
      <c r="A7888" t="inlineStr">
        <is>
          <t>Low Fat</t>
        </is>
      </c>
      <c r="B7888" t="inlineStr">
        <is>
          <t>DRD60</t>
        </is>
      </c>
      <c r="C7888" t="inlineStr">
        <is>
          <t>Soft Drinks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0.037201127</v>
      </c>
      <c r="J7888" t="n">
        <v>15.7</v>
      </c>
      <c r="K7888" t="n">
        <v>181.7634</v>
      </c>
      <c r="L7888" t="n">
        <v>4</v>
      </c>
    </row>
    <row r="7889">
      <c r="A7889" t="inlineStr">
        <is>
          <t>Low Fat</t>
        </is>
      </c>
      <c r="B7889" t="inlineStr">
        <is>
          <t>DRI25</t>
        </is>
      </c>
      <c r="C7889" t="inlineStr">
        <is>
          <t>Soft Drinks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0.03387323</v>
      </c>
      <c r="J7889" t="n">
        <v>19.6</v>
      </c>
      <c r="K7889" t="n">
        <v>56.1614</v>
      </c>
      <c r="L7889" t="n">
        <v>4</v>
      </c>
    </row>
    <row r="7890">
      <c r="A7890" t="inlineStr">
        <is>
          <t>Low Fat</t>
        </is>
      </c>
      <c r="B7890" t="inlineStr">
        <is>
          <t>DRE49</t>
        </is>
      </c>
      <c r="C7890" t="inlineStr">
        <is>
          <t>Soft Drinks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0.021232318</v>
      </c>
      <c r="J7890" t="n">
        <v>20.75</v>
      </c>
      <c r="K7890" t="n">
        <v>151.1024</v>
      </c>
      <c r="L7890" t="n">
        <v>4</v>
      </c>
    </row>
    <row r="7891">
      <c r="A7891" t="inlineStr">
        <is>
          <t>Low Fat</t>
        </is>
      </c>
      <c r="B7891" t="inlineStr">
        <is>
          <t>FDC35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0.122735471</v>
      </c>
      <c r="J7891" t="n">
        <v>7.435</v>
      </c>
      <c r="K7891" t="n">
        <v>205.2638</v>
      </c>
      <c r="L7891" t="n">
        <v>4</v>
      </c>
    </row>
    <row r="7892">
      <c r="A7892" t="inlineStr">
        <is>
          <t>Low Fat</t>
        </is>
      </c>
      <c r="B7892" t="inlineStr">
        <is>
          <t>FDA34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0.01484819</v>
      </c>
      <c r="J7892" t="n">
        <v>11.5</v>
      </c>
      <c r="K7892" t="n">
        <v>172.108</v>
      </c>
      <c r="L7892" t="n">
        <v>4</v>
      </c>
    </row>
    <row r="7893">
      <c r="A7893" t="inlineStr">
        <is>
          <t>Low Fat</t>
        </is>
      </c>
      <c r="B7893" t="inlineStr">
        <is>
          <t>FDG47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0.06956090500000001</v>
      </c>
      <c r="J7893" t="n">
        <v>12.8</v>
      </c>
      <c r="K7893" t="n">
        <v>263.0252</v>
      </c>
      <c r="L7893" t="n">
        <v>4</v>
      </c>
    </row>
    <row r="7894">
      <c r="A7894" t="inlineStr">
        <is>
          <t>Low Fat</t>
        </is>
      </c>
      <c r="B7894" t="inlineStr">
        <is>
          <t>FDD11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0.030591255</v>
      </c>
      <c r="J7894" t="n">
        <v>12.85</v>
      </c>
      <c r="K7894" t="n">
        <v>251.404</v>
      </c>
      <c r="L7894" t="n">
        <v>4</v>
      </c>
    </row>
    <row r="7895">
      <c r="A7895" t="inlineStr">
        <is>
          <t>Low Fat</t>
        </is>
      </c>
      <c r="B7895" t="inlineStr">
        <is>
          <t>FDH35</t>
        </is>
      </c>
      <c r="C7895" t="inlineStr">
        <is>
          <t>Starchy Foods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0.060198496</v>
      </c>
      <c r="J7895" t="n">
        <v>18.25</v>
      </c>
      <c r="K7895" t="n">
        <v>162.9526</v>
      </c>
      <c r="L7895" t="n">
        <v>4</v>
      </c>
    </row>
    <row r="7896">
      <c r="A7896" t="inlineStr">
        <is>
          <t>Low Fat</t>
        </is>
      </c>
      <c r="B7896" t="inlineStr">
        <is>
          <t>FDC11</t>
        </is>
      </c>
      <c r="C7896" t="inlineStr">
        <is>
          <t>Starchy Foods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0.141674844</v>
      </c>
      <c r="J7896" t="n">
        <v>20.5</v>
      </c>
      <c r="K7896" t="n">
        <v>90.71720000000001</v>
      </c>
      <c r="L7896" t="n">
        <v>4</v>
      </c>
    </row>
    <row r="7897">
      <c r="A7897" t="inlineStr">
        <is>
          <t>Low Fat</t>
        </is>
      </c>
      <c r="B7897" t="inlineStr">
        <is>
          <t>FDF47</t>
        </is>
      </c>
      <c r="C7897" t="inlineStr">
        <is>
          <t>Starchy Foods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0.097536998</v>
      </c>
      <c r="J7897" t="n">
        <v>20.85</v>
      </c>
      <c r="K7897" t="n">
        <v>225.3746</v>
      </c>
      <c r="L7897" t="n">
        <v>4</v>
      </c>
    </row>
    <row r="7898">
      <c r="A7898" t="inlineStr">
        <is>
          <t>Regular</t>
        </is>
      </c>
      <c r="B7898" t="inlineStr">
        <is>
          <t>FDI60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0.03828933</v>
      </c>
      <c r="J7898" t="n">
        <v>7.22</v>
      </c>
      <c r="K7898" t="n">
        <v>64.751</v>
      </c>
      <c r="L7898" t="n">
        <v>4</v>
      </c>
    </row>
    <row r="7899">
      <c r="A7899" t="inlineStr">
        <is>
          <t>Regular</t>
        </is>
      </c>
      <c r="B7899" t="inlineStr">
        <is>
          <t>FDM60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</v>
      </c>
      <c r="J7899" t="n">
        <v>10.8</v>
      </c>
      <c r="K7899" t="n">
        <v>39.3138</v>
      </c>
      <c r="L7899" t="n">
        <v>4</v>
      </c>
    </row>
    <row r="7900">
      <c r="A7900" t="inlineStr">
        <is>
          <t>Regular</t>
        </is>
      </c>
      <c r="B7900" t="inlineStr">
        <is>
          <t>FDO48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0.02681843</v>
      </c>
      <c r="J7900" t="n">
        <v>15</v>
      </c>
      <c r="K7900" t="n">
        <v>219.7456</v>
      </c>
      <c r="L7900" t="n">
        <v>4</v>
      </c>
    </row>
    <row r="7901">
      <c r="A7901" t="inlineStr">
        <is>
          <t>Regular</t>
        </is>
      </c>
      <c r="B7901" t="inlineStr">
        <is>
          <t>FDV12</t>
        </is>
      </c>
      <c r="C7901" t="inlineStr">
        <is>
          <t>Baking Goods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0.06082402</v>
      </c>
      <c r="J7901" t="n">
        <v>16.7</v>
      </c>
      <c r="K7901" t="n">
        <v>98.7384</v>
      </c>
      <c r="L7901" t="n">
        <v>4</v>
      </c>
    </row>
    <row r="7902">
      <c r="A7902" t="inlineStr">
        <is>
          <t>Regular</t>
        </is>
      </c>
      <c r="B7902" t="inlineStr">
        <is>
          <t>FDZ23</t>
        </is>
      </c>
      <c r="C7902" t="inlineStr">
        <is>
          <t>Baking Goods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0.067446626</v>
      </c>
      <c r="J7902" t="n">
        <v>17.75</v>
      </c>
      <c r="K7902" t="n">
        <v>184.724</v>
      </c>
      <c r="L7902" t="n">
        <v>4</v>
      </c>
    </row>
    <row r="7903">
      <c r="A7903" t="inlineStr">
        <is>
          <t>Regular</t>
        </is>
      </c>
      <c r="B7903" t="inlineStr">
        <is>
          <t>FDJ60</t>
        </is>
      </c>
      <c r="C7903" t="inlineStr">
        <is>
          <t>Baking Goods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0.062476391</v>
      </c>
      <c r="J7903" t="n">
        <v>19.35</v>
      </c>
      <c r="K7903" t="n">
        <v>164.5184</v>
      </c>
      <c r="L7903" t="n">
        <v>4</v>
      </c>
    </row>
    <row r="7904">
      <c r="A7904" t="inlineStr">
        <is>
          <t>Regular</t>
        </is>
      </c>
      <c r="B7904" t="inlineStr">
        <is>
          <t>FDQ59</t>
        </is>
      </c>
      <c r="C7904" t="inlineStr">
        <is>
          <t>Breads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0.056339618</v>
      </c>
      <c r="J7904" t="n">
        <v>9.800000000000001</v>
      </c>
      <c r="K7904" t="n">
        <v>84.2908</v>
      </c>
      <c r="L7904" t="n">
        <v>4</v>
      </c>
    </row>
    <row r="7905">
      <c r="A7905" t="inlineStr">
        <is>
          <t>Regular</t>
        </is>
      </c>
      <c r="B7905" t="inlineStr">
        <is>
          <t>FDP49</t>
        </is>
      </c>
      <c r="C7905" t="inlineStr">
        <is>
          <t>Breakfast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0.069031467</v>
      </c>
      <c r="J7905" t="n">
        <v>9</v>
      </c>
      <c r="K7905" t="n">
        <v>55.0614</v>
      </c>
      <c r="L7905" t="n">
        <v>4</v>
      </c>
    </row>
    <row r="7906">
      <c r="A7906" t="inlineStr">
        <is>
          <t>Regular</t>
        </is>
      </c>
      <c r="B7906" t="inlineStr">
        <is>
          <t>FDR37</t>
        </is>
      </c>
      <c r="C7906" t="inlineStr">
        <is>
          <t>Breakfast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0.06619442</v>
      </c>
      <c r="J7906" t="n">
        <v>16.5</v>
      </c>
      <c r="K7906" t="n">
        <v>184.4292</v>
      </c>
      <c r="L7906" t="n">
        <v>4</v>
      </c>
    </row>
    <row r="7907">
      <c r="A7907" t="inlineStr">
        <is>
          <t>Regular</t>
        </is>
      </c>
      <c r="B7907" t="inlineStr">
        <is>
          <t>FDR01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0.053576661</v>
      </c>
      <c r="J7907" t="n">
        <v>5.405</v>
      </c>
      <c r="K7907" t="n">
        <v>200.5742</v>
      </c>
      <c r="L7907" t="n">
        <v>4</v>
      </c>
    </row>
    <row r="7908">
      <c r="A7908" t="inlineStr">
        <is>
          <t>Regular</t>
        </is>
      </c>
      <c r="B7908" t="inlineStr">
        <is>
          <t>FDM38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0.092694107</v>
      </c>
      <c r="J7908" t="n">
        <v>5.885</v>
      </c>
      <c r="K7908" t="n">
        <v>53.6982</v>
      </c>
      <c r="L7908" t="n">
        <v>4</v>
      </c>
    </row>
    <row r="7909">
      <c r="A7909" t="inlineStr">
        <is>
          <t>Regular</t>
        </is>
      </c>
      <c r="B7909" t="inlineStr">
        <is>
          <t>FDN38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0.091895319</v>
      </c>
      <c r="J7909" t="n">
        <v>6.615</v>
      </c>
      <c r="K7909" t="n">
        <v>248.6408</v>
      </c>
      <c r="L7909" t="n">
        <v>4</v>
      </c>
    </row>
    <row r="7910">
      <c r="A7910" t="inlineStr">
        <is>
          <t>Regular</t>
        </is>
      </c>
      <c r="B7910" t="inlineStr">
        <is>
          <t>FDZ01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0.009051307</v>
      </c>
      <c r="J7910" t="n">
        <v>8.975</v>
      </c>
      <c r="K7910" t="n">
        <v>103.099</v>
      </c>
      <c r="L7910" t="n">
        <v>4</v>
      </c>
    </row>
    <row r="7911">
      <c r="A7911" t="inlineStr">
        <is>
          <t>Regular</t>
        </is>
      </c>
      <c r="B7911" t="inlineStr">
        <is>
          <t>FDU37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0.104421237</v>
      </c>
      <c r="J7911" t="n">
        <v>9.5</v>
      </c>
      <c r="K7911" t="n">
        <v>80.196</v>
      </c>
      <c r="L7911" t="n">
        <v>4</v>
      </c>
    </row>
    <row r="7912">
      <c r="A7912" t="inlineStr">
        <is>
          <t>Regular</t>
        </is>
      </c>
      <c r="B7912" t="inlineStr">
        <is>
          <t>FDB02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0.029140008</v>
      </c>
      <c r="J7912" t="n">
        <v>9.695</v>
      </c>
      <c r="K7912" t="n">
        <v>176.337</v>
      </c>
      <c r="L7912" t="n">
        <v>4</v>
      </c>
    </row>
    <row r="7913">
      <c r="A7913" t="inlineStr">
        <is>
          <t>Regular</t>
        </is>
      </c>
      <c r="B7913" t="inlineStr">
        <is>
          <t>FDF38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0.02633607</v>
      </c>
      <c r="J7913" t="n">
        <v>11.8</v>
      </c>
      <c r="K7913" t="n">
        <v>40.6138</v>
      </c>
      <c r="L7913" t="n">
        <v>4</v>
      </c>
    </row>
    <row r="7914">
      <c r="A7914" t="inlineStr">
        <is>
          <t>Regular</t>
        </is>
      </c>
      <c r="B7914" t="inlineStr">
        <is>
          <t>FDM50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0.030064132</v>
      </c>
      <c r="J7914" t="n">
        <v>13</v>
      </c>
      <c r="K7914" t="n">
        <v>58.022</v>
      </c>
      <c r="L7914" t="n">
        <v>4</v>
      </c>
    </row>
    <row r="7915">
      <c r="A7915" t="inlineStr">
        <is>
          <t>Regular</t>
        </is>
      </c>
      <c r="B7915" t="inlineStr">
        <is>
          <t>FDE14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0.031418984</v>
      </c>
      <c r="J7915" t="n">
        <v>13.65</v>
      </c>
      <c r="K7915" t="n">
        <v>99.27</v>
      </c>
      <c r="L7915" t="n">
        <v>4</v>
      </c>
    </row>
    <row r="7916">
      <c r="A7916" t="inlineStr">
        <is>
          <t>Regular</t>
        </is>
      </c>
      <c r="B7916" t="inlineStr">
        <is>
          <t>FDC14</t>
        </is>
      </c>
      <c r="C7916" t="inlineStr">
        <is>
          <t>Canned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0.041214746</v>
      </c>
      <c r="J7916" t="n">
        <v>14.5</v>
      </c>
      <c r="K7916" t="n">
        <v>42.0454</v>
      </c>
      <c r="L7916" t="n">
        <v>4</v>
      </c>
    </row>
    <row r="7917">
      <c r="A7917" t="inlineStr">
        <is>
          <t>Regular</t>
        </is>
      </c>
      <c r="B7917" t="inlineStr">
        <is>
          <t>FDY37</t>
        </is>
      </c>
      <c r="C7917" t="inlineStr">
        <is>
          <t>Canned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0.026546765</v>
      </c>
      <c r="J7917" t="n">
        <v>17</v>
      </c>
      <c r="K7917" t="n">
        <v>142.147</v>
      </c>
      <c r="L7917" t="n">
        <v>4</v>
      </c>
    </row>
    <row r="7918">
      <c r="A7918" t="inlineStr">
        <is>
          <t>Regular</t>
        </is>
      </c>
      <c r="B7918" t="inlineStr">
        <is>
          <t>FDH26</t>
        </is>
      </c>
      <c r="C7918" t="inlineStr">
        <is>
          <t>Canned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0.03467086</v>
      </c>
      <c r="J7918" t="n">
        <v>19.25</v>
      </c>
      <c r="K7918" t="n">
        <v>141.8496</v>
      </c>
      <c r="L7918" t="n">
        <v>4</v>
      </c>
    </row>
    <row r="7919">
      <c r="A7919" t="inlineStr">
        <is>
          <t>Regular</t>
        </is>
      </c>
      <c r="B7919" t="inlineStr">
        <is>
          <t>FDW02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0.037668051</v>
      </c>
      <c r="J7919" t="n">
        <v>4.805</v>
      </c>
      <c r="K7919" t="n">
        <v>126.7704</v>
      </c>
      <c r="L7919" t="n">
        <v>4</v>
      </c>
    </row>
    <row r="7920">
      <c r="A7920" t="inlineStr">
        <is>
          <t>Regular</t>
        </is>
      </c>
      <c r="B7920" t="inlineStr">
        <is>
          <t>FDA26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0.07385892300000001</v>
      </c>
      <c r="J7920" t="n">
        <v>7.855</v>
      </c>
      <c r="K7920" t="n">
        <v>218.6482</v>
      </c>
      <c r="L7920" t="n">
        <v>4</v>
      </c>
    </row>
    <row r="7921">
      <c r="A7921" t="inlineStr">
        <is>
          <t>Regular</t>
        </is>
      </c>
      <c r="B7921" t="inlineStr">
        <is>
          <t>FDC03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0.07178670600000001</v>
      </c>
      <c r="J7921" t="n">
        <v>8.574999999999999</v>
      </c>
      <c r="K7921" t="n">
        <v>193.3794</v>
      </c>
      <c r="L7921" t="n">
        <v>4</v>
      </c>
    </row>
    <row r="7922">
      <c r="A7922" t="inlineStr">
        <is>
          <t>Regular</t>
        </is>
      </c>
      <c r="B7922" t="inlineStr">
        <is>
          <t>FDT14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0.127620811</v>
      </c>
      <c r="J7922" t="n">
        <v>10.695</v>
      </c>
      <c r="K7922" t="n">
        <v>119.244</v>
      </c>
      <c r="L7922" t="n">
        <v>4</v>
      </c>
    </row>
    <row r="7923">
      <c r="A7923" t="inlineStr">
        <is>
          <t>Regular</t>
        </is>
      </c>
      <c r="B7923" t="inlineStr">
        <is>
          <t>FDB04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0.063173691</v>
      </c>
      <c r="J7923" t="n">
        <v>11.35</v>
      </c>
      <c r="K7923" t="n">
        <v>86.18559999999999</v>
      </c>
      <c r="L7923" t="n">
        <v>4</v>
      </c>
    </row>
    <row r="7924">
      <c r="A7924" t="inlineStr">
        <is>
          <t>Regular</t>
        </is>
      </c>
      <c r="B7924" t="inlineStr">
        <is>
          <t>FDW26</t>
        </is>
      </c>
      <c r="C7924" t="inlineStr">
        <is>
          <t>Dairy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0.106968096</v>
      </c>
      <c r="J7924" t="n">
        <v>11.8</v>
      </c>
      <c r="K7924" t="n">
        <v>221.6772</v>
      </c>
      <c r="L7924" t="n">
        <v>4</v>
      </c>
    </row>
    <row r="7925">
      <c r="A7925" t="inlineStr">
        <is>
          <t>Regular</t>
        </is>
      </c>
      <c r="B7925" t="inlineStr">
        <is>
          <t>FDD52</t>
        </is>
      </c>
      <c r="C7925" t="inlineStr">
        <is>
          <t>Dairy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0.183142346</v>
      </c>
      <c r="J7925" t="n">
        <v>18.25</v>
      </c>
      <c r="K7925" t="n">
        <v>110.357</v>
      </c>
      <c r="L7925" t="n">
        <v>4</v>
      </c>
    </row>
    <row r="7926">
      <c r="A7926" t="inlineStr">
        <is>
          <t>Regular</t>
        </is>
      </c>
      <c r="B7926" t="inlineStr">
        <is>
          <t>FDV26</t>
        </is>
      </c>
      <c r="C7926" t="inlineStr">
        <is>
          <t>Dairy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0.076097073</v>
      </c>
      <c r="J7926" t="n">
        <v>20.25</v>
      </c>
      <c r="K7926" t="n">
        <v>193.5794</v>
      </c>
      <c r="L7926" t="n">
        <v>4</v>
      </c>
    </row>
    <row r="7927">
      <c r="A7927" t="inlineStr">
        <is>
          <t>Regular</t>
        </is>
      </c>
      <c r="B7927" t="inlineStr">
        <is>
          <t>FDD41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0.08718748799999999</v>
      </c>
      <c r="J7927" t="n">
        <v>6.765</v>
      </c>
      <c r="K7927" t="n">
        <v>105.5306</v>
      </c>
      <c r="L7927" t="n">
        <v>4</v>
      </c>
    </row>
    <row r="7928">
      <c r="A7928" t="inlineStr">
        <is>
          <t>Regular</t>
        </is>
      </c>
      <c r="B7928" t="inlineStr">
        <is>
          <t>FDY28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0.152024355</v>
      </c>
      <c r="J7928" t="n">
        <v>7.47</v>
      </c>
      <c r="K7928" t="n">
        <v>211.8218</v>
      </c>
      <c r="L7928" t="n">
        <v>4</v>
      </c>
    </row>
    <row r="7929">
      <c r="A7929" t="inlineStr">
        <is>
          <t>Regular</t>
        </is>
      </c>
      <c r="B7929" t="inlineStr">
        <is>
          <t>FDR40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0.008027701</v>
      </c>
      <c r="J7929" t="n">
        <v>9.1</v>
      </c>
      <c r="K7929" t="n">
        <v>81.1618</v>
      </c>
      <c r="L7929" t="n">
        <v>4</v>
      </c>
    </row>
    <row r="7930">
      <c r="A7930" t="inlineStr">
        <is>
          <t>Regular</t>
        </is>
      </c>
      <c r="B7930" t="inlineStr">
        <is>
          <t>FDL28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0.06312198199999999</v>
      </c>
      <c r="J7930" t="n">
        <v>10</v>
      </c>
      <c r="K7930" t="n">
        <v>231.7668</v>
      </c>
      <c r="L7930" t="n">
        <v>4</v>
      </c>
    </row>
    <row r="7931">
      <c r="A7931" t="inlineStr">
        <is>
          <t>Regular</t>
        </is>
      </c>
      <c r="B7931" t="inlineStr">
        <is>
          <t>FDO52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0.077100381</v>
      </c>
      <c r="J7931" t="n">
        <v>11.6</v>
      </c>
      <c r="K7931" t="n">
        <v>172.4106</v>
      </c>
      <c r="L7931" t="n">
        <v>4</v>
      </c>
    </row>
    <row r="7932">
      <c r="A7932" t="inlineStr">
        <is>
          <t>Regular</t>
        </is>
      </c>
      <c r="B7932" t="inlineStr">
        <is>
          <t>FDJ40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0.049547993</v>
      </c>
      <c r="J7932" t="n">
        <v>13.6</v>
      </c>
      <c r="K7932" t="n">
        <v>108.6912</v>
      </c>
      <c r="L7932" t="n">
        <v>4</v>
      </c>
    </row>
    <row r="7933">
      <c r="A7933" t="inlineStr">
        <is>
          <t>Regular</t>
        </is>
      </c>
      <c r="B7933" t="inlineStr">
        <is>
          <t>FDI16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0.135662712</v>
      </c>
      <c r="J7933" t="n">
        <v>14</v>
      </c>
      <c r="K7933" t="n">
        <v>52.064</v>
      </c>
      <c r="L7933" t="n">
        <v>4</v>
      </c>
    </row>
    <row r="7934">
      <c r="A7934" t="inlineStr">
        <is>
          <t>Regular</t>
        </is>
      </c>
      <c r="B7934" t="inlineStr">
        <is>
          <t>FDF29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0.019917598</v>
      </c>
      <c r="J7934" t="n">
        <v>15.1</v>
      </c>
      <c r="K7934" t="n">
        <v>129.431</v>
      </c>
      <c r="L7934" t="n">
        <v>4</v>
      </c>
    </row>
    <row r="7935">
      <c r="A7935" t="inlineStr">
        <is>
          <t>Regular</t>
        </is>
      </c>
      <c r="B7935" t="inlineStr">
        <is>
          <t>FDY40</t>
        </is>
      </c>
      <c r="C7935" t="inlineStr">
        <is>
          <t>Frozen Foods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0.085763562</v>
      </c>
      <c r="J7935" t="n">
        <v>15.5</v>
      </c>
      <c r="K7935" t="n">
        <v>49.0692</v>
      </c>
      <c r="L7935" t="n">
        <v>4</v>
      </c>
    </row>
    <row r="7936">
      <c r="A7936" t="inlineStr">
        <is>
          <t>Regular</t>
        </is>
      </c>
      <c r="B7936" t="inlineStr">
        <is>
          <t>FDV28</t>
        </is>
      </c>
      <c r="C7936" t="inlineStr">
        <is>
          <t>Frozen Foods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0.159595473</v>
      </c>
      <c r="J7936" t="n">
        <v>16.1</v>
      </c>
      <c r="K7936" t="n">
        <v>32.8558</v>
      </c>
      <c r="L7936" t="n">
        <v>4</v>
      </c>
    </row>
    <row r="7937">
      <c r="A7937" t="inlineStr">
        <is>
          <t>Regular</t>
        </is>
      </c>
      <c r="B7937" t="inlineStr">
        <is>
          <t>FDW16</t>
        </is>
      </c>
      <c r="C7937" t="inlineStr">
        <is>
          <t>Frozen Foods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0.041439718</v>
      </c>
      <c r="J7937" t="n">
        <v>17.35</v>
      </c>
      <c r="K7937" t="n">
        <v>93.7804</v>
      </c>
      <c r="L7937" t="n">
        <v>4</v>
      </c>
    </row>
    <row r="7938">
      <c r="A7938" t="inlineStr">
        <is>
          <t>Regular</t>
        </is>
      </c>
      <c r="B7938" t="inlineStr">
        <is>
          <t>FDR31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0.049121972</v>
      </c>
      <c r="J7938" t="n">
        <v>6.46</v>
      </c>
      <c r="K7938" t="n">
        <v>144.6102</v>
      </c>
      <c r="L7938" t="n">
        <v>4</v>
      </c>
    </row>
    <row r="7939">
      <c r="A7939" t="inlineStr">
        <is>
          <t>Regular</t>
        </is>
      </c>
      <c r="B7939" t="inlineStr">
        <is>
          <t>FDQ19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0.014353174</v>
      </c>
      <c r="J7939" t="n">
        <v>7.35</v>
      </c>
      <c r="K7939" t="n">
        <v>242.6512</v>
      </c>
      <c r="L7939" t="n">
        <v>4</v>
      </c>
    </row>
    <row r="7940">
      <c r="A7940" t="inlineStr">
        <is>
          <t>Regular</t>
        </is>
      </c>
      <c r="B7940" t="inlineStr">
        <is>
          <t>FDT19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0.14492016</v>
      </c>
      <c r="J7940" t="n">
        <v>7.59</v>
      </c>
      <c r="K7940" t="n">
        <v>174.708</v>
      </c>
      <c r="L7940" t="n">
        <v>4</v>
      </c>
    </row>
    <row r="7941">
      <c r="A7941" t="inlineStr">
        <is>
          <t>Regular</t>
        </is>
      </c>
      <c r="B7941" t="inlineStr">
        <is>
          <t>FDV44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0.039811272</v>
      </c>
      <c r="J7941" t="n">
        <v>8.365</v>
      </c>
      <c r="K7941" t="n">
        <v>191.3188</v>
      </c>
      <c r="L7941" t="n">
        <v>4</v>
      </c>
    </row>
    <row r="7942">
      <c r="A7942" t="inlineStr">
        <is>
          <t>Regular</t>
        </is>
      </c>
      <c r="B7942" t="inlineStr">
        <is>
          <t>FDW44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0.035121963</v>
      </c>
      <c r="J7942" t="n">
        <v>9.5</v>
      </c>
      <c r="K7942" t="n">
        <v>168.6448</v>
      </c>
      <c r="L7942" t="n">
        <v>4</v>
      </c>
    </row>
    <row r="7943">
      <c r="A7943" t="inlineStr">
        <is>
          <t>Regular</t>
        </is>
      </c>
      <c r="B7943" t="inlineStr">
        <is>
          <t>FDH56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0.063764099</v>
      </c>
      <c r="J7943" t="n">
        <v>9.800000000000001</v>
      </c>
      <c r="K7943" t="n">
        <v>113.8492</v>
      </c>
      <c r="L7943" t="n">
        <v>4</v>
      </c>
    </row>
    <row r="7944">
      <c r="A7944" t="inlineStr">
        <is>
          <t>Regular</t>
        </is>
      </c>
      <c r="B7944" t="inlineStr">
        <is>
          <t>FDM08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</v>
      </c>
      <c r="J7944" t="n">
        <v>10.1</v>
      </c>
      <c r="K7944" t="n">
        <v>225.1088</v>
      </c>
      <c r="L7944" t="n">
        <v>4</v>
      </c>
    </row>
    <row r="7945">
      <c r="A7945" t="inlineStr">
        <is>
          <t>Regular</t>
        </is>
      </c>
      <c r="B7945" t="inlineStr">
        <is>
          <t>FDR55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0.131973625</v>
      </c>
      <c r="J7945" t="n">
        <v>12.15</v>
      </c>
      <c r="K7945" t="n">
        <v>187.9872</v>
      </c>
      <c r="L7945" t="n">
        <v>4</v>
      </c>
    </row>
    <row r="7946">
      <c r="A7946" t="inlineStr">
        <is>
          <t>Regular</t>
        </is>
      </c>
      <c r="B7946" t="inlineStr">
        <is>
          <t>FDT55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0.043618827</v>
      </c>
      <c r="J7946" t="n">
        <v>13.6</v>
      </c>
      <c r="K7946" t="n">
        <v>156.7946</v>
      </c>
      <c r="L7946" t="n">
        <v>4</v>
      </c>
    </row>
    <row r="7947">
      <c r="A7947" t="inlineStr">
        <is>
          <t>Regular</t>
        </is>
      </c>
      <c r="B7947" t="inlineStr">
        <is>
          <t>FDC09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0.026280116</v>
      </c>
      <c r="J7947" t="n">
        <v>15.5</v>
      </c>
      <c r="K7947" t="n">
        <v>102.3332</v>
      </c>
      <c r="L7947" t="n">
        <v>4</v>
      </c>
    </row>
    <row r="7948">
      <c r="A7948" t="inlineStr">
        <is>
          <t>Regular</t>
        </is>
      </c>
      <c r="B7948" t="inlineStr">
        <is>
          <t>FDY56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0.062359467</v>
      </c>
      <c r="J7948" t="n">
        <v>16.35</v>
      </c>
      <c r="K7948" t="n">
        <v>224.0062</v>
      </c>
      <c r="L7948" t="n">
        <v>4</v>
      </c>
    </row>
    <row r="7949">
      <c r="A7949" t="inlineStr">
        <is>
          <t>Regular</t>
        </is>
      </c>
      <c r="B7949" t="inlineStr">
        <is>
          <t>FDU20</t>
        </is>
      </c>
      <c r="C7949" t="inlineStr">
        <is>
          <t>Fruits and Vegetables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0.021439694</v>
      </c>
      <c r="J7949" t="n">
        <v>19.35</v>
      </c>
      <c r="K7949" t="n">
        <v>119.7098</v>
      </c>
      <c r="L7949" t="n">
        <v>4</v>
      </c>
    </row>
    <row r="7950">
      <c r="A7950" t="inlineStr">
        <is>
          <t>Regular</t>
        </is>
      </c>
      <c r="B7950" t="inlineStr">
        <is>
          <t>FDC57</t>
        </is>
      </c>
      <c r="C7950" t="inlineStr">
        <is>
          <t>Fruits and Vegetables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0.054549098</v>
      </c>
      <c r="J7950" t="n">
        <v>20.1</v>
      </c>
      <c r="K7950" t="n">
        <v>193.782</v>
      </c>
      <c r="L7950" t="n">
        <v>4</v>
      </c>
    </row>
    <row r="7951">
      <c r="A7951" t="inlineStr">
        <is>
          <t>Regular</t>
        </is>
      </c>
      <c r="B7951" t="inlineStr">
        <is>
          <t>FDP08</t>
        </is>
      </c>
      <c r="C7951" t="inlineStr">
        <is>
          <t>Fruits and Vegetables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0.112316501</v>
      </c>
      <c r="J7951" t="n">
        <v>20.5</v>
      </c>
      <c r="K7951" t="n">
        <v>193.9478</v>
      </c>
      <c r="L7951" t="n">
        <v>4</v>
      </c>
    </row>
    <row r="7952">
      <c r="A7952" t="inlineStr">
        <is>
          <t>Regular</t>
        </is>
      </c>
      <c r="B7952" t="inlineStr">
        <is>
          <t>FDW03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0.024520854</v>
      </c>
      <c r="J7952" t="n">
        <v>5.63</v>
      </c>
      <c r="K7952" t="n">
        <v>102.8306</v>
      </c>
      <c r="L7952" t="n">
        <v>4</v>
      </c>
    </row>
    <row r="7953">
      <c r="A7953" t="inlineStr">
        <is>
          <t>Regular</t>
        </is>
      </c>
      <c r="B7953" t="inlineStr">
        <is>
          <t>FDS15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0.077995641</v>
      </c>
      <c r="J7953" t="n">
        <v>9.195</v>
      </c>
      <c r="K7953" t="n">
        <v>107.1596</v>
      </c>
      <c r="L7953" t="n">
        <v>4</v>
      </c>
    </row>
    <row r="7954">
      <c r="A7954" t="inlineStr">
        <is>
          <t>Regular</t>
        </is>
      </c>
      <c r="B7954" t="inlineStr">
        <is>
          <t>FDQ03</t>
        </is>
      </c>
      <c r="C7954" t="inlineStr">
        <is>
          <t>Meat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0.077949334</v>
      </c>
      <c r="J7954" t="n">
        <v>15</v>
      </c>
      <c r="K7954" t="n">
        <v>238.7248</v>
      </c>
      <c r="L7954" t="n">
        <v>4</v>
      </c>
    </row>
    <row r="7955">
      <c r="A7955" t="inlineStr">
        <is>
          <t>Regular</t>
        </is>
      </c>
      <c r="B7955" t="inlineStr">
        <is>
          <t>FDX03</t>
        </is>
      </c>
      <c r="C7955" t="inlineStr">
        <is>
          <t>Meat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0.061045133</v>
      </c>
      <c r="J7955" t="n">
        <v>15.85</v>
      </c>
      <c r="K7955" t="n">
        <v>44.7744</v>
      </c>
      <c r="L7955" t="n">
        <v>4</v>
      </c>
    </row>
    <row r="7956">
      <c r="A7956" t="inlineStr">
        <is>
          <t>Regular</t>
        </is>
      </c>
      <c r="B7956" t="inlineStr">
        <is>
          <t>FDL03</t>
        </is>
      </c>
      <c r="C7956" t="inlineStr">
        <is>
          <t>Meat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0.027058066</v>
      </c>
      <c r="J7956" t="n">
        <v>19.25</v>
      </c>
      <c r="K7956" t="n">
        <v>194.811</v>
      </c>
      <c r="L7956" t="n">
        <v>4</v>
      </c>
    </row>
    <row r="7957">
      <c r="A7957" t="inlineStr">
        <is>
          <t>Regular</t>
        </is>
      </c>
      <c r="B7957" t="inlineStr">
        <is>
          <t>FDN33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0.12301331</v>
      </c>
      <c r="J7957" t="n">
        <v>6.305</v>
      </c>
      <c r="K7957" t="n">
        <v>93.2436</v>
      </c>
      <c r="L7957" t="n">
        <v>4</v>
      </c>
    </row>
    <row r="7958">
      <c r="A7958" t="inlineStr">
        <is>
          <t>Regular</t>
        </is>
      </c>
      <c r="B7958" t="inlineStr">
        <is>
          <t>FDU57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0.089479661</v>
      </c>
      <c r="J7958" t="n">
        <v>8.27</v>
      </c>
      <c r="K7958" t="n">
        <v>148.6708</v>
      </c>
      <c r="L7958" t="n">
        <v>4</v>
      </c>
    </row>
    <row r="7959">
      <c r="A7959" t="inlineStr">
        <is>
          <t>Regular</t>
        </is>
      </c>
      <c r="B7959" t="inlineStr">
        <is>
          <t>FDG46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0.032882271</v>
      </c>
      <c r="J7959" t="n">
        <v>8.630000000000001</v>
      </c>
      <c r="K7959" t="n">
        <v>113.5518</v>
      </c>
      <c r="L7959" t="n">
        <v>4</v>
      </c>
    </row>
    <row r="7960">
      <c r="A7960" t="inlineStr">
        <is>
          <t>Regular</t>
        </is>
      </c>
      <c r="B7960" t="inlineStr">
        <is>
          <t>FDM45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0.08812133599999999</v>
      </c>
      <c r="J7960" t="n">
        <v>8.654999999999999</v>
      </c>
      <c r="K7960" t="n">
        <v>119.7756</v>
      </c>
      <c r="L7960" t="n">
        <v>4</v>
      </c>
    </row>
    <row r="7961">
      <c r="A7961" t="inlineStr">
        <is>
          <t>Regular</t>
        </is>
      </c>
      <c r="B7961" t="inlineStr">
        <is>
          <t>FDZ57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0.03773288</v>
      </c>
      <c r="J7961" t="n">
        <v>10</v>
      </c>
      <c r="K7961" t="n">
        <v>128.2994</v>
      </c>
      <c r="L7961" t="n">
        <v>4</v>
      </c>
    </row>
    <row r="7962">
      <c r="A7962" t="inlineStr">
        <is>
          <t>Regular</t>
        </is>
      </c>
      <c r="B7962" t="inlineStr">
        <is>
          <t>FDO21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0.009754896000000001</v>
      </c>
      <c r="J7962" t="n">
        <v>11.6</v>
      </c>
      <c r="K7962" t="n">
        <v>223.0404</v>
      </c>
      <c r="L7962" t="n">
        <v>4</v>
      </c>
    </row>
    <row r="7963">
      <c r="A7963" t="inlineStr">
        <is>
          <t>Regular</t>
        </is>
      </c>
      <c r="B7963" t="inlineStr">
        <is>
          <t>FDW46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0.070243155</v>
      </c>
      <c r="J7963" t="n">
        <v>13</v>
      </c>
      <c r="K7963" t="n">
        <v>65.7484</v>
      </c>
      <c r="L7963" t="n">
        <v>4</v>
      </c>
    </row>
    <row r="7964">
      <c r="A7964" t="inlineStr">
        <is>
          <t>Regular</t>
        </is>
      </c>
      <c r="B7964" t="inlineStr">
        <is>
          <t>FDN58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0.056825065</v>
      </c>
      <c r="J7964" t="n">
        <v>13.8</v>
      </c>
      <c r="K7964" t="n">
        <v>230.9984</v>
      </c>
      <c r="L7964" t="n">
        <v>4</v>
      </c>
    </row>
    <row r="7965">
      <c r="A7965" t="inlineStr">
        <is>
          <t>Regular</t>
        </is>
      </c>
      <c r="B7965" t="inlineStr">
        <is>
          <t>FDL21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0.007140468</v>
      </c>
      <c r="J7965" t="n">
        <v>15.85</v>
      </c>
      <c r="K7965" t="n">
        <v>40.848</v>
      </c>
      <c r="L7965" t="n">
        <v>4</v>
      </c>
    </row>
    <row r="7966">
      <c r="A7966" t="inlineStr">
        <is>
          <t>Regular</t>
        </is>
      </c>
      <c r="B7966" t="inlineStr">
        <is>
          <t>FDS22</t>
        </is>
      </c>
      <c r="C7966" t="inlineStr">
        <is>
          <t>Snack Foods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0.023135131</v>
      </c>
      <c r="J7966" t="n">
        <v>16.85</v>
      </c>
      <c r="K7966" t="n">
        <v>44.8428</v>
      </c>
      <c r="L7966" t="n">
        <v>4</v>
      </c>
    </row>
    <row r="7967">
      <c r="A7967" t="inlineStr">
        <is>
          <t>Regular</t>
        </is>
      </c>
      <c r="B7967" t="inlineStr">
        <is>
          <t>FDL09</t>
        </is>
      </c>
      <c r="C7967" t="inlineStr">
        <is>
          <t>Snack Foods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0.127929521</v>
      </c>
      <c r="J7967" t="n">
        <v>19.6</v>
      </c>
      <c r="K7967" t="n">
        <v>167.4816</v>
      </c>
      <c r="L7967" t="n">
        <v>4</v>
      </c>
    </row>
    <row r="7968">
      <c r="A7968" t="inlineStr">
        <is>
          <t>Regular</t>
        </is>
      </c>
      <c r="B7968" t="inlineStr">
        <is>
          <t>FDS21</t>
        </is>
      </c>
      <c r="C7968" t="inlineStr">
        <is>
          <t>Snack Foods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0.020858779</v>
      </c>
      <c r="J7968" t="n">
        <v>19.85</v>
      </c>
      <c r="K7968" t="n">
        <v>62.8194</v>
      </c>
      <c r="L7968" t="n">
        <v>4</v>
      </c>
    </row>
    <row r="7969">
      <c r="A7969" t="inlineStr">
        <is>
          <t>low fat</t>
        </is>
      </c>
      <c r="B7969" t="inlineStr">
        <is>
          <t>FDM39</t>
        </is>
      </c>
      <c r="C7969" t="inlineStr">
        <is>
          <t>Dairy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0.053426165</v>
      </c>
      <c r="J7969" t="n">
        <v>6.42</v>
      </c>
      <c r="K7969" t="n">
        <v>178.7002</v>
      </c>
      <c r="L7969" t="n">
        <v>4</v>
      </c>
    </row>
    <row r="7970">
      <c r="A7970" t="inlineStr">
        <is>
          <t>low fat</t>
        </is>
      </c>
      <c r="B7970" t="inlineStr">
        <is>
          <t>FDD51</t>
        </is>
      </c>
      <c r="C7970" t="inlineStr">
        <is>
          <t>Dairy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0.119852889</v>
      </c>
      <c r="J7970" t="n">
        <v>11.15</v>
      </c>
      <c r="K7970" t="n">
        <v>44.9744</v>
      </c>
      <c r="L7970" t="n">
        <v>4</v>
      </c>
    </row>
    <row r="7971">
      <c r="A7971" t="inlineStr">
        <is>
          <t>low fat</t>
        </is>
      </c>
      <c r="B7971" t="inlineStr">
        <is>
          <t>FDD39</t>
        </is>
      </c>
      <c r="C7971" t="inlineStr">
        <is>
          <t>Dairy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0.070096518</v>
      </c>
      <c r="J7971" t="n">
        <v>16.7</v>
      </c>
      <c r="K7971" t="n">
        <v>217.885</v>
      </c>
      <c r="L7971" t="n">
        <v>4</v>
      </c>
    </row>
    <row r="7972">
      <c r="A7972" t="inlineStr">
        <is>
          <t>low fat</t>
        </is>
      </c>
      <c r="B7972" t="inlineStr">
        <is>
          <t>NCC43</t>
        </is>
      </c>
      <c r="C7972" t="inlineStr">
        <is>
          <t>Household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0.092705683</v>
      </c>
      <c r="J7972" t="n">
        <v>7.39</v>
      </c>
      <c r="K7972" t="n">
        <v>251.9066</v>
      </c>
      <c r="L7972" t="n">
        <v>4</v>
      </c>
    </row>
    <row r="7973">
      <c r="A7973" t="inlineStr">
        <is>
          <t>low fat</t>
        </is>
      </c>
      <c r="B7973" t="inlineStr">
        <is>
          <t>FDD46</t>
        </is>
      </c>
      <c r="C7973" t="inlineStr">
        <is>
          <t>Snack Foods</t>
        </is>
      </c>
      <c r="D7973" t="n">
        <v>2014</v>
      </c>
      <c r="E7973" t="inlineStr">
        <is>
          <t>OUT013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t="n">
        <v>0.14113846</v>
      </c>
      <c r="J7973" t="n">
        <v>6.035</v>
      </c>
      <c r="K7973" t="n">
        <v>155.0998</v>
      </c>
      <c r="L7973" t="n">
        <v>4</v>
      </c>
    </row>
    <row r="7974">
      <c r="A7974" t="inlineStr">
        <is>
          <t>low fat</t>
        </is>
      </c>
      <c r="B7974" t="inlineStr">
        <is>
          <t>FDE47</t>
        </is>
      </c>
      <c r="C7974" t="inlineStr">
        <is>
          <t>Starchy Foods</t>
        </is>
      </c>
      <c r="D7974" t="n">
        <v>2014</v>
      </c>
      <c r="E7974" t="inlineStr">
        <is>
          <t>OUT013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t="n">
        <v>0.037877202</v>
      </c>
      <c r="J7974" t="n">
        <v>14.15</v>
      </c>
      <c r="K7974" t="n">
        <v>124.0046</v>
      </c>
      <c r="L7974" t="n">
        <v>4</v>
      </c>
    </row>
    <row r="7975">
      <c r="A7975" t="inlineStr">
        <is>
          <t>reg</t>
        </is>
      </c>
      <c r="B7975" t="inlineStr">
        <is>
          <t>FDF10</t>
        </is>
      </c>
      <c r="C7975" t="inlineStr">
        <is>
          <t>Snack Foods</t>
        </is>
      </c>
      <c r="D7975" t="n">
        <v>2014</v>
      </c>
      <c r="E7975" t="inlineStr">
        <is>
          <t>OUT013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t="n">
        <v>0.156797787</v>
      </c>
      <c r="J7975" t="n">
        <v>15.5</v>
      </c>
      <c r="K7975" t="n">
        <v>148.6418</v>
      </c>
      <c r="L7975" t="n">
        <v>4</v>
      </c>
    </row>
    <row r="7976">
      <c r="A7976" t="inlineStr">
        <is>
          <t>LF</t>
        </is>
      </c>
      <c r="B7976" t="inlineStr">
        <is>
          <t>FDO50</t>
        </is>
      </c>
      <c r="C7976" t="inlineStr">
        <is>
          <t>Canned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</v>
      </c>
      <c r="J7976" t="n">
        <v>16.25</v>
      </c>
      <c r="K7976" t="n">
        <v>90.2804</v>
      </c>
      <c r="L7976" t="n">
        <v>4</v>
      </c>
    </row>
    <row r="7977">
      <c r="A7977" t="inlineStr">
        <is>
          <t>LF</t>
        </is>
      </c>
      <c r="B7977" t="inlineStr">
        <is>
          <t>FDY50</t>
        </is>
      </c>
      <c r="C7977" t="inlineStr">
        <is>
          <t>Dairy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0.131489269</v>
      </c>
      <c r="J7977" t="n">
        <v>5.8</v>
      </c>
      <c r="K7977" t="n">
        <v>89.71720000000001</v>
      </c>
      <c r="L7977" t="n">
        <v>4</v>
      </c>
    </row>
    <row r="7978">
      <c r="A7978" t="inlineStr">
        <is>
          <t>LF</t>
        </is>
      </c>
      <c r="B7978" t="inlineStr">
        <is>
          <t>DRI39</t>
        </is>
      </c>
      <c r="C7978" t="inlineStr">
        <is>
          <t>Dairy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0.097457483</v>
      </c>
      <c r="J7978" t="n">
        <v>13.8</v>
      </c>
      <c r="K7978" t="n">
        <v>55.393</v>
      </c>
      <c r="L7978" t="n">
        <v>4</v>
      </c>
    </row>
    <row r="7979">
      <c r="A7979" t="inlineStr">
        <is>
          <t>LF</t>
        </is>
      </c>
      <c r="B7979" t="inlineStr">
        <is>
          <t>FDR02</t>
        </is>
      </c>
      <c r="C7979" t="inlineStr">
        <is>
          <t>Dairy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0.022155562</v>
      </c>
      <c r="J7979" t="n">
        <v>16.7</v>
      </c>
      <c r="K7979" t="n">
        <v>109.5886</v>
      </c>
      <c r="L7979" t="n">
        <v>4</v>
      </c>
    </row>
    <row r="7980">
      <c r="A7980" t="inlineStr">
        <is>
          <t>LF</t>
        </is>
      </c>
      <c r="B7980" t="inlineStr">
        <is>
          <t>FDT40</t>
        </is>
      </c>
      <c r="C7980" t="inlineStr">
        <is>
          <t>Frozen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0.09618555600000001</v>
      </c>
      <c r="J7980" t="n">
        <v>5.985</v>
      </c>
      <c r="K7980" t="n">
        <v>127.1678</v>
      </c>
      <c r="L7980" t="n">
        <v>4</v>
      </c>
    </row>
    <row r="7981">
      <c r="A7981" t="inlineStr">
        <is>
          <t>LF</t>
        </is>
      </c>
      <c r="B7981" t="inlineStr">
        <is>
          <t>NCT05</t>
        </is>
      </c>
      <c r="C7981" t="inlineStr">
        <is>
          <t>Health and Hygiene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0.021037197</v>
      </c>
      <c r="J7981" t="n">
        <v>10.895</v>
      </c>
      <c r="K7981" t="n">
        <v>255.9672</v>
      </c>
      <c r="L7981" t="n">
        <v>4</v>
      </c>
    </row>
    <row r="7982">
      <c r="A7982" t="inlineStr">
        <is>
          <t>LF</t>
        </is>
      </c>
      <c r="B7982" t="inlineStr">
        <is>
          <t>NCQ06</t>
        </is>
      </c>
      <c r="C7982" t="inlineStr">
        <is>
          <t>Household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0.041994899</v>
      </c>
      <c r="J7982" t="n">
        <v>13</v>
      </c>
      <c r="K7982" t="n">
        <v>254.7014</v>
      </c>
      <c r="L7982" t="n">
        <v>4</v>
      </c>
    </row>
    <row r="7983">
      <c r="A7983" t="inlineStr">
        <is>
          <t>LF</t>
        </is>
      </c>
      <c r="B7983" t="inlineStr">
        <is>
          <t>NCF18</t>
        </is>
      </c>
      <c r="C7983" t="inlineStr">
        <is>
          <t>Household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0.089345074</v>
      </c>
      <c r="J7983" t="n">
        <v>18.35</v>
      </c>
      <c r="K7983" t="n">
        <v>191.9504</v>
      </c>
      <c r="L7983" t="n">
        <v>4</v>
      </c>
    </row>
    <row r="7984">
      <c r="A7984" t="inlineStr">
        <is>
          <t>LF</t>
        </is>
      </c>
      <c r="B7984" t="inlineStr">
        <is>
          <t>NCO55</t>
        </is>
      </c>
      <c r="C7984" t="inlineStr">
        <is>
          <t>Others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0.091408076</v>
      </c>
      <c r="J7984" t="n">
        <v>12.8</v>
      </c>
      <c r="K7984" t="n">
        <v>108.9938</v>
      </c>
      <c r="L7984" t="n">
        <v>4</v>
      </c>
    </row>
    <row r="7985">
      <c r="A7985" t="inlineStr">
        <is>
          <t>LF</t>
        </is>
      </c>
      <c r="B7985" t="inlineStr">
        <is>
          <t>FDJ45</t>
        </is>
      </c>
      <c r="C7985" t="inlineStr">
        <is>
          <t>Seafood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0.073709686</v>
      </c>
      <c r="J7985" t="n">
        <v>17.75</v>
      </c>
      <c r="K7985" t="n">
        <v>35.1216</v>
      </c>
      <c r="L7985" t="n">
        <v>4</v>
      </c>
    </row>
    <row r="7986">
      <c r="A7986" t="inlineStr">
        <is>
          <t>LF</t>
        </is>
      </c>
      <c r="B7986" t="inlineStr">
        <is>
          <t>FDP34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0.137786856</v>
      </c>
      <c r="J7986" t="n">
        <v>12.85</v>
      </c>
      <c r="K7986" t="n">
        <v>157.763</v>
      </c>
      <c r="L7986" t="n">
        <v>4</v>
      </c>
    </row>
    <row r="7987">
      <c r="A7987" t="inlineStr">
        <is>
          <t>LF</t>
        </is>
      </c>
      <c r="B7987" t="inlineStr">
        <is>
          <t>DRD12</t>
        </is>
      </c>
      <c r="C7987" t="inlineStr">
        <is>
          <t>Soft Drinks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0.077508015</v>
      </c>
      <c r="J7987" t="n">
        <v>6.96</v>
      </c>
      <c r="K7987" t="n">
        <v>92.3146</v>
      </c>
      <c r="L7987" t="n">
        <v>4</v>
      </c>
    </row>
    <row r="7988">
      <c r="A7988" t="inlineStr">
        <is>
          <t>LF</t>
        </is>
      </c>
      <c r="B7988" t="inlineStr">
        <is>
          <t>DRN37</t>
        </is>
      </c>
      <c r="C7988" t="inlineStr">
        <is>
          <t>Soft Drinks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0.096689673</v>
      </c>
      <c r="J7988" t="n">
        <v>9.6</v>
      </c>
      <c r="K7988" t="n">
        <v>168.0158</v>
      </c>
      <c r="L7988" t="n">
        <v>4</v>
      </c>
    </row>
    <row r="7989">
      <c r="A7989" t="inlineStr">
        <is>
          <t>Low Fat</t>
        </is>
      </c>
      <c r="B7989" t="inlineStr">
        <is>
          <t>FDV24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0.103693024</v>
      </c>
      <c r="J7989" t="n">
        <v>5.635</v>
      </c>
      <c r="K7989" t="n">
        <v>149.905</v>
      </c>
      <c r="L7989" t="n">
        <v>4</v>
      </c>
    </row>
    <row r="7990">
      <c r="A7990" t="inlineStr">
        <is>
          <t>Low Fat</t>
        </is>
      </c>
      <c r="B7990" t="inlineStr">
        <is>
          <t>FDU36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0.046459438</v>
      </c>
      <c r="J7990" t="n">
        <v>6.15</v>
      </c>
      <c r="K7990" t="n">
        <v>100.5384</v>
      </c>
      <c r="L7990" t="n">
        <v>4</v>
      </c>
    </row>
    <row r="7991">
      <c r="A7991" t="inlineStr">
        <is>
          <t>Low Fat</t>
        </is>
      </c>
      <c r="B7991" t="inlineStr">
        <is>
          <t>FDX23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0.029812714</v>
      </c>
      <c r="J7991" t="n">
        <v>6.445</v>
      </c>
      <c r="K7991" t="n">
        <v>95.4436</v>
      </c>
      <c r="L7991" t="n">
        <v>4</v>
      </c>
    </row>
    <row r="7992">
      <c r="A7992" t="inlineStr">
        <is>
          <t>Low Fat</t>
        </is>
      </c>
      <c r="B7992" t="inlineStr">
        <is>
          <t>FDA11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0.043414959</v>
      </c>
      <c r="J7992" t="n">
        <v>7.75</v>
      </c>
      <c r="K7992" t="n">
        <v>93.14360000000001</v>
      </c>
      <c r="L7992" t="n">
        <v>4</v>
      </c>
    </row>
    <row r="7993">
      <c r="A7993" t="inlineStr">
        <is>
          <t>Low Fat</t>
        </is>
      </c>
      <c r="B7993" t="inlineStr">
        <is>
          <t>FDG24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0.01469075</v>
      </c>
      <c r="J7993" t="n">
        <v>7.975</v>
      </c>
      <c r="K7993" t="n">
        <v>84.72499999999999</v>
      </c>
      <c r="L7993" t="n">
        <v>4</v>
      </c>
    </row>
    <row r="7994">
      <c r="A7994" t="inlineStr">
        <is>
          <t>Low Fat</t>
        </is>
      </c>
      <c r="B7994" t="inlineStr">
        <is>
          <t>FDD48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0.030281543</v>
      </c>
      <c r="J7994" t="n">
        <v>10.395</v>
      </c>
      <c r="K7994" t="n">
        <v>116.3176</v>
      </c>
      <c r="L7994" t="n">
        <v>4</v>
      </c>
    </row>
    <row r="7995">
      <c r="A7995" t="inlineStr">
        <is>
          <t>Low Fat</t>
        </is>
      </c>
      <c r="B7995" t="inlineStr">
        <is>
          <t>FDT60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0.075856062</v>
      </c>
      <c r="J7995" t="n">
        <v>12</v>
      </c>
      <c r="K7995" t="n">
        <v>124.5388</v>
      </c>
      <c r="L7995" t="n">
        <v>4</v>
      </c>
    </row>
    <row r="7996">
      <c r="A7996" t="inlineStr">
        <is>
          <t>Low Fat</t>
        </is>
      </c>
      <c r="B7996" t="inlineStr">
        <is>
          <t>FDD36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0.02136022</v>
      </c>
      <c r="J7996" t="n">
        <v>13.3</v>
      </c>
      <c r="K7996" t="n">
        <v>120.4124</v>
      </c>
      <c r="L7996" t="n">
        <v>4</v>
      </c>
    </row>
    <row r="7997">
      <c r="A7997" t="inlineStr">
        <is>
          <t>Low Fat</t>
        </is>
      </c>
      <c r="B7997" t="inlineStr">
        <is>
          <t>FDY48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0.023831558</v>
      </c>
      <c r="J7997" t="n">
        <v>14</v>
      </c>
      <c r="K7997" t="n">
        <v>103.1332</v>
      </c>
      <c r="L7997" t="n">
        <v>4</v>
      </c>
    </row>
    <row r="7998">
      <c r="A7998" t="inlineStr">
        <is>
          <t>Low Fat</t>
        </is>
      </c>
      <c r="B7998" t="inlineStr">
        <is>
          <t>FDR60</t>
        </is>
      </c>
      <c r="C7998" t="inlineStr">
        <is>
          <t>Baking Goods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0.130946374</v>
      </c>
      <c r="J7998" t="n">
        <v>14.3</v>
      </c>
      <c r="K7998" t="n">
        <v>76.7328</v>
      </c>
      <c r="L7998" t="n">
        <v>4</v>
      </c>
    </row>
    <row r="7999">
      <c r="A7999" t="inlineStr">
        <is>
          <t>Low Fat</t>
        </is>
      </c>
      <c r="B7999" t="inlineStr">
        <is>
          <t>FDX60</t>
        </is>
      </c>
      <c r="C7999" t="inlineStr">
        <is>
          <t>Baking Goods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0.080922439</v>
      </c>
      <c r="J7999" t="n">
        <v>14.35</v>
      </c>
      <c r="K7999" t="n">
        <v>80.096</v>
      </c>
      <c r="L7999" t="n">
        <v>4</v>
      </c>
    </row>
    <row r="8000">
      <c r="A8000" t="inlineStr">
        <is>
          <t>Low Fat</t>
        </is>
      </c>
      <c r="B8000" t="inlineStr">
        <is>
          <t>FDQ24</t>
        </is>
      </c>
      <c r="C8000" t="inlineStr">
        <is>
          <t>Baking Goods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0.07396678600000001</v>
      </c>
      <c r="J8000" t="n">
        <v>15.7</v>
      </c>
      <c r="K8000" t="n">
        <v>250.5724</v>
      </c>
      <c r="L8000" t="n">
        <v>4</v>
      </c>
    </row>
    <row r="8001">
      <c r="A8001" t="inlineStr">
        <is>
          <t>Low Fat</t>
        </is>
      </c>
      <c r="B8001" t="inlineStr">
        <is>
          <t>FDX59</t>
        </is>
      </c>
      <c r="C8001" t="inlineStr">
        <is>
          <t>Breads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0.051871718</v>
      </c>
      <c r="J8001" t="n">
        <v>10.195</v>
      </c>
      <c r="K8001" t="n">
        <v>35.3558</v>
      </c>
      <c r="L8001" t="n">
        <v>4</v>
      </c>
    </row>
    <row r="8002">
      <c r="A8002" t="inlineStr">
        <is>
          <t>Low Fat</t>
        </is>
      </c>
      <c r="B8002" t="inlineStr">
        <is>
          <t>FDV47</t>
        </is>
      </c>
      <c r="C8002" t="inlineStr">
        <is>
          <t>Breads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0.054428368</v>
      </c>
      <c r="J8002" t="n">
        <v>17.1</v>
      </c>
      <c r="K8002" t="n">
        <v>84.95659999999999</v>
      </c>
      <c r="L8002" t="n">
        <v>4</v>
      </c>
    </row>
    <row r="8003">
      <c r="A8003" t="inlineStr">
        <is>
          <t>Low Fat</t>
        </is>
      </c>
      <c r="B8003" t="inlineStr">
        <is>
          <t>FDH38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0.010480751</v>
      </c>
      <c r="J8003" t="n">
        <v>6.425</v>
      </c>
      <c r="K8003" t="n">
        <v>116.5808</v>
      </c>
      <c r="L8003" t="n">
        <v>4</v>
      </c>
    </row>
    <row r="8004">
      <c r="A8004" t="inlineStr">
        <is>
          <t>Low Fat</t>
        </is>
      </c>
      <c r="B8004" t="inlineStr">
        <is>
          <t>FDS13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</v>
      </c>
      <c r="J8004" t="n">
        <v>6.465</v>
      </c>
      <c r="K8004" t="n">
        <v>263.1884</v>
      </c>
      <c r="L8004" t="n">
        <v>4</v>
      </c>
    </row>
    <row r="8005">
      <c r="A8005" t="inlineStr">
        <is>
          <t>Low Fat</t>
        </is>
      </c>
      <c r="B8005" t="inlineStr">
        <is>
          <t>FDT49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0.15202235</v>
      </c>
      <c r="J8005" t="n">
        <v>7</v>
      </c>
      <c r="K8005" t="n">
        <v>106.628</v>
      </c>
      <c r="L8005" t="n">
        <v>4</v>
      </c>
    </row>
    <row r="8006">
      <c r="A8006" t="inlineStr">
        <is>
          <t>Low Fat</t>
        </is>
      </c>
      <c r="B8006" t="inlineStr">
        <is>
          <t>FDG50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0.015334003</v>
      </c>
      <c r="J8006" t="n">
        <v>7.405</v>
      </c>
      <c r="K8006" t="n">
        <v>92.7146</v>
      </c>
      <c r="L8006" t="n">
        <v>4</v>
      </c>
    </row>
    <row r="8007">
      <c r="A8007" t="inlineStr">
        <is>
          <t>Low Fat</t>
        </is>
      </c>
      <c r="B8007" t="inlineStr">
        <is>
          <t>FDT25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0.050957715</v>
      </c>
      <c r="J8007" t="n">
        <v>7.5</v>
      </c>
      <c r="K8007" t="n">
        <v>122.4072</v>
      </c>
      <c r="L8007" t="n">
        <v>4</v>
      </c>
    </row>
    <row r="8008">
      <c r="A8008" t="inlineStr">
        <is>
          <t>Low Fat</t>
        </is>
      </c>
      <c r="B8008" t="inlineStr">
        <is>
          <t>FDX13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0.047977607</v>
      </c>
      <c r="J8008" t="n">
        <v>7.725</v>
      </c>
      <c r="K8008" t="n">
        <v>249.5092</v>
      </c>
      <c r="L8008" t="n">
        <v>4</v>
      </c>
    </row>
    <row r="8009">
      <c r="A8009" t="inlineStr">
        <is>
          <t>Low Fat</t>
        </is>
      </c>
      <c r="B8009" t="inlineStr">
        <is>
          <t>FDK50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0.028478742</v>
      </c>
      <c r="J8009" t="n">
        <v>7.96</v>
      </c>
      <c r="K8009" t="n">
        <v>161.8894</v>
      </c>
      <c r="L8009" t="n">
        <v>4</v>
      </c>
    </row>
    <row r="8010">
      <c r="A8010" t="inlineStr">
        <is>
          <t>Low Fat</t>
        </is>
      </c>
      <c r="B8010" t="inlineStr">
        <is>
          <t>FDR49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0.139795569</v>
      </c>
      <c r="J8010" t="n">
        <v>8.710000000000001</v>
      </c>
      <c r="K8010" t="n">
        <v>47.2376</v>
      </c>
      <c r="L8010" t="n">
        <v>4</v>
      </c>
    </row>
    <row r="8011">
      <c r="A8011" t="inlineStr">
        <is>
          <t>Low Fat</t>
        </is>
      </c>
      <c r="B8011" t="inlineStr">
        <is>
          <t>FDS49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0.079668739</v>
      </c>
      <c r="J8011" t="n">
        <v>9</v>
      </c>
      <c r="K8011" t="n">
        <v>79.6644</v>
      </c>
      <c r="L8011" t="n">
        <v>4</v>
      </c>
    </row>
    <row r="8012">
      <c r="A8012" t="inlineStr">
        <is>
          <t>Low Fat</t>
        </is>
      </c>
      <c r="B8012" t="inlineStr">
        <is>
          <t>FDI14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0.090043082</v>
      </c>
      <c r="J8012" t="n">
        <v>14.1</v>
      </c>
      <c r="K8012" t="n">
        <v>140.1496</v>
      </c>
      <c r="L8012" t="n">
        <v>4</v>
      </c>
    </row>
    <row r="8013">
      <c r="A8013" t="inlineStr">
        <is>
          <t>Low Fat</t>
        </is>
      </c>
      <c r="B8013" t="inlineStr">
        <is>
          <t>FDP25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0.021293909</v>
      </c>
      <c r="J8013" t="n">
        <v>15.2</v>
      </c>
      <c r="K8013" t="n">
        <v>218.4824</v>
      </c>
      <c r="L8013" t="n">
        <v>4</v>
      </c>
    </row>
    <row r="8014">
      <c r="A8014" t="inlineStr">
        <is>
          <t>Low Fat</t>
        </is>
      </c>
      <c r="B8014" t="inlineStr">
        <is>
          <t>FDA13</t>
        </is>
      </c>
      <c r="C8014" t="inlineStr">
        <is>
          <t>Canned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0.078874948</v>
      </c>
      <c r="J8014" t="n">
        <v>15.85</v>
      </c>
      <c r="K8014" t="n">
        <v>37.4506</v>
      </c>
      <c r="L8014" t="n">
        <v>4</v>
      </c>
    </row>
    <row r="8015">
      <c r="A8015" t="inlineStr">
        <is>
          <t>Low Fat</t>
        </is>
      </c>
      <c r="B8015" t="inlineStr">
        <is>
          <t>FDL26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0.073490977</v>
      </c>
      <c r="J8015" t="n">
        <v>18</v>
      </c>
      <c r="K8015" t="n">
        <v>157.3972</v>
      </c>
      <c r="L8015" t="n">
        <v>4</v>
      </c>
    </row>
    <row r="8016">
      <c r="A8016" t="inlineStr">
        <is>
          <t>Low Fat</t>
        </is>
      </c>
      <c r="B8016" t="inlineStr">
        <is>
          <t>FDD50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0.142219209</v>
      </c>
      <c r="J8016" t="n">
        <v>18.85</v>
      </c>
      <c r="K8016" t="n">
        <v>167.6132</v>
      </c>
      <c r="L8016" t="n">
        <v>4</v>
      </c>
    </row>
    <row r="8017">
      <c r="A8017" t="inlineStr">
        <is>
          <t>Low Fat</t>
        </is>
      </c>
      <c r="B8017" t="inlineStr">
        <is>
          <t>DRI03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0.022796178</v>
      </c>
      <c r="J8017" t="n">
        <v>6.03</v>
      </c>
      <c r="K8017" t="n">
        <v>178.1028</v>
      </c>
      <c r="L8017" t="n">
        <v>4</v>
      </c>
    </row>
    <row r="8018">
      <c r="A8018" t="inlineStr">
        <is>
          <t>Low Fat</t>
        </is>
      </c>
      <c r="B8018" t="inlineStr">
        <is>
          <t>FDM39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0.053688479</v>
      </c>
      <c r="J8018" t="n">
        <v>6.42</v>
      </c>
      <c r="K8018" t="n">
        <v>178.3002</v>
      </c>
      <c r="L8018" t="n">
        <v>4</v>
      </c>
    </row>
    <row r="8019">
      <c r="A8019" t="inlineStr">
        <is>
          <t>Low Fat</t>
        </is>
      </c>
      <c r="B8019" t="inlineStr">
        <is>
          <t>FDC39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0.159843921</v>
      </c>
      <c r="J8019" t="n">
        <v>7.405</v>
      </c>
      <c r="K8019" t="n">
        <v>206.6296</v>
      </c>
      <c r="L8019" t="n">
        <v>4</v>
      </c>
    </row>
    <row r="8020">
      <c r="A8020" t="inlineStr">
        <is>
          <t>Low Fat</t>
        </is>
      </c>
      <c r="B8020" t="inlineStr">
        <is>
          <t>DRH15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0.110359004</v>
      </c>
      <c r="J8020" t="n">
        <v>8.775</v>
      </c>
      <c r="K8020" t="n">
        <v>42.7428</v>
      </c>
      <c r="L8020" t="n">
        <v>4</v>
      </c>
    </row>
    <row r="8021">
      <c r="A8021" t="inlineStr">
        <is>
          <t>Low Fat</t>
        </is>
      </c>
      <c r="B8021" t="inlineStr">
        <is>
          <t>DRE15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0.017857847</v>
      </c>
      <c r="J8021" t="n">
        <v>13.35</v>
      </c>
      <c r="K8021" t="n">
        <v>77.5012</v>
      </c>
      <c r="L8021" t="n">
        <v>4</v>
      </c>
    </row>
    <row r="8022">
      <c r="A8022" t="inlineStr">
        <is>
          <t>Low Fat</t>
        </is>
      </c>
      <c r="B8022" t="inlineStr">
        <is>
          <t>DRG03</t>
        </is>
      </c>
      <c r="C8022" t="inlineStr">
        <is>
          <t>Dairy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0.062239081</v>
      </c>
      <c r="J8022" t="n">
        <v>14.5</v>
      </c>
      <c r="K8022" t="n">
        <v>154.2998</v>
      </c>
      <c r="L8022" t="n">
        <v>4</v>
      </c>
    </row>
    <row r="8023">
      <c r="A8023" t="inlineStr">
        <is>
          <t>Low Fat</t>
        </is>
      </c>
      <c r="B8023" t="inlineStr">
        <is>
          <t>FDD39</t>
        </is>
      </c>
      <c r="C8023" t="inlineStr">
        <is>
          <t>Dairy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0.07044068000000001</v>
      </c>
      <c r="J8023" t="n">
        <v>16.7</v>
      </c>
      <c r="K8023" t="n">
        <v>216.885</v>
      </c>
      <c r="L8023" t="n">
        <v>4</v>
      </c>
    </row>
    <row r="8024">
      <c r="A8024" t="inlineStr">
        <is>
          <t>Low Fat</t>
        </is>
      </c>
      <c r="B8024" t="inlineStr">
        <is>
          <t>FDC15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0.178694026</v>
      </c>
      <c r="J8024" t="n">
        <v>18.1</v>
      </c>
      <c r="K8024" t="n">
        <v>158.9288</v>
      </c>
      <c r="L8024" t="n">
        <v>4</v>
      </c>
    </row>
    <row r="8025">
      <c r="A8025" t="inlineStr">
        <is>
          <t>Low Fat</t>
        </is>
      </c>
      <c r="B8025" t="inlineStr">
        <is>
          <t>FDO16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0.015169739</v>
      </c>
      <c r="J8025" t="n">
        <v>5.48</v>
      </c>
      <c r="K8025" t="n">
        <v>82.22499999999999</v>
      </c>
      <c r="L8025" t="n">
        <v>4</v>
      </c>
    </row>
    <row r="8026">
      <c r="A8026" t="inlineStr">
        <is>
          <t>Low Fat</t>
        </is>
      </c>
      <c r="B8026" t="inlineStr">
        <is>
          <t>FDU52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0.064030636</v>
      </c>
      <c r="J8026" t="n">
        <v>7.56</v>
      </c>
      <c r="K8026" t="n">
        <v>154.463</v>
      </c>
      <c r="L8026" t="n">
        <v>4</v>
      </c>
    </row>
    <row r="8027">
      <c r="A8027" t="inlineStr">
        <is>
          <t>Low Fat</t>
        </is>
      </c>
      <c r="B8027" t="inlineStr">
        <is>
          <t>FDE16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0.026451028</v>
      </c>
      <c r="J8027" t="n">
        <v>8.895</v>
      </c>
      <c r="K8027" t="n">
        <v>210.3954</v>
      </c>
      <c r="L8027" t="n">
        <v>4</v>
      </c>
    </row>
    <row r="8028">
      <c r="A8028" t="inlineStr">
        <is>
          <t>Low Fat</t>
        </is>
      </c>
      <c r="B8028" t="inlineStr">
        <is>
          <t>FDO04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0.026645307</v>
      </c>
      <c r="J8028" t="n">
        <v>16.6</v>
      </c>
      <c r="K8028" t="n">
        <v>53.5614</v>
      </c>
      <c r="L8028" t="n">
        <v>4</v>
      </c>
    </row>
    <row r="8029">
      <c r="A8029" t="inlineStr">
        <is>
          <t>Low Fat</t>
        </is>
      </c>
      <c r="B8029" t="inlineStr">
        <is>
          <t>FDL40</t>
        </is>
      </c>
      <c r="C8029" t="inlineStr">
        <is>
          <t>Frozen Foods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0.011660463</v>
      </c>
      <c r="J8029" t="n">
        <v>17.7</v>
      </c>
      <c r="K8029" t="n">
        <v>96.541</v>
      </c>
      <c r="L8029" t="n">
        <v>4</v>
      </c>
    </row>
    <row r="8030">
      <c r="A8030" t="inlineStr">
        <is>
          <t>Low Fat</t>
        </is>
      </c>
      <c r="B8030" t="inlineStr">
        <is>
          <t>FDJ04</t>
        </is>
      </c>
      <c r="C8030" t="inlineStr">
        <is>
          <t>Frozen Foods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0.124959013</v>
      </c>
      <c r="J8030" t="n">
        <v>18</v>
      </c>
      <c r="K8030" t="n">
        <v>116.5124</v>
      </c>
      <c r="L8030" t="n">
        <v>4</v>
      </c>
    </row>
    <row r="8031">
      <c r="A8031" t="inlineStr">
        <is>
          <t>Low Fat</t>
        </is>
      </c>
      <c r="B8031" t="inlineStr">
        <is>
          <t>FDW28</t>
        </is>
      </c>
      <c r="C8031" t="inlineStr">
        <is>
          <t>Frozen Foods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0.089186083</v>
      </c>
      <c r="J8031" t="n">
        <v>18.25</v>
      </c>
      <c r="K8031" t="n">
        <v>194.3452</v>
      </c>
      <c r="L8031" t="n">
        <v>4</v>
      </c>
    </row>
    <row r="8032">
      <c r="A8032" t="inlineStr">
        <is>
          <t>Low Fat</t>
        </is>
      </c>
      <c r="B8032" t="inlineStr">
        <is>
          <t>FDO32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0.121034655</v>
      </c>
      <c r="J8032" t="n">
        <v>6.36</v>
      </c>
      <c r="K8032" t="n">
        <v>47.506</v>
      </c>
      <c r="L8032" t="n">
        <v>4</v>
      </c>
    </row>
    <row r="8033">
      <c r="A8033" t="inlineStr">
        <is>
          <t>Low Fat</t>
        </is>
      </c>
      <c r="B8033" t="inlineStr">
        <is>
          <t>FDQ56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0.106027474</v>
      </c>
      <c r="J8033" t="n">
        <v>6.59</v>
      </c>
      <c r="K8033" t="n">
        <v>83.99079999999999</v>
      </c>
      <c r="L8033" t="n">
        <v>4</v>
      </c>
    </row>
    <row r="8034">
      <c r="A8034" t="inlineStr">
        <is>
          <t>Low Fat</t>
        </is>
      </c>
      <c r="B8034" t="inlineStr">
        <is>
          <t>FDA20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0.066892471</v>
      </c>
      <c r="J8034" t="n">
        <v>6.78</v>
      </c>
      <c r="K8034" t="n">
        <v>186.424</v>
      </c>
      <c r="L8034" t="n">
        <v>4</v>
      </c>
    </row>
    <row r="8035">
      <c r="A8035" t="inlineStr">
        <is>
          <t>Low Fat</t>
        </is>
      </c>
      <c r="B8035" t="inlineStr">
        <is>
          <t>FDV08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0.028711412</v>
      </c>
      <c r="J8035" t="n">
        <v>7.35</v>
      </c>
      <c r="K8035" t="n">
        <v>39.9454</v>
      </c>
      <c r="L8035" t="n">
        <v>4</v>
      </c>
    </row>
    <row r="8036">
      <c r="A8036" t="inlineStr">
        <is>
          <t>Low Fat</t>
        </is>
      </c>
      <c r="B8036" t="inlineStr">
        <is>
          <t>FDP56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0.046673494</v>
      </c>
      <c r="J8036" t="n">
        <v>8.185</v>
      </c>
      <c r="K8036" t="n">
        <v>48.4692</v>
      </c>
      <c r="L8036" t="n">
        <v>4</v>
      </c>
    </row>
    <row r="8037">
      <c r="A8037" t="inlineStr">
        <is>
          <t>Low Fat</t>
        </is>
      </c>
      <c r="B8037" t="inlineStr">
        <is>
          <t>FDD08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0.03549838</v>
      </c>
      <c r="J8037" t="n">
        <v>8.300000000000001</v>
      </c>
      <c r="K8037" t="n">
        <v>36.6506</v>
      </c>
      <c r="L8037" t="n">
        <v>4</v>
      </c>
    </row>
    <row r="8038">
      <c r="A8038" t="inlineStr">
        <is>
          <t>Low Fat</t>
        </is>
      </c>
      <c r="B8038" t="inlineStr">
        <is>
          <t>FDX44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0.043141572</v>
      </c>
      <c r="J8038" t="n">
        <v>9.300000000000001</v>
      </c>
      <c r="K8038" t="n">
        <v>90.41719999999999</v>
      </c>
      <c r="L8038" t="n">
        <v>4</v>
      </c>
    </row>
    <row r="8039">
      <c r="A8039" t="inlineStr">
        <is>
          <t>Low Fat</t>
        </is>
      </c>
      <c r="B8039" t="inlineStr">
        <is>
          <t>FDA43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0.064939211</v>
      </c>
      <c r="J8039" t="n">
        <v>10.895</v>
      </c>
      <c r="K8039" t="n">
        <v>194.1794</v>
      </c>
      <c r="L8039" t="n">
        <v>4</v>
      </c>
    </row>
    <row r="8040">
      <c r="A8040" t="inlineStr">
        <is>
          <t>Low Fat</t>
        </is>
      </c>
      <c r="B8040" t="inlineStr">
        <is>
          <t>FDY07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</v>
      </c>
      <c r="J8040" t="n">
        <v>11.8</v>
      </c>
      <c r="K8040" t="n">
        <v>45.2402</v>
      </c>
      <c r="L8040" t="n">
        <v>4</v>
      </c>
    </row>
    <row r="8041">
      <c r="A8041" t="inlineStr">
        <is>
          <t>Low Fat</t>
        </is>
      </c>
      <c r="B8041" t="inlineStr">
        <is>
          <t>FDW08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0.148986013</v>
      </c>
      <c r="J8041" t="n">
        <v>12.1</v>
      </c>
      <c r="K8041" t="n">
        <v>106.528</v>
      </c>
      <c r="L8041" t="n">
        <v>4</v>
      </c>
    </row>
    <row r="8042">
      <c r="A8042" t="inlineStr">
        <is>
          <t>Low Fat</t>
        </is>
      </c>
      <c r="B8042" t="inlineStr">
        <is>
          <t>FDM44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0.031176157</v>
      </c>
      <c r="J8042" t="n">
        <v>12.5</v>
      </c>
      <c r="K8042" t="n">
        <v>103.099</v>
      </c>
      <c r="L8042" t="n">
        <v>4</v>
      </c>
    </row>
    <row r="8043">
      <c r="A8043" t="inlineStr">
        <is>
          <t>Low Fat</t>
        </is>
      </c>
      <c r="B8043" t="inlineStr">
        <is>
          <t>FDH32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0.076369874</v>
      </c>
      <c r="J8043" t="n">
        <v>12.8</v>
      </c>
      <c r="K8043" t="n">
        <v>97.241</v>
      </c>
      <c r="L8043" t="n">
        <v>4</v>
      </c>
    </row>
    <row r="8044">
      <c r="A8044" t="inlineStr">
        <is>
          <t>Low Fat</t>
        </is>
      </c>
      <c r="B8044" t="inlineStr">
        <is>
          <t>FDD33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0.108633372</v>
      </c>
      <c r="J8044" t="n">
        <v>12.85</v>
      </c>
      <c r="K8044" t="n">
        <v>233.8642</v>
      </c>
      <c r="L8044" t="n">
        <v>4</v>
      </c>
    </row>
    <row r="8045">
      <c r="A8045" t="inlineStr">
        <is>
          <t>Low Fat</t>
        </is>
      </c>
      <c r="B8045" t="inlineStr">
        <is>
          <t>FDL56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0.126292985</v>
      </c>
      <c r="J8045" t="n">
        <v>14.1</v>
      </c>
      <c r="K8045" t="n">
        <v>88.6198</v>
      </c>
      <c r="L8045" t="n">
        <v>4</v>
      </c>
    </row>
    <row r="8046">
      <c r="A8046" t="inlineStr">
        <is>
          <t>Low Fat</t>
        </is>
      </c>
      <c r="B8046" t="inlineStr">
        <is>
          <t>FDB09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0.057629899</v>
      </c>
      <c r="J8046" t="n">
        <v>16.25</v>
      </c>
      <c r="K8046" t="n">
        <v>123.9046</v>
      </c>
      <c r="L8046" t="n">
        <v>4</v>
      </c>
    </row>
    <row r="8047">
      <c r="A8047" t="inlineStr">
        <is>
          <t>Low Fat</t>
        </is>
      </c>
      <c r="B8047" t="inlineStr">
        <is>
          <t>FDT44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0.103406065</v>
      </c>
      <c r="J8047" t="n">
        <v>16.6</v>
      </c>
      <c r="K8047" t="n">
        <v>116.4466</v>
      </c>
      <c r="L8047" t="n">
        <v>4</v>
      </c>
    </row>
    <row r="8048">
      <c r="A8048" t="inlineStr">
        <is>
          <t>Low Fat</t>
        </is>
      </c>
      <c r="B8048" t="inlineStr">
        <is>
          <t>FDY55</t>
        </is>
      </c>
      <c r="C8048" t="inlineStr">
        <is>
          <t>Fruits and Vegetables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0.08165147</v>
      </c>
      <c r="J8048" t="n">
        <v>16.75</v>
      </c>
      <c r="K8048" t="n">
        <v>258.3988</v>
      </c>
      <c r="L8048" t="n">
        <v>4</v>
      </c>
    </row>
    <row r="8049">
      <c r="A8049" t="inlineStr">
        <is>
          <t>Low Fat</t>
        </is>
      </c>
      <c r="B8049" t="inlineStr">
        <is>
          <t>FDR43</t>
        </is>
      </c>
      <c r="C8049" t="inlineStr">
        <is>
          <t>Fruits and Vegetables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0.162147349</v>
      </c>
      <c r="J8049" t="n">
        <v>18.2</v>
      </c>
      <c r="K8049" t="n">
        <v>37.719</v>
      </c>
      <c r="L8049" t="n">
        <v>4</v>
      </c>
    </row>
    <row r="8050">
      <c r="A8050" t="inlineStr">
        <is>
          <t>Low Fat</t>
        </is>
      </c>
      <c r="B8050" t="inlineStr">
        <is>
          <t>FDB32</t>
        </is>
      </c>
      <c r="C8050" t="inlineStr">
        <is>
          <t>Fruits and Vegetables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0.023548476</v>
      </c>
      <c r="J8050" t="n">
        <v>20.6</v>
      </c>
      <c r="K8050" t="n">
        <v>93.37779999999999</v>
      </c>
      <c r="L8050" t="n">
        <v>4</v>
      </c>
    </row>
    <row r="8051">
      <c r="A8051" t="inlineStr">
        <is>
          <t>Low Fat</t>
        </is>
      </c>
      <c r="B8051" t="inlineStr">
        <is>
          <t>DRG11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0.08417981200000001</v>
      </c>
      <c r="J8051" t="n">
        <v>6.385</v>
      </c>
      <c r="K8051" t="n">
        <v>109.0596</v>
      </c>
      <c r="L8051" t="n">
        <v>4</v>
      </c>
    </row>
    <row r="8052">
      <c r="A8052" t="inlineStr">
        <is>
          <t>Low Fat</t>
        </is>
      </c>
      <c r="B8052" t="inlineStr">
        <is>
          <t>DRI11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0.034544435</v>
      </c>
      <c r="J8052" t="n">
        <v>8.26</v>
      </c>
      <c r="K8052" t="n">
        <v>116.0834</v>
      </c>
      <c r="L8052" t="n">
        <v>4</v>
      </c>
    </row>
    <row r="8053">
      <c r="A8053" t="inlineStr">
        <is>
          <t>Low Fat</t>
        </is>
      </c>
      <c r="B8053" t="inlineStr">
        <is>
          <t>DRM47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0.043964058</v>
      </c>
      <c r="J8053" t="n">
        <v>9.300000000000001</v>
      </c>
      <c r="K8053" t="n">
        <v>192.3846</v>
      </c>
      <c r="L8053" t="n">
        <v>4</v>
      </c>
    </row>
    <row r="8054">
      <c r="A8054" t="inlineStr">
        <is>
          <t>Low Fat</t>
        </is>
      </c>
      <c r="B8054" t="inlineStr">
        <is>
          <t>DRJ11</t>
        </is>
      </c>
      <c r="C8054" t="inlineStr">
        <is>
          <t>Hard Drinks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0.08543777800000001</v>
      </c>
      <c r="J8054" t="n">
        <v>9.5</v>
      </c>
      <c r="K8054" t="n">
        <v>188.4872</v>
      </c>
      <c r="L8054" t="n">
        <v>4</v>
      </c>
    </row>
    <row r="8055">
      <c r="A8055" t="inlineStr">
        <is>
          <t>Low Fat</t>
        </is>
      </c>
      <c r="B8055" t="inlineStr">
        <is>
          <t>DRO47</t>
        </is>
      </c>
      <c r="C8055" t="inlineStr">
        <is>
          <t>Hard Drinks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0.112681821</v>
      </c>
      <c r="J8055" t="n">
        <v>10.195</v>
      </c>
      <c r="K8055" t="n">
        <v>113.986</v>
      </c>
      <c r="L8055" t="n">
        <v>4</v>
      </c>
    </row>
    <row r="8056">
      <c r="A8056" t="inlineStr">
        <is>
          <t>Low Fat</t>
        </is>
      </c>
      <c r="B8056" t="inlineStr">
        <is>
          <t>DRI23</t>
        </is>
      </c>
      <c r="C8056" t="inlineStr">
        <is>
          <t>Hard Drinks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0.137755834</v>
      </c>
      <c r="J8056" t="n">
        <v>18.85</v>
      </c>
      <c r="K8056" t="n">
        <v>161.8578</v>
      </c>
      <c r="L8056" t="n">
        <v>4</v>
      </c>
    </row>
    <row r="8057">
      <c r="A8057" t="inlineStr">
        <is>
          <t>Low Fat</t>
        </is>
      </c>
      <c r="B8057" t="inlineStr">
        <is>
          <t>NCN53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0.030479118</v>
      </c>
      <c r="J8057" t="n">
        <v>5.175</v>
      </c>
      <c r="K8057" t="n">
        <v>33.2874</v>
      </c>
      <c r="L8057" t="n">
        <v>4</v>
      </c>
    </row>
    <row r="8058">
      <c r="A8058" t="inlineStr">
        <is>
          <t>Low Fat</t>
        </is>
      </c>
      <c r="B8058" t="inlineStr">
        <is>
          <t>NCU17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0.093261677</v>
      </c>
      <c r="J8058" t="n">
        <v>5.32</v>
      </c>
      <c r="K8058" t="n">
        <v>100.9674</v>
      </c>
      <c r="L8058" t="n">
        <v>4</v>
      </c>
    </row>
    <row r="8059">
      <c r="A8059" t="inlineStr">
        <is>
          <t>Low Fat</t>
        </is>
      </c>
      <c r="B8059" t="inlineStr">
        <is>
          <t>NCH29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</v>
      </c>
      <c r="J8059" t="n">
        <v>5.51</v>
      </c>
      <c r="K8059" t="n">
        <v>98.9726</v>
      </c>
      <c r="L8059" t="n">
        <v>4</v>
      </c>
    </row>
    <row r="8060">
      <c r="A8060" t="inlineStr">
        <is>
          <t>Low Fat</t>
        </is>
      </c>
      <c r="B8060" t="inlineStr">
        <is>
          <t>NCL17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0.068055818</v>
      </c>
      <c r="J8060" t="n">
        <v>7.39</v>
      </c>
      <c r="K8060" t="n">
        <v>140.7812</v>
      </c>
      <c r="L8060" t="n">
        <v>4</v>
      </c>
    </row>
    <row r="8061">
      <c r="A8061" t="inlineStr">
        <is>
          <t>Low Fat</t>
        </is>
      </c>
      <c r="B8061" t="inlineStr">
        <is>
          <t>NCR29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0.054863459</v>
      </c>
      <c r="J8061" t="n">
        <v>7.565</v>
      </c>
      <c r="K8061" t="n">
        <v>58.393</v>
      </c>
      <c r="L8061" t="n">
        <v>4</v>
      </c>
    </row>
    <row r="8062">
      <c r="A8062" t="inlineStr">
        <is>
          <t>Low Fat</t>
        </is>
      </c>
      <c r="B8062" t="inlineStr">
        <is>
          <t>NCJ17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0.153177941</v>
      </c>
      <c r="J8062" t="n">
        <v>7.68</v>
      </c>
      <c r="K8062" t="n">
        <v>85.22239999999999</v>
      </c>
      <c r="L8062" t="n">
        <v>4</v>
      </c>
    </row>
    <row r="8063">
      <c r="A8063" t="inlineStr">
        <is>
          <t>Low Fat</t>
        </is>
      </c>
      <c r="B8063" t="inlineStr">
        <is>
          <t>NCM17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0.07142564699999999</v>
      </c>
      <c r="J8063" t="n">
        <v>7.93</v>
      </c>
      <c r="K8063" t="n">
        <v>45.9086</v>
      </c>
      <c r="L8063" t="n">
        <v>4</v>
      </c>
    </row>
    <row r="8064">
      <c r="A8064" t="inlineStr">
        <is>
          <t>Low Fat</t>
        </is>
      </c>
      <c r="B8064" t="inlineStr">
        <is>
          <t>NCN05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0.014518575</v>
      </c>
      <c r="J8064" t="n">
        <v>8.234999999999999</v>
      </c>
      <c r="K8064" t="n">
        <v>182.195</v>
      </c>
      <c r="L8064" t="n">
        <v>4</v>
      </c>
    </row>
    <row r="8065">
      <c r="A8065" t="inlineStr">
        <is>
          <t>Low Fat</t>
        </is>
      </c>
      <c r="B8065" t="inlineStr">
        <is>
          <t>NCR05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0.054853377</v>
      </c>
      <c r="J8065" t="n">
        <v>10.1</v>
      </c>
      <c r="K8065" t="n">
        <v>198.6084</v>
      </c>
      <c r="L8065" t="n">
        <v>4</v>
      </c>
    </row>
    <row r="8066">
      <c r="A8066" t="inlineStr">
        <is>
          <t>Low Fat</t>
        </is>
      </c>
      <c r="B8066" t="inlineStr">
        <is>
          <t>NCA53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0.009918699</v>
      </c>
      <c r="J8066" t="n">
        <v>11.395</v>
      </c>
      <c r="K8066" t="n">
        <v>49.4034</v>
      </c>
      <c r="L8066" t="n">
        <v>4</v>
      </c>
    </row>
    <row r="8067">
      <c r="A8067" t="inlineStr">
        <is>
          <t>Low Fat</t>
        </is>
      </c>
      <c r="B8067" t="inlineStr">
        <is>
          <t>NCZ17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0.079755214</v>
      </c>
      <c r="J8067" t="n">
        <v>12.15</v>
      </c>
      <c r="K8067" t="n">
        <v>36.6506</v>
      </c>
      <c r="L8067" t="n">
        <v>4</v>
      </c>
    </row>
    <row r="8068">
      <c r="A8068" t="inlineStr">
        <is>
          <t>Low Fat</t>
        </is>
      </c>
      <c r="B8068" t="inlineStr">
        <is>
          <t>NCY29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0.077548732</v>
      </c>
      <c r="J8068" t="n">
        <v>13.65</v>
      </c>
      <c r="K8068" t="n">
        <v>55.093</v>
      </c>
      <c r="L8068" t="n">
        <v>4</v>
      </c>
    </row>
    <row r="8069">
      <c r="A8069" t="inlineStr">
        <is>
          <t>Low Fat</t>
        </is>
      </c>
      <c r="B8069" t="inlineStr">
        <is>
          <t>NCW29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0.028980533</v>
      </c>
      <c r="J8069" t="n">
        <v>14</v>
      </c>
      <c r="K8069" t="n">
        <v>129.531</v>
      </c>
      <c r="L8069" t="n">
        <v>4</v>
      </c>
    </row>
    <row r="8070">
      <c r="A8070" t="inlineStr">
        <is>
          <t>Low Fat</t>
        </is>
      </c>
      <c r="B8070" t="inlineStr">
        <is>
          <t>NCM53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0.052252908</v>
      </c>
      <c r="J8070" t="n">
        <v>18.75</v>
      </c>
      <c r="K8070" t="n">
        <v>105.728</v>
      </c>
      <c r="L8070" t="n">
        <v>4</v>
      </c>
    </row>
    <row r="8071">
      <c r="A8071" t="inlineStr">
        <is>
          <t>Low Fat</t>
        </is>
      </c>
      <c r="B8071" t="inlineStr">
        <is>
          <t>NCX41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0.017791458</v>
      </c>
      <c r="J8071" t="n">
        <v>19</v>
      </c>
      <c r="K8071" t="n">
        <v>211.9244</v>
      </c>
      <c r="L8071" t="n">
        <v>4</v>
      </c>
    </row>
    <row r="8072">
      <c r="A8072" t="inlineStr">
        <is>
          <t>Low Fat</t>
        </is>
      </c>
      <c r="B8072" t="inlineStr">
        <is>
          <t>NCL05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0.048092778</v>
      </c>
      <c r="J8072" t="n">
        <v>19.6</v>
      </c>
      <c r="K8072" t="n">
        <v>44.477</v>
      </c>
      <c r="L8072" t="n">
        <v>4</v>
      </c>
    </row>
    <row r="8073">
      <c r="A8073" t="inlineStr">
        <is>
          <t>Low Fat</t>
        </is>
      </c>
      <c r="B8073" t="inlineStr">
        <is>
          <t>NCP05</t>
        </is>
      </c>
      <c r="C8073" t="inlineStr">
        <is>
          <t>Health and Hygiene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</v>
      </c>
      <c r="J8073" t="n">
        <v>19.6</v>
      </c>
      <c r="K8073" t="n">
        <v>150.3024</v>
      </c>
      <c r="L8073" t="n">
        <v>4</v>
      </c>
    </row>
    <row r="8074">
      <c r="A8074" t="inlineStr">
        <is>
          <t>Low Fat</t>
        </is>
      </c>
      <c r="B8074" t="inlineStr">
        <is>
          <t>NCY53</t>
        </is>
      </c>
      <c r="C8074" t="inlineStr">
        <is>
          <t>Health and Hygiene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0.058719568</v>
      </c>
      <c r="J8074" t="n">
        <v>20</v>
      </c>
      <c r="K8074" t="n">
        <v>111.0544</v>
      </c>
      <c r="L8074" t="n">
        <v>4</v>
      </c>
    </row>
    <row r="8075">
      <c r="A8075" t="inlineStr">
        <is>
          <t>Low Fat</t>
        </is>
      </c>
      <c r="B8075" t="inlineStr">
        <is>
          <t>NCK05</t>
        </is>
      </c>
      <c r="C8075" t="inlineStr">
        <is>
          <t>Health and Hygiene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0.077769768</v>
      </c>
      <c r="J8075" t="n">
        <v>20.1</v>
      </c>
      <c r="K8075" t="n">
        <v>63.0536</v>
      </c>
      <c r="L8075" t="n">
        <v>4</v>
      </c>
    </row>
    <row r="8076">
      <c r="A8076" t="inlineStr">
        <is>
          <t>Low Fat</t>
        </is>
      </c>
      <c r="B8076" t="inlineStr">
        <is>
          <t>NCU30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</v>
      </c>
      <c r="J8076" t="n">
        <v>5.11</v>
      </c>
      <c r="K8076" t="n">
        <v>164.721</v>
      </c>
      <c r="L8076" t="n">
        <v>4</v>
      </c>
    </row>
    <row r="8077">
      <c r="A8077" t="inlineStr">
        <is>
          <t>Low Fat</t>
        </is>
      </c>
      <c r="B8077" t="inlineStr">
        <is>
          <t>NCB31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0.119157788</v>
      </c>
      <c r="J8077" t="n">
        <v>6.235</v>
      </c>
      <c r="K8077" t="n">
        <v>263.791</v>
      </c>
      <c r="L8077" t="n">
        <v>4</v>
      </c>
    </row>
    <row r="8078">
      <c r="A8078" t="inlineStr">
        <is>
          <t>Low Fat</t>
        </is>
      </c>
      <c r="B8078" t="inlineStr">
        <is>
          <t>NCY18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0.031278532</v>
      </c>
      <c r="J8078" t="n">
        <v>7.285</v>
      </c>
      <c r="K8078" t="n">
        <v>176.0054</v>
      </c>
      <c r="L8078" t="n">
        <v>4</v>
      </c>
    </row>
    <row r="8079">
      <c r="A8079" t="inlineStr">
        <is>
          <t>Low Fat</t>
        </is>
      </c>
      <c r="B8079" t="inlineStr">
        <is>
          <t>NCC43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0.093160853</v>
      </c>
      <c r="J8079" t="n">
        <v>7.39</v>
      </c>
      <c r="K8079" t="n">
        <v>251.3066</v>
      </c>
      <c r="L8079" t="n">
        <v>4</v>
      </c>
    </row>
    <row r="8080">
      <c r="A8080" t="inlineStr">
        <is>
          <t>Low Fat</t>
        </is>
      </c>
      <c r="B8080" t="inlineStr">
        <is>
          <t>NCE31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0.185596553</v>
      </c>
      <c r="J8080" t="n">
        <v>7.67</v>
      </c>
      <c r="K8080" t="n">
        <v>35.7216</v>
      </c>
      <c r="L8080" t="n">
        <v>4</v>
      </c>
    </row>
    <row r="8081">
      <c r="A8081" t="inlineStr">
        <is>
          <t>Low Fat</t>
        </is>
      </c>
      <c r="B8081" t="inlineStr">
        <is>
          <t>NCE07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0.013183517</v>
      </c>
      <c r="J8081" t="n">
        <v>8.18</v>
      </c>
      <c r="K8081" t="n">
        <v>143.1154</v>
      </c>
      <c r="L8081" t="n">
        <v>4</v>
      </c>
    </row>
    <row r="8082">
      <c r="A8082" t="inlineStr">
        <is>
          <t>Low Fat</t>
        </is>
      </c>
      <c r="B8082" t="inlineStr">
        <is>
          <t>NCH43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0.070856383</v>
      </c>
      <c r="J8082" t="n">
        <v>8.42</v>
      </c>
      <c r="K8082" t="n">
        <v>217.4192</v>
      </c>
      <c r="L8082" t="n">
        <v>4</v>
      </c>
    </row>
    <row r="8083">
      <c r="A8083" t="inlineStr">
        <is>
          <t>Low Fat</t>
        </is>
      </c>
      <c r="B8083" t="inlineStr">
        <is>
          <t>NCT54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0.120022543</v>
      </c>
      <c r="J8083" t="n">
        <v>8.695</v>
      </c>
      <c r="K8083" t="n">
        <v>94.8094</v>
      </c>
      <c r="L8083" t="n">
        <v>4</v>
      </c>
    </row>
    <row r="8084">
      <c r="A8084" t="inlineStr">
        <is>
          <t>Low Fat</t>
        </is>
      </c>
      <c r="B8084" t="inlineStr">
        <is>
          <t>NCU54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0.09902412400000001</v>
      </c>
      <c r="J8084" t="n">
        <v>8.880000000000001</v>
      </c>
      <c r="K8084" t="n">
        <v>208.527</v>
      </c>
      <c r="L8084" t="n">
        <v>4</v>
      </c>
    </row>
    <row r="8085">
      <c r="A8085" t="inlineStr">
        <is>
          <t>Low Fat</t>
        </is>
      </c>
      <c r="B8085" t="inlineStr">
        <is>
          <t>NCH18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0.044843161</v>
      </c>
      <c r="J8085" t="n">
        <v>9.300000000000001</v>
      </c>
      <c r="K8085" t="n">
        <v>246.1802</v>
      </c>
      <c r="L8085" t="n">
        <v>4</v>
      </c>
    </row>
    <row r="8086">
      <c r="A8086" t="inlineStr">
        <is>
          <t>Low Fat</t>
        </is>
      </c>
      <c r="B8086" t="inlineStr">
        <is>
          <t>NCV06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0.066952965</v>
      </c>
      <c r="J8086" t="n">
        <v>11.3</v>
      </c>
      <c r="K8086" t="n">
        <v>192.0478</v>
      </c>
      <c r="L8086" t="n">
        <v>4</v>
      </c>
    </row>
    <row r="8087">
      <c r="A8087" t="inlineStr">
        <is>
          <t>Low Fat</t>
        </is>
      </c>
      <c r="B8087" t="inlineStr">
        <is>
          <t>NCG54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0.080131363</v>
      </c>
      <c r="J8087" t="n">
        <v>12.1</v>
      </c>
      <c r="K8087" t="n">
        <v>170.9106</v>
      </c>
      <c r="L8087" t="n">
        <v>4</v>
      </c>
    </row>
    <row r="8088">
      <c r="A8088" t="inlineStr">
        <is>
          <t>Low Fat</t>
        </is>
      </c>
      <c r="B8088" t="inlineStr">
        <is>
          <t>NCS18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0.042383069</v>
      </c>
      <c r="J8088" t="n">
        <v>12.65</v>
      </c>
      <c r="K8088" t="n">
        <v>108.0938</v>
      </c>
      <c r="L8088" t="n">
        <v>4</v>
      </c>
    </row>
    <row r="8089">
      <c r="A8089" t="inlineStr">
        <is>
          <t>Low Fat</t>
        </is>
      </c>
      <c r="B8089" t="inlineStr">
        <is>
          <t>NCX18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0.008829806000000001</v>
      </c>
      <c r="J8089" t="n">
        <v>14.15</v>
      </c>
      <c r="K8089" t="n">
        <v>196.811</v>
      </c>
      <c r="L8089" t="n">
        <v>4</v>
      </c>
    </row>
    <row r="8090">
      <c r="A8090" t="inlineStr">
        <is>
          <t>Low Fat</t>
        </is>
      </c>
      <c r="B8090" t="inlineStr">
        <is>
          <t>NCZ54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0.083698962</v>
      </c>
      <c r="J8090" t="n">
        <v>14.65</v>
      </c>
      <c r="K8090" t="n">
        <v>163.4552</v>
      </c>
      <c r="L8090" t="n">
        <v>4</v>
      </c>
    </row>
    <row r="8091">
      <c r="A8091" t="inlineStr">
        <is>
          <t>Low Fat</t>
        </is>
      </c>
      <c r="B8091" t="inlineStr">
        <is>
          <t>NCG18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0.023071504</v>
      </c>
      <c r="J8091" t="n">
        <v>15.3</v>
      </c>
      <c r="K8091" t="n">
        <v>101.8332</v>
      </c>
      <c r="L8091" t="n">
        <v>4</v>
      </c>
    </row>
    <row r="8092">
      <c r="A8092" t="inlineStr">
        <is>
          <t>Low Fat</t>
        </is>
      </c>
      <c r="B8092" t="inlineStr">
        <is>
          <t>NCP54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0.035292855</v>
      </c>
      <c r="J8092" t="n">
        <v>15.35</v>
      </c>
      <c r="K8092" t="n">
        <v>124.573</v>
      </c>
      <c r="L8092" t="n">
        <v>4</v>
      </c>
    </row>
    <row r="8093">
      <c r="A8093" t="inlineStr">
        <is>
          <t>Low Fat</t>
        </is>
      </c>
      <c r="B8093" t="inlineStr">
        <is>
          <t>NCR18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0.020571083</v>
      </c>
      <c r="J8093" t="n">
        <v>15.85</v>
      </c>
      <c r="K8093" t="n">
        <v>41.6112</v>
      </c>
      <c r="L8093" t="n">
        <v>4</v>
      </c>
    </row>
    <row r="8094">
      <c r="A8094" t="inlineStr">
        <is>
          <t>Low Fat</t>
        </is>
      </c>
      <c r="B8094" t="inlineStr">
        <is>
          <t>NCD18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0.072965144</v>
      </c>
      <c r="J8094" t="n">
        <v>16</v>
      </c>
      <c r="K8094" t="n">
        <v>231.3668</v>
      </c>
      <c r="L8094" t="n">
        <v>4</v>
      </c>
    </row>
    <row r="8095">
      <c r="A8095" t="inlineStr">
        <is>
          <t>Low Fat</t>
        </is>
      </c>
      <c r="B8095" t="inlineStr">
        <is>
          <t>NCG06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0.029565309</v>
      </c>
      <c r="J8095" t="n">
        <v>16.35</v>
      </c>
      <c r="K8095" t="n">
        <v>256.4646</v>
      </c>
      <c r="L8095" t="n">
        <v>4</v>
      </c>
    </row>
    <row r="8096">
      <c r="A8096" t="inlineStr">
        <is>
          <t>Low Fat</t>
        </is>
      </c>
      <c r="B8096" t="inlineStr">
        <is>
          <t>NCX30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0.026729068</v>
      </c>
      <c r="J8096" t="n">
        <v>16.7</v>
      </c>
      <c r="K8096" t="n">
        <v>248.4776</v>
      </c>
      <c r="L8096" t="n">
        <v>4</v>
      </c>
    </row>
    <row r="8097">
      <c r="A8097" t="inlineStr">
        <is>
          <t>Low Fat</t>
        </is>
      </c>
      <c r="B8097" t="inlineStr">
        <is>
          <t>NCH30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</v>
      </c>
      <c r="J8097" t="n">
        <v>17.1</v>
      </c>
      <c r="K8097" t="n">
        <v>114.686</v>
      </c>
      <c r="L8097" t="n">
        <v>4</v>
      </c>
    </row>
    <row r="8098">
      <c r="A8098" t="inlineStr">
        <is>
          <t>Low Fat</t>
        </is>
      </c>
      <c r="B8098" t="inlineStr">
        <is>
          <t>NCW42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0.058707159</v>
      </c>
      <c r="J8098" t="n">
        <v>18.2</v>
      </c>
      <c r="K8098" t="n">
        <v>220.5456</v>
      </c>
      <c r="L8098" t="n">
        <v>4</v>
      </c>
    </row>
    <row r="8099">
      <c r="A8099" t="inlineStr">
        <is>
          <t>Low Fat</t>
        </is>
      </c>
      <c r="B8099" t="inlineStr">
        <is>
          <t>NCL18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0.168266556</v>
      </c>
      <c r="J8099" t="n">
        <v>18.85</v>
      </c>
      <c r="K8099" t="n">
        <v>195.5136</v>
      </c>
      <c r="L8099" t="n">
        <v>4</v>
      </c>
    </row>
    <row r="8100">
      <c r="A8100" t="inlineStr">
        <is>
          <t>Low Fat</t>
        </is>
      </c>
      <c r="B8100" t="inlineStr">
        <is>
          <t>NCC18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0.177992139</v>
      </c>
      <c r="J8100" t="n">
        <v>19.1</v>
      </c>
      <c r="K8100" t="n">
        <v>173.1422</v>
      </c>
      <c r="L8100" t="n">
        <v>4</v>
      </c>
    </row>
    <row r="8101">
      <c r="A8101" t="inlineStr">
        <is>
          <t>Low Fat</t>
        </is>
      </c>
      <c r="B8101" t="inlineStr">
        <is>
          <t>NCG42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0.041395775</v>
      </c>
      <c r="J8101" t="n">
        <v>19.2</v>
      </c>
      <c r="K8101" t="n">
        <v>129.731</v>
      </c>
      <c r="L8101" t="n">
        <v>4</v>
      </c>
    </row>
    <row r="8102">
      <c r="A8102" t="inlineStr">
        <is>
          <t>Low Fat</t>
        </is>
      </c>
      <c r="B8102" t="inlineStr">
        <is>
          <t>NCZ06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0.094545236</v>
      </c>
      <c r="J8102" t="n">
        <v>19.6</v>
      </c>
      <c r="K8102" t="n">
        <v>254.7698</v>
      </c>
      <c r="L8102" t="n">
        <v>4</v>
      </c>
    </row>
    <row r="8103">
      <c r="A8103" t="inlineStr">
        <is>
          <t>Low Fat</t>
        </is>
      </c>
      <c r="B8103" t="inlineStr">
        <is>
          <t>NCI43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0.026074491</v>
      </c>
      <c r="J8103" t="n">
        <v>19.85</v>
      </c>
      <c r="K8103" t="n">
        <v>48.6376</v>
      </c>
      <c r="L8103" t="n">
        <v>4</v>
      </c>
    </row>
    <row r="8104">
      <c r="A8104" t="inlineStr">
        <is>
          <t>Low Fat</t>
        </is>
      </c>
      <c r="B8104" t="inlineStr">
        <is>
          <t>NCI30</t>
        </is>
      </c>
      <c r="C8104" t="inlineStr">
        <is>
          <t>Household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0.0591756</v>
      </c>
      <c r="J8104" t="n">
        <v>20.25</v>
      </c>
      <c r="K8104" t="n">
        <v>245.046</v>
      </c>
      <c r="L8104" t="n">
        <v>4</v>
      </c>
    </row>
    <row r="8105">
      <c r="A8105" t="inlineStr">
        <is>
          <t>Low Fat</t>
        </is>
      </c>
      <c r="B8105" t="inlineStr">
        <is>
          <t>NCN54</t>
        </is>
      </c>
      <c r="C8105" t="inlineStr">
        <is>
          <t>Household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0.021413346</v>
      </c>
      <c r="J8105" t="n">
        <v>20.35</v>
      </c>
      <c r="K8105" t="n">
        <v>76.2328</v>
      </c>
      <c r="L8105" t="n">
        <v>4</v>
      </c>
    </row>
    <row r="8106">
      <c r="A8106" t="inlineStr">
        <is>
          <t>Low Fat</t>
        </is>
      </c>
      <c r="B8106" t="inlineStr">
        <is>
          <t>NCE54</t>
        </is>
      </c>
      <c r="C8106" t="inlineStr">
        <is>
          <t>Household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</v>
      </c>
      <c r="J8106" t="n">
        <v>20.7</v>
      </c>
      <c r="K8106" t="n">
        <v>74.33540000000001</v>
      </c>
      <c r="L8106" t="n">
        <v>4</v>
      </c>
    </row>
    <row r="8107">
      <c r="A8107" t="inlineStr">
        <is>
          <t>Low Fat</t>
        </is>
      </c>
      <c r="B8107" t="inlineStr">
        <is>
          <t>FDA39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0.012769753</v>
      </c>
      <c r="J8107" t="n">
        <v>6.32</v>
      </c>
      <c r="K8107" t="n">
        <v>39.9822</v>
      </c>
      <c r="L8107" t="n">
        <v>4</v>
      </c>
    </row>
    <row r="8108">
      <c r="A8108" t="inlineStr">
        <is>
          <t>Low Fat</t>
        </is>
      </c>
      <c r="B8108" t="inlineStr">
        <is>
          <t>FDQ39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0.081372267</v>
      </c>
      <c r="J8108" t="n">
        <v>14.8</v>
      </c>
      <c r="K8108" t="n">
        <v>191.4846</v>
      </c>
      <c r="L8108" t="n">
        <v>4</v>
      </c>
    </row>
    <row r="8109">
      <c r="A8109" t="inlineStr">
        <is>
          <t>Low Fat</t>
        </is>
      </c>
      <c r="B8109" t="inlineStr">
        <is>
          <t>FDX15</t>
        </is>
      </c>
      <c r="C8109" t="inlineStr">
        <is>
          <t>Meat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0.156935553</v>
      </c>
      <c r="J8109" t="n">
        <v>17.2</v>
      </c>
      <c r="K8109" t="n">
        <v>160.6578</v>
      </c>
      <c r="L8109" t="n">
        <v>4</v>
      </c>
    </row>
    <row r="8110">
      <c r="A8110" t="inlineStr">
        <is>
          <t>Low Fat</t>
        </is>
      </c>
      <c r="B8110" t="inlineStr">
        <is>
          <t>FDH19</t>
        </is>
      </c>
      <c r="C8110" t="inlineStr">
        <is>
          <t>Meat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0.03322326</v>
      </c>
      <c r="J8110" t="n">
        <v>19.35</v>
      </c>
      <c r="K8110" t="n">
        <v>172.0738</v>
      </c>
      <c r="L8110" t="n">
        <v>4</v>
      </c>
    </row>
    <row r="8111">
      <c r="A8111" t="inlineStr">
        <is>
          <t>Low Fat</t>
        </is>
      </c>
      <c r="B8111" t="inlineStr">
        <is>
          <t>FDT03</t>
        </is>
      </c>
      <c r="C8111" t="inlineStr">
        <is>
          <t>Meat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0.010039493</v>
      </c>
      <c r="J8111" t="n">
        <v>21.25</v>
      </c>
      <c r="K8111" t="n">
        <v>181.7608</v>
      </c>
      <c r="L8111" t="n">
        <v>4</v>
      </c>
    </row>
    <row r="8112">
      <c r="A8112" t="inlineStr">
        <is>
          <t>Low Fat</t>
        </is>
      </c>
      <c r="B8112" t="inlineStr">
        <is>
          <t>NCM31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0.08152738</v>
      </c>
      <c r="J8112" t="n">
        <v>6.095</v>
      </c>
      <c r="K8112" t="n">
        <v>140.3154</v>
      </c>
      <c r="L8112" t="n">
        <v>4</v>
      </c>
    </row>
    <row r="8113">
      <c r="A8113" t="inlineStr">
        <is>
          <t>Low Fat</t>
        </is>
      </c>
      <c r="B8113" t="inlineStr">
        <is>
          <t>NCK07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0.048885018</v>
      </c>
      <c r="J8113" t="n">
        <v>10.65</v>
      </c>
      <c r="K8113" t="n">
        <v>166.1526</v>
      </c>
      <c r="L8113" t="n">
        <v>4</v>
      </c>
    </row>
    <row r="8114">
      <c r="A8114" t="inlineStr">
        <is>
          <t>Low Fat</t>
        </is>
      </c>
      <c r="B8114" t="inlineStr">
        <is>
          <t>NCM43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0.019554705</v>
      </c>
      <c r="J8114" t="n">
        <v>14.5</v>
      </c>
      <c r="K8114" t="n">
        <v>162.421</v>
      </c>
      <c r="L8114" t="n">
        <v>4</v>
      </c>
    </row>
    <row r="8115">
      <c r="A8115" t="inlineStr">
        <is>
          <t>Low Fat</t>
        </is>
      </c>
      <c r="B8115" t="inlineStr">
        <is>
          <t>NCP43</t>
        </is>
      </c>
      <c r="C8115" t="inlineStr">
        <is>
          <t>Others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0.030631323</v>
      </c>
      <c r="J8115" t="n">
        <v>17.75</v>
      </c>
      <c r="K8115" t="n">
        <v>178.566</v>
      </c>
      <c r="L8115" t="n">
        <v>4</v>
      </c>
    </row>
    <row r="8116">
      <c r="A8116" t="inlineStr">
        <is>
          <t>Low Fat</t>
        </is>
      </c>
      <c r="B8116" t="inlineStr">
        <is>
          <t>NCQ43</t>
        </is>
      </c>
      <c r="C8116" t="inlineStr">
        <is>
          <t>Others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</v>
      </c>
      <c r="J8116" t="n">
        <v>17.75</v>
      </c>
      <c r="K8116" t="n">
        <v>108.6912</v>
      </c>
      <c r="L8116" t="n">
        <v>4</v>
      </c>
    </row>
    <row r="8117">
      <c r="A8117" t="inlineStr">
        <is>
          <t>Low Fat</t>
        </is>
      </c>
      <c r="B8117" t="inlineStr">
        <is>
          <t>NCN07</t>
        </is>
      </c>
      <c r="C8117" t="inlineStr">
        <is>
          <t>Others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0.034082974</v>
      </c>
      <c r="J8117" t="n">
        <v>18.5</v>
      </c>
      <c r="K8117" t="n">
        <v>130.9284</v>
      </c>
      <c r="L8117" t="n">
        <v>4</v>
      </c>
    </row>
    <row r="8118">
      <c r="A8118" t="inlineStr">
        <is>
          <t>Low Fat</t>
        </is>
      </c>
      <c r="B8118" t="inlineStr">
        <is>
          <t>FDR58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</v>
      </c>
      <c r="J8118" t="n">
        <v>6.675</v>
      </c>
      <c r="K8118" t="n">
        <v>92.9462</v>
      </c>
      <c r="L8118" t="n">
        <v>4</v>
      </c>
    </row>
    <row r="8119">
      <c r="A8119" t="inlineStr">
        <is>
          <t>Low Fat</t>
        </is>
      </c>
      <c r="B8119" t="inlineStr">
        <is>
          <t>FDZ46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0.069405301</v>
      </c>
      <c r="J8119" t="n">
        <v>7.485</v>
      </c>
      <c r="K8119" t="n">
        <v>112.1228</v>
      </c>
      <c r="L8119" t="n">
        <v>4</v>
      </c>
    </row>
    <row r="8120">
      <c r="A8120" t="inlineStr">
        <is>
          <t>Low Fat</t>
        </is>
      </c>
      <c r="B8120" t="inlineStr">
        <is>
          <t>FDD58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0.059594017</v>
      </c>
      <c r="J8120" t="n">
        <v>7.76</v>
      </c>
      <c r="K8120" t="n">
        <v>99.67</v>
      </c>
      <c r="L8120" t="n">
        <v>4</v>
      </c>
    </row>
    <row r="8121">
      <c r="A8121" t="inlineStr">
        <is>
          <t>Low Fat</t>
        </is>
      </c>
      <c r="B8121" t="inlineStr">
        <is>
          <t>FDT46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0.03093263</v>
      </c>
      <c r="J8121" t="n">
        <v>11.35</v>
      </c>
      <c r="K8121" t="n">
        <v>51.5008</v>
      </c>
      <c r="L8121" t="n">
        <v>4</v>
      </c>
    </row>
    <row r="8122">
      <c r="A8122" t="inlineStr">
        <is>
          <t>Low Fat</t>
        </is>
      </c>
      <c r="B8122" t="inlineStr">
        <is>
          <t>FDV09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0.020652362</v>
      </c>
      <c r="J8122" t="n">
        <v>12.1</v>
      </c>
      <c r="K8122" t="n">
        <v>149.5734</v>
      </c>
      <c r="L8122" t="n">
        <v>4</v>
      </c>
    </row>
    <row r="8123">
      <c r="A8123" t="inlineStr">
        <is>
          <t>Low Fat</t>
        </is>
      </c>
      <c r="B8123" t="inlineStr">
        <is>
          <t>FDH33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0.122221269</v>
      </c>
      <c r="J8123" t="n">
        <v>12.85</v>
      </c>
      <c r="K8123" t="n">
        <v>45.9428</v>
      </c>
      <c r="L8123" t="n">
        <v>4</v>
      </c>
    </row>
    <row r="8124">
      <c r="A8124" t="inlineStr">
        <is>
          <t>Low Fat</t>
        </is>
      </c>
      <c r="B8124" t="inlineStr">
        <is>
          <t>FDQ10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0.033314389</v>
      </c>
      <c r="J8124" t="n">
        <v>12.85</v>
      </c>
      <c r="K8124" t="n">
        <v>171.6422</v>
      </c>
      <c r="L8124" t="n">
        <v>4</v>
      </c>
    </row>
    <row r="8125">
      <c r="A8125" t="inlineStr">
        <is>
          <t>Low Fat</t>
        </is>
      </c>
      <c r="B8125" t="inlineStr">
        <is>
          <t>FDK34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</v>
      </c>
      <c r="J8125" t="n">
        <v>13.35</v>
      </c>
      <c r="K8125" t="n">
        <v>238.7564</v>
      </c>
      <c r="L8125" t="n">
        <v>4</v>
      </c>
    </row>
    <row r="8126">
      <c r="A8126" t="inlineStr">
        <is>
          <t>Low Fat</t>
        </is>
      </c>
      <c r="B8126" t="inlineStr">
        <is>
          <t>FDC47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0.119374946</v>
      </c>
      <c r="J8126" t="n">
        <v>15</v>
      </c>
      <c r="K8126" t="n">
        <v>229.3694</v>
      </c>
      <c r="L8126" t="n">
        <v>4</v>
      </c>
    </row>
    <row r="8127">
      <c r="A8127" t="inlineStr">
        <is>
          <t>Low Fat</t>
        </is>
      </c>
      <c r="B8127" t="inlineStr">
        <is>
          <t>FDJ09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0.058632705</v>
      </c>
      <c r="J8127" t="n">
        <v>15</v>
      </c>
      <c r="K8127" t="n">
        <v>46.4744</v>
      </c>
      <c r="L8127" t="n">
        <v>4</v>
      </c>
    </row>
    <row r="8128">
      <c r="A8128" t="inlineStr">
        <is>
          <t>Low Fat</t>
        </is>
      </c>
      <c r="B8128" t="inlineStr">
        <is>
          <t>FDP57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0.052657753</v>
      </c>
      <c r="J8128" t="n">
        <v>17.5</v>
      </c>
      <c r="K8128" t="n">
        <v>103.699</v>
      </c>
      <c r="L8128" t="n">
        <v>4</v>
      </c>
    </row>
    <row r="8129">
      <c r="A8129" t="inlineStr">
        <is>
          <t>Low Fat</t>
        </is>
      </c>
      <c r="B8129" t="inlineStr">
        <is>
          <t>FDO34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0.030060895</v>
      </c>
      <c r="J8129" t="n">
        <v>17.7</v>
      </c>
      <c r="K8129" t="n">
        <v>166.4816</v>
      </c>
      <c r="L8129" t="n">
        <v>4</v>
      </c>
    </row>
    <row r="8130">
      <c r="A8130" t="inlineStr">
        <is>
          <t>Low Fat</t>
        </is>
      </c>
      <c r="B8130" t="inlineStr">
        <is>
          <t>FDZ58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0.052389407</v>
      </c>
      <c r="J8130" t="n">
        <v>17.85</v>
      </c>
      <c r="K8130" t="n">
        <v>120.9072</v>
      </c>
      <c r="L8130" t="n">
        <v>4</v>
      </c>
    </row>
    <row r="8131">
      <c r="A8131" t="inlineStr">
        <is>
          <t>Low Fat</t>
        </is>
      </c>
      <c r="B8131" t="inlineStr">
        <is>
          <t>FDR09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0.078041216</v>
      </c>
      <c r="J8131" t="n">
        <v>18.25</v>
      </c>
      <c r="K8131" t="n">
        <v>258.4962</v>
      </c>
      <c r="L8131" t="n">
        <v>4</v>
      </c>
    </row>
    <row r="8132">
      <c r="A8132" t="inlineStr">
        <is>
          <t>Low Fat</t>
        </is>
      </c>
      <c r="B8132" t="inlineStr">
        <is>
          <t>FDJ22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0.053025371</v>
      </c>
      <c r="J8132" t="n">
        <v>18.75</v>
      </c>
      <c r="K8132" t="n">
        <v>192.5504</v>
      </c>
      <c r="L8132" t="n">
        <v>4</v>
      </c>
    </row>
    <row r="8133">
      <c r="A8133" t="inlineStr">
        <is>
          <t>Low Fat</t>
        </is>
      </c>
      <c r="B8133" t="inlineStr">
        <is>
          <t>FDM34</t>
        </is>
      </c>
      <c r="C8133" t="inlineStr">
        <is>
          <t>Snack Foods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0.067722325</v>
      </c>
      <c r="J8133" t="n">
        <v>19</v>
      </c>
      <c r="K8133" t="n">
        <v>130.8626</v>
      </c>
      <c r="L8133" t="n">
        <v>4</v>
      </c>
    </row>
    <row r="8134">
      <c r="A8134" t="inlineStr">
        <is>
          <t>Low Fat</t>
        </is>
      </c>
      <c r="B8134" t="inlineStr">
        <is>
          <t>FDO57</t>
        </is>
      </c>
      <c r="C8134" t="inlineStr">
        <is>
          <t>Snack Foods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0.109153001</v>
      </c>
      <c r="J8134" t="n">
        <v>20.75</v>
      </c>
      <c r="K8134" t="n">
        <v>161.3578</v>
      </c>
      <c r="L8134" t="n">
        <v>4</v>
      </c>
    </row>
    <row r="8135">
      <c r="A8135" t="inlineStr">
        <is>
          <t>Low Fat</t>
        </is>
      </c>
      <c r="B8135" t="inlineStr">
        <is>
          <t>FDH10</t>
        </is>
      </c>
      <c r="C8135" t="inlineStr">
        <is>
          <t>Snack Foods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0.049505857</v>
      </c>
      <c r="J8135" t="n">
        <v>21</v>
      </c>
      <c r="K8135" t="n">
        <v>195.3478</v>
      </c>
      <c r="L8135" t="n">
        <v>4</v>
      </c>
    </row>
    <row r="8136">
      <c r="A8136" t="inlineStr">
        <is>
          <t>Low Fat</t>
        </is>
      </c>
      <c r="B8136" t="inlineStr">
        <is>
          <t>DRJ49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0.01405025</v>
      </c>
      <c r="J8136" t="n">
        <v>6.865</v>
      </c>
      <c r="K8136" t="n">
        <v>128.9652</v>
      </c>
      <c r="L8136" t="n">
        <v>4</v>
      </c>
    </row>
    <row r="8137">
      <c r="A8137" t="inlineStr">
        <is>
          <t>Low Fat</t>
        </is>
      </c>
      <c r="B8137" t="inlineStr">
        <is>
          <t>DRF49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0.07136748</v>
      </c>
      <c r="J8137" t="n">
        <v>7.27</v>
      </c>
      <c r="K8137" t="n">
        <v>111.8518</v>
      </c>
      <c r="L8137" t="n">
        <v>4</v>
      </c>
    </row>
    <row r="8138">
      <c r="A8138" t="inlineStr">
        <is>
          <t>Low Fat</t>
        </is>
      </c>
      <c r="B8138" t="inlineStr">
        <is>
          <t>DRK12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0.042056944</v>
      </c>
      <c r="J8138" t="n">
        <v>9.5</v>
      </c>
      <c r="K8138" t="n">
        <v>31.89</v>
      </c>
      <c r="L8138" t="n">
        <v>4</v>
      </c>
    </row>
    <row r="8139">
      <c r="A8139" t="inlineStr">
        <is>
          <t>Low Fat</t>
        </is>
      </c>
      <c r="B8139" t="inlineStr">
        <is>
          <t>DRB25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0.06974267200000001</v>
      </c>
      <c r="J8139" t="n">
        <v>12.3</v>
      </c>
      <c r="K8139" t="n">
        <v>106.2938</v>
      </c>
      <c r="L8139" t="n">
        <v>4</v>
      </c>
    </row>
    <row r="8140">
      <c r="A8140" t="inlineStr">
        <is>
          <t>Low Fat</t>
        </is>
      </c>
      <c r="B8140" t="inlineStr">
        <is>
          <t>DRG37</t>
        </is>
      </c>
      <c r="C8140" t="inlineStr">
        <is>
          <t>Soft Drinks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0.019457372</v>
      </c>
      <c r="J8140" t="n">
        <v>16.2</v>
      </c>
      <c r="K8140" t="n">
        <v>153.9972</v>
      </c>
      <c r="L8140" t="n">
        <v>4</v>
      </c>
    </row>
    <row r="8141">
      <c r="A8141" t="inlineStr">
        <is>
          <t>Low Fat</t>
        </is>
      </c>
      <c r="B8141" t="inlineStr">
        <is>
          <t>DRC24</t>
        </is>
      </c>
      <c r="C8141" t="inlineStr">
        <is>
          <t>Soft Drinks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0.02492239</v>
      </c>
      <c r="J8141" t="n">
        <v>17.85</v>
      </c>
      <c r="K8141" t="n">
        <v>153.4998</v>
      </c>
      <c r="L8141" t="n">
        <v>4</v>
      </c>
    </row>
    <row r="8142">
      <c r="A8142" t="inlineStr">
        <is>
          <t>Low Fat</t>
        </is>
      </c>
      <c r="B8142" t="inlineStr">
        <is>
          <t>DRE49</t>
        </is>
      </c>
      <c r="C8142" t="inlineStr">
        <is>
          <t>Soft Drinks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0.021336565</v>
      </c>
      <c r="J8142" t="n">
        <v>20.75</v>
      </c>
      <c r="K8142" t="n">
        <v>153.6024</v>
      </c>
      <c r="L8142" t="n">
        <v>4</v>
      </c>
    </row>
    <row r="8143">
      <c r="A8143" t="inlineStr">
        <is>
          <t>Low Fat</t>
        </is>
      </c>
      <c r="B8143" t="inlineStr">
        <is>
          <t>FDE59</t>
        </is>
      </c>
      <c r="C8143" t="inlineStr">
        <is>
          <t>Starchy Foods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0.062541552</v>
      </c>
      <c r="J8143" t="n">
        <v>12.15</v>
      </c>
      <c r="K8143" t="n">
        <v>34.3532</v>
      </c>
      <c r="L8143" t="n">
        <v>4</v>
      </c>
    </row>
    <row r="8144">
      <c r="A8144" t="inlineStr">
        <is>
          <t>Low Fat</t>
        </is>
      </c>
      <c r="B8144" t="inlineStr">
        <is>
          <t>FDG59</t>
        </is>
      </c>
      <c r="C8144" t="inlineStr">
        <is>
          <t>Starchy Foods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0.043410693</v>
      </c>
      <c r="J8144" t="n">
        <v>15.85</v>
      </c>
      <c r="K8144" t="n">
        <v>39.4164</v>
      </c>
      <c r="L8144" t="n">
        <v>4</v>
      </c>
    </row>
    <row r="8145">
      <c r="A8145" t="inlineStr">
        <is>
          <t>Regular</t>
        </is>
      </c>
      <c r="B8145" t="inlineStr">
        <is>
          <t>FDT12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0.049823839</v>
      </c>
      <c r="J8145" t="n">
        <v>6.215</v>
      </c>
      <c r="K8145" t="n">
        <v>226.6062</v>
      </c>
      <c r="L8145" t="n">
        <v>4</v>
      </c>
    </row>
    <row r="8146">
      <c r="A8146" t="inlineStr">
        <is>
          <t>Regular</t>
        </is>
      </c>
      <c r="B8146" t="inlineStr">
        <is>
          <t>FDG12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0.006351876</v>
      </c>
      <c r="J8146" t="n">
        <v>6.635</v>
      </c>
      <c r="K8146" t="n">
        <v>120.3098</v>
      </c>
      <c r="L8146" t="n">
        <v>4</v>
      </c>
    </row>
    <row r="8147">
      <c r="A8147" t="inlineStr">
        <is>
          <t>Regular</t>
        </is>
      </c>
      <c r="B8147" t="inlineStr">
        <is>
          <t>FDP48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0.044202545</v>
      </c>
      <c r="J8147" t="n">
        <v>7.52</v>
      </c>
      <c r="K8147" t="n">
        <v>182.995</v>
      </c>
      <c r="L8147" t="n">
        <v>4</v>
      </c>
    </row>
    <row r="8148">
      <c r="A8148" t="inlineStr">
        <is>
          <t>Regular</t>
        </is>
      </c>
      <c r="B8148" t="inlineStr">
        <is>
          <t>FDX36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0.128805815</v>
      </c>
      <c r="J8148" t="n">
        <v>9.695</v>
      </c>
      <c r="K8148" t="n">
        <v>224.0404</v>
      </c>
      <c r="L8148" t="n">
        <v>4</v>
      </c>
    </row>
    <row r="8149">
      <c r="A8149" t="inlineStr">
        <is>
          <t>Regular</t>
        </is>
      </c>
      <c r="B8149" t="inlineStr">
        <is>
          <t>FDL24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0.024998007</v>
      </c>
      <c r="J8149" t="n">
        <v>10.3</v>
      </c>
      <c r="K8149" t="n">
        <v>174.4422</v>
      </c>
      <c r="L8149" t="n">
        <v>4</v>
      </c>
    </row>
    <row r="8150">
      <c r="A8150" t="inlineStr">
        <is>
          <t>Regular</t>
        </is>
      </c>
      <c r="B8150" t="inlineStr">
        <is>
          <t>FDA47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0.117149075</v>
      </c>
      <c r="J8150" t="n">
        <v>10.5</v>
      </c>
      <c r="K8150" t="n">
        <v>164.121</v>
      </c>
      <c r="L8150" t="n">
        <v>4</v>
      </c>
    </row>
    <row r="8151">
      <c r="A8151" t="inlineStr">
        <is>
          <t>Regular</t>
        </is>
      </c>
      <c r="B8151" t="inlineStr">
        <is>
          <t>FDB12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0.105736638</v>
      </c>
      <c r="J8151" t="n">
        <v>11.15</v>
      </c>
      <c r="K8151" t="n">
        <v>104.4648</v>
      </c>
      <c r="L8151" t="n">
        <v>4</v>
      </c>
    </row>
    <row r="8152">
      <c r="A8152" t="inlineStr">
        <is>
          <t>Regular</t>
        </is>
      </c>
      <c r="B8152" t="inlineStr">
        <is>
          <t>FDT24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0.186616421</v>
      </c>
      <c r="J8152" t="n">
        <v>12.35</v>
      </c>
      <c r="K8152" t="n">
        <v>78.6328</v>
      </c>
      <c r="L8152" t="n">
        <v>4</v>
      </c>
    </row>
    <row r="8153">
      <c r="A8153" t="inlineStr">
        <is>
          <t>Regular</t>
        </is>
      </c>
      <c r="B8153" t="inlineStr">
        <is>
          <t>FDR12</t>
        </is>
      </c>
      <c r="C8153" t="inlineStr">
        <is>
          <t>Baking Goods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0.031663212</v>
      </c>
      <c r="J8153" t="n">
        <v>12.6</v>
      </c>
      <c r="K8153" t="n">
        <v>173.2764</v>
      </c>
      <c r="L8153" t="n">
        <v>4</v>
      </c>
    </row>
    <row r="8154">
      <c r="A8154" t="inlineStr">
        <is>
          <t>Regular</t>
        </is>
      </c>
      <c r="B8154" t="inlineStr">
        <is>
          <t>FDX11</t>
        </is>
      </c>
      <c r="C8154" t="inlineStr">
        <is>
          <t>Baking Goods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0.107186944</v>
      </c>
      <c r="J8154" t="n">
        <v>16</v>
      </c>
      <c r="K8154" t="n">
        <v>181.9634</v>
      </c>
      <c r="L8154" t="n">
        <v>4</v>
      </c>
    </row>
    <row r="8155">
      <c r="A8155" t="inlineStr">
        <is>
          <t>Regular</t>
        </is>
      </c>
      <c r="B8155" t="inlineStr">
        <is>
          <t>FDZ23</t>
        </is>
      </c>
      <c r="C8155" t="inlineStr">
        <is>
          <t>Baking Goods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0.067777778</v>
      </c>
      <c r="J8155" t="n">
        <v>17.75</v>
      </c>
      <c r="K8155" t="n">
        <v>186.924</v>
      </c>
      <c r="L8155" t="n">
        <v>4</v>
      </c>
    </row>
    <row r="8156">
      <c r="A8156" t="inlineStr">
        <is>
          <t>Regular</t>
        </is>
      </c>
      <c r="B8156" t="inlineStr">
        <is>
          <t>FDP49</t>
        </is>
      </c>
      <c r="C8156" t="inlineStr">
        <is>
          <t>Breakfast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</v>
      </c>
      <c r="J8156" t="n">
        <v>9</v>
      </c>
      <c r="K8156" t="n">
        <v>55.2614</v>
      </c>
      <c r="L8156" t="n">
        <v>4</v>
      </c>
    </row>
    <row r="8157">
      <c r="A8157" t="inlineStr">
        <is>
          <t>Regular</t>
        </is>
      </c>
      <c r="B8157" t="inlineStr">
        <is>
          <t>FDN49</t>
        </is>
      </c>
      <c r="C8157" t="inlineStr">
        <is>
          <t>Breakfast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0.125734578</v>
      </c>
      <c r="J8157" t="n">
        <v>17.25</v>
      </c>
      <c r="K8157" t="n">
        <v>41.748</v>
      </c>
      <c r="L8157" t="n">
        <v>4</v>
      </c>
    </row>
    <row r="8158">
      <c r="A8158" t="inlineStr">
        <is>
          <t>Regular</t>
        </is>
      </c>
      <c r="B8158" t="inlineStr">
        <is>
          <t>FDO01</t>
        </is>
      </c>
      <c r="C8158" t="inlineStr">
        <is>
          <t>Breakfast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0.020803054</v>
      </c>
      <c r="J8158" t="n">
        <v>21.1</v>
      </c>
      <c r="K8158" t="n">
        <v>129.7994</v>
      </c>
      <c r="L8158" t="n">
        <v>4</v>
      </c>
    </row>
    <row r="8159">
      <c r="A8159" t="inlineStr">
        <is>
          <t>Regular</t>
        </is>
      </c>
      <c r="B8159" t="inlineStr">
        <is>
          <t>FDR01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0.053839714</v>
      </c>
      <c r="J8159" t="n">
        <v>5.405</v>
      </c>
      <c r="K8159" t="n">
        <v>198.6742</v>
      </c>
      <c r="L8159" t="n">
        <v>4</v>
      </c>
    </row>
    <row r="8160">
      <c r="A8160" t="inlineStr">
        <is>
          <t>Regular</t>
        </is>
      </c>
      <c r="B8160" t="inlineStr">
        <is>
          <t>FDS25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0.14057889</v>
      </c>
      <c r="J8160" t="n">
        <v>6.885</v>
      </c>
      <c r="K8160" t="n">
        <v>112.1228</v>
      </c>
      <c r="L8160" t="n">
        <v>4</v>
      </c>
    </row>
    <row r="8161">
      <c r="A8161" t="inlineStr">
        <is>
          <t>Regular</t>
        </is>
      </c>
      <c r="B8161" t="inlineStr">
        <is>
          <t>FDH02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0.020865797</v>
      </c>
      <c r="J8161" t="n">
        <v>7.27</v>
      </c>
      <c r="K8161" t="n">
        <v>90.2488</v>
      </c>
      <c r="L8161" t="n">
        <v>4</v>
      </c>
    </row>
    <row r="8162">
      <c r="A8162" t="inlineStr">
        <is>
          <t>Regular</t>
        </is>
      </c>
      <c r="B8162" t="inlineStr">
        <is>
          <t>FDI50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0.030968306</v>
      </c>
      <c r="J8162" t="n">
        <v>8.42</v>
      </c>
      <c r="K8162" t="n">
        <v>227.8352</v>
      </c>
      <c r="L8162" t="n">
        <v>4</v>
      </c>
    </row>
    <row r="8163">
      <c r="A8163" t="inlineStr">
        <is>
          <t>Regular</t>
        </is>
      </c>
      <c r="B8163" t="inlineStr">
        <is>
          <t>FDR13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0.028837829</v>
      </c>
      <c r="J8163" t="n">
        <v>9.895</v>
      </c>
      <c r="K8163" t="n">
        <v>117.8492</v>
      </c>
      <c r="L8163" t="n">
        <v>4</v>
      </c>
    </row>
    <row r="8164">
      <c r="A8164" t="inlineStr">
        <is>
          <t>Regular</t>
        </is>
      </c>
      <c r="B8164" t="inlineStr">
        <is>
          <t>FDL38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0.014793124</v>
      </c>
      <c r="J8164" t="n">
        <v>13.8</v>
      </c>
      <c r="K8164" t="n">
        <v>88.5172</v>
      </c>
      <c r="L8164" t="n">
        <v>4</v>
      </c>
    </row>
    <row r="8165">
      <c r="A8165" t="inlineStr">
        <is>
          <t>Regular</t>
        </is>
      </c>
      <c r="B8165" t="inlineStr">
        <is>
          <t>FDA25</t>
        </is>
      </c>
      <c r="C8165" t="inlineStr">
        <is>
          <t>Canned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0.068403271</v>
      </c>
      <c r="J8165" t="n">
        <v>16.5</v>
      </c>
      <c r="K8165" t="n">
        <v>101.999</v>
      </c>
      <c r="L8165" t="n">
        <v>4</v>
      </c>
    </row>
    <row r="8166">
      <c r="A8166" t="inlineStr">
        <is>
          <t>Regular</t>
        </is>
      </c>
      <c r="B8166" t="inlineStr">
        <is>
          <t>FDR25</t>
        </is>
      </c>
      <c r="C8166" t="inlineStr">
        <is>
          <t>Canned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0.140090284</v>
      </c>
      <c r="J8166" t="n">
        <v>17</v>
      </c>
      <c r="K8166" t="n">
        <v>265.1884</v>
      </c>
      <c r="L8166" t="n">
        <v>4</v>
      </c>
    </row>
    <row r="8167">
      <c r="A8167" t="inlineStr">
        <is>
          <t>Regular</t>
        </is>
      </c>
      <c r="B8167" t="inlineStr">
        <is>
          <t>FDQ01</t>
        </is>
      </c>
      <c r="C8167" t="inlineStr">
        <is>
          <t>Canned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0.161356273</v>
      </c>
      <c r="J8167" t="n">
        <v>19.7</v>
      </c>
      <c r="K8167" t="n">
        <v>253.1014</v>
      </c>
      <c r="L8167" t="n">
        <v>4</v>
      </c>
    </row>
    <row r="8168">
      <c r="A8168" t="inlineStr">
        <is>
          <t>Regular</t>
        </is>
      </c>
      <c r="B8168" t="inlineStr">
        <is>
          <t>FDT50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0.108679906</v>
      </c>
      <c r="J8168" t="n">
        <v>6.75</v>
      </c>
      <c r="K8168" t="n">
        <v>95.6752</v>
      </c>
      <c r="L8168" t="n">
        <v>4</v>
      </c>
    </row>
    <row r="8169">
      <c r="A8169" t="inlineStr">
        <is>
          <t>Regular</t>
        </is>
      </c>
      <c r="B8169" t="inlineStr">
        <is>
          <t>FDY02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0.08800295900000001</v>
      </c>
      <c r="J8169" t="n">
        <v>8.945</v>
      </c>
      <c r="K8169" t="n">
        <v>261.391</v>
      </c>
      <c r="L8169" t="n">
        <v>4</v>
      </c>
    </row>
    <row r="8170">
      <c r="A8170" t="inlineStr">
        <is>
          <t>Regular</t>
        </is>
      </c>
      <c r="B8170" t="inlineStr">
        <is>
          <t>FDC16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0.020653603</v>
      </c>
      <c r="J8170" t="n">
        <v>11.5</v>
      </c>
      <c r="K8170" t="n">
        <v>84.95399999999999</v>
      </c>
      <c r="L8170" t="n">
        <v>4</v>
      </c>
    </row>
    <row r="8171">
      <c r="A8171" t="inlineStr">
        <is>
          <t>Regular</t>
        </is>
      </c>
      <c r="B8171" t="inlineStr">
        <is>
          <t>FDZ26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0.144604071</v>
      </c>
      <c r="J8171" t="n">
        <v>11.6</v>
      </c>
      <c r="K8171" t="n">
        <v>240.8222</v>
      </c>
      <c r="L8171" t="n">
        <v>4</v>
      </c>
    </row>
    <row r="8172">
      <c r="A8172" t="inlineStr">
        <is>
          <t>Regular</t>
        </is>
      </c>
      <c r="B8172" t="inlineStr">
        <is>
          <t>FDZ03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</v>
      </c>
      <c r="J8172" t="n">
        <v>13.65</v>
      </c>
      <c r="K8172" t="n">
        <v>186.024</v>
      </c>
      <c r="L8172" t="n">
        <v>4</v>
      </c>
    </row>
    <row r="8173">
      <c r="A8173" t="inlineStr">
        <is>
          <t>Regular</t>
        </is>
      </c>
      <c r="B8173" t="inlineStr">
        <is>
          <t>FDA02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0.029843736</v>
      </c>
      <c r="J8173" t="n">
        <v>14</v>
      </c>
      <c r="K8173" t="n">
        <v>143.9786</v>
      </c>
      <c r="L8173" t="n">
        <v>4</v>
      </c>
    </row>
    <row r="8174">
      <c r="A8174" t="inlineStr">
        <is>
          <t>Regular</t>
        </is>
      </c>
      <c r="B8174" t="inlineStr">
        <is>
          <t>FDL39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0.06358933999999999</v>
      </c>
      <c r="J8174" t="n">
        <v>16.1</v>
      </c>
      <c r="K8174" t="n">
        <v>179.4318</v>
      </c>
      <c r="L8174" t="n">
        <v>4</v>
      </c>
    </row>
    <row r="8175">
      <c r="A8175" t="inlineStr">
        <is>
          <t>Regular</t>
        </is>
      </c>
      <c r="B8175" t="inlineStr">
        <is>
          <t>FDU26</t>
        </is>
      </c>
      <c r="C8175" t="inlineStr">
        <is>
          <t>Dairy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0.042792568</v>
      </c>
      <c r="J8175" t="n">
        <v>16.7</v>
      </c>
      <c r="K8175" t="n">
        <v>118.6782</v>
      </c>
      <c r="L8175" t="n">
        <v>4</v>
      </c>
    </row>
    <row r="8176">
      <c r="A8176" t="inlineStr">
        <is>
          <t>Regular</t>
        </is>
      </c>
      <c r="B8176" t="inlineStr">
        <is>
          <t>FDY15</t>
        </is>
      </c>
      <c r="C8176" t="inlineStr">
        <is>
          <t>Dairy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0.171523928</v>
      </c>
      <c r="J8176" t="n">
        <v>18.25</v>
      </c>
      <c r="K8176" t="n">
        <v>155.863</v>
      </c>
      <c r="L8176" t="n">
        <v>4</v>
      </c>
    </row>
    <row r="8177">
      <c r="A8177" t="inlineStr">
        <is>
          <t>Regular</t>
        </is>
      </c>
      <c r="B8177" t="inlineStr">
        <is>
          <t>FDV26</t>
        </is>
      </c>
      <c r="C8177" t="inlineStr">
        <is>
          <t>Dairy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0.076470697</v>
      </c>
      <c r="J8177" t="n">
        <v>20.25</v>
      </c>
      <c r="K8177" t="n">
        <v>196.1794</v>
      </c>
      <c r="L8177" t="n">
        <v>4</v>
      </c>
    </row>
    <row r="8178">
      <c r="A8178" t="inlineStr">
        <is>
          <t>Regular</t>
        </is>
      </c>
      <c r="B8178" t="inlineStr">
        <is>
          <t>FDN28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0.030371121</v>
      </c>
      <c r="J8178" t="n">
        <v>5.88</v>
      </c>
      <c r="K8178" t="n">
        <v>101.799</v>
      </c>
      <c r="L8178" t="n">
        <v>4</v>
      </c>
    </row>
    <row r="8179">
      <c r="A8179" t="inlineStr">
        <is>
          <t>Regular</t>
        </is>
      </c>
      <c r="B8179" t="inlineStr">
        <is>
          <t>FDS28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0.08273726100000001</v>
      </c>
      <c r="J8179" t="n">
        <v>8.18</v>
      </c>
      <c r="K8179" t="n">
        <v>57.3588</v>
      </c>
      <c r="L8179" t="n">
        <v>4</v>
      </c>
    </row>
    <row r="8180">
      <c r="A8180" t="inlineStr">
        <is>
          <t>Regular</t>
        </is>
      </c>
      <c r="B8180" t="inlineStr">
        <is>
          <t>FDS04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</v>
      </c>
      <c r="J8180" t="n">
        <v>10.195</v>
      </c>
      <c r="K8180" t="n">
        <v>139.5838</v>
      </c>
      <c r="L8180" t="n">
        <v>4</v>
      </c>
    </row>
    <row r="8181">
      <c r="A8181" t="inlineStr">
        <is>
          <t>Regular</t>
        </is>
      </c>
      <c r="B8181" t="inlineStr">
        <is>
          <t>FDI40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0.126114605</v>
      </c>
      <c r="J8181" t="n">
        <v>11.5</v>
      </c>
      <c r="K8181" t="n">
        <v>99.33580000000001</v>
      </c>
      <c r="L8181" t="n">
        <v>4</v>
      </c>
    </row>
    <row r="8182">
      <c r="A8182" t="inlineStr">
        <is>
          <t>Regular</t>
        </is>
      </c>
      <c r="B8182" t="inlineStr">
        <is>
          <t>FDX52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0.042173667</v>
      </c>
      <c r="J8182" t="n">
        <v>11.5</v>
      </c>
      <c r="K8182" t="n">
        <v>194.682</v>
      </c>
      <c r="L8182" t="n">
        <v>4</v>
      </c>
    </row>
    <row r="8183">
      <c r="A8183" t="inlineStr">
        <is>
          <t>Regular</t>
        </is>
      </c>
      <c r="B8183" t="inlineStr">
        <is>
          <t>FDH40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0.07925109700000001</v>
      </c>
      <c r="J8183" t="n">
        <v>11.6</v>
      </c>
      <c r="K8183" t="n">
        <v>79.2276</v>
      </c>
      <c r="L8183" t="n">
        <v>4</v>
      </c>
    </row>
    <row r="8184">
      <c r="A8184" t="inlineStr">
        <is>
          <t>Regular</t>
        </is>
      </c>
      <c r="B8184" t="inlineStr">
        <is>
          <t>FDO52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0.077478931</v>
      </c>
      <c r="J8184" t="n">
        <v>11.6</v>
      </c>
      <c r="K8184" t="n">
        <v>170.3106</v>
      </c>
      <c r="L8184" t="n">
        <v>4</v>
      </c>
    </row>
    <row r="8185">
      <c r="A8185" t="inlineStr">
        <is>
          <t>Regular</t>
        </is>
      </c>
      <c r="B8185" t="inlineStr">
        <is>
          <t>FDN04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0.014144442</v>
      </c>
      <c r="J8185" t="n">
        <v>11.8</v>
      </c>
      <c r="K8185" t="n">
        <v>180.4344</v>
      </c>
      <c r="L8185" t="n">
        <v>4</v>
      </c>
    </row>
    <row r="8186">
      <c r="A8186" t="inlineStr">
        <is>
          <t>Regular</t>
        </is>
      </c>
      <c r="B8186" t="inlineStr">
        <is>
          <t>FDC05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0.099186992</v>
      </c>
      <c r="J8186" t="n">
        <v>13.1</v>
      </c>
      <c r="K8186" t="n">
        <v>198.7768</v>
      </c>
      <c r="L8186" t="n">
        <v>4</v>
      </c>
    </row>
    <row r="8187">
      <c r="A8187" t="inlineStr">
        <is>
          <t>Regular</t>
        </is>
      </c>
      <c r="B8187" t="inlineStr">
        <is>
          <t>FDP28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0.080968973</v>
      </c>
      <c r="J8187" t="n">
        <v>13.65</v>
      </c>
      <c r="K8187" t="n">
        <v>259.7936</v>
      </c>
      <c r="L8187" t="n">
        <v>4</v>
      </c>
    </row>
    <row r="8188">
      <c r="A8188" t="inlineStr">
        <is>
          <t>Regular</t>
        </is>
      </c>
      <c r="B8188" t="inlineStr">
        <is>
          <t>FDW40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0.105573769</v>
      </c>
      <c r="J8188" t="n">
        <v>14</v>
      </c>
      <c r="K8188" t="n">
        <v>143.9812</v>
      </c>
      <c r="L8188" t="n">
        <v>4</v>
      </c>
    </row>
    <row r="8189">
      <c r="A8189" t="inlineStr">
        <is>
          <t>Regular</t>
        </is>
      </c>
      <c r="B8189" t="inlineStr">
        <is>
          <t>FDS16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0.06644652099999999</v>
      </c>
      <c r="J8189" t="n">
        <v>15.15</v>
      </c>
      <c r="K8189" t="n">
        <v>147.976</v>
      </c>
      <c r="L8189" t="n">
        <v>4</v>
      </c>
    </row>
    <row r="8190">
      <c r="A8190" t="inlineStr">
        <is>
          <t>Regular</t>
        </is>
      </c>
      <c r="B8190" t="inlineStr">
        <is>
          <t>FDY40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0.086184647</v>
      </c>
      <c r="J8190" t="n">
        <v>15.5</v>
      </c>
      <c r="K8190" t="n">
        <v>50.9692</v>
      </c>
      <c r="L8190" t="n">
        <v>4</v>
      </c>
    </row>
    <row r="8191">
      <c r="A8191" t="inlineStr">
        <is>
          <t>Regular</t>
        </is>
      </c>
      <c r="B8191" t="inlineStr">
        <is>
          <t>FDH28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0.110479217</v>
      </c>
      <c r="J8191" t="n">
        <v>15.85</v>
      </c>
      <c r="K8191" t="n">
        <v>36.7506</v>
      </c>
      <c r="L8191" t="n">
        <v>4</v>
      </c>
    </row>
    <row r="8192">
      <c r="A8192" t="inlineStr">
        <is>
          <t>Regular</t>
        </is>
      </c>
      <c r="B8192" t="inlineStr">
        <is>
          <t>FDA28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0.047996608</v>
      </c>
      <c r="J8192" t="n">
        <v>16.1</v>
      </c>
      <c r="K8192" t="n">
        <v>127.0362</v>
      </c>
      <c r="L8192" t="n">
        <v>4</v>
      </c>
    </row>
    <row r="8193">
      <c r="A8193" t="inlineStr">
        <is>
          <t>Regular</t>
        </is>
      </c>
      <c r="B8193" t="inlineStr">
        <is>
          <t>FDV28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0.160379061</v>
      </c>
      <c r="J8193" t="n">
        <v>16.1</v>
      </c>
      <c r="K8193" t="n">
        <v>33.6558</v>
      </c>
      <c r="L8193" t="n">
        <v>4</v>
      </c>
    </row>
    <row r="8194">
      <c r="A8194" t="inlineStr">
        <is>
          <t>Regular</t>
        </is>
      </c>
      <c r="B8194" t="inlineStr">
        <is>
          <t>FDY04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0.042649476</v>
      </c>
      <c r="J8194" t="n">
        <v>17.7</v>
      </c>
      <c r="K8194" t="n">
        <v>162.721</v>
      </c>
      <c r="L8194" t="n">
        <v>4</v>
      </c>
    </row>
    <row r="8195">
      <c r="A8195" t="inlineStr">
        <is>
          <t>Regular</t>
        </is>
      </c>
      <c r="B8195" t="inlineStr">
        <is>
          <t>FDI41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0.062510529</v>
      </c>
      <c r="J8195" t="n">
        <v>18.5</v>
      </c>
      <c r="K8195" t="n">
        <v>146.8418</v>
      </c>
      <c r="L8195" t="n">
        <v>4</v>
      </c>
    </row>
    <row r="8196">
      <c r="A8196" t="inlineStr">
        <is>
          <t>Regular</t>
        </is>
      </c>
      <c r="B8196" t="inlineStr">
        <is>
          <t>FDX04</t>
        </is>
      </c>
      <c r="C8196" t="inlineStr">
        <is>
          <t>Frozen Foods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0.041740902</v>
      </c>
      <c r="J8196" t="n">
        <v>19.6</v>
      </c>
      <c r="K8196" t="n">
        <v>49.2376</v>
      </c>
      <c r="L8196" t="n">
        <v>4</v>
      </c>
    </row>
    <row r="8197">
      <c r="A8197" t="inlineStr">
        <is>
          <t>Regular</t>
        </is>
      </c>
      <c r="B8197" t="inlineStr">
        <is>
          <t>FDE04</t>
        </is>
      </c>
      <c r="C8197" t="inlineStr">
        <is>
          <t>Frozen Foods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0.018096488</v>
      </c>
      <c r="J8197" t="n">
        <v>19.75</v>
      </c>
      <c r="K8197" t="n">
        <v>179.566</v>
      </c>
      <c r="L8197" t="n">
        <v>4</v>
      </c>
    </row>
    <row r="8198">
      <c r="A8198" t="inlineStr">
        <is>
          <t>Regular</t>
        </is>
      </c>
      <c r="B8198" t="inlineStr">
        <is>
          <t>FDV52</t>
        </is>
      </c>
      <c r="C8198" t="inlineStr">
        <is>
          <t>Frozen Foods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0.122015744</v>
      </c>
      <c r="J8198" t="n">
        <v>20.7</v>
      </c>
      <c r="K8198" t="n">
        <v>117.7466</v>
      </c>
      <c r="L8198" t="n">
        <v>4</v>
      </c>
    </row>
    <row r="8199">
      <c r="A8199" t="inlineStr">
        <is>
          <t>Regular</t>
        </is>
      </c>
      <c r="B8199" t="inlineStr">
        <is>
          <t>FDT07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0.077634044</v>
      </c>
      <c r="J8199" t="n">
        <v>5.82</v>
      </c>
      <c r="K8199" t="n">
        <v>256.433</v>
      </c>
      <c r="L8199" t="n">
        <v>4</v>
      </c>
    </row>
    <row r="8200">
      <c r="A8200" t="inlineStr">
        <is>
          <t>Regular</t>
        </is>
      </c>
      <c r="B8200" t="inlineStr">
        <is>
          <t>FDA07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0.03107068</v>
      </c>
      <c r="J8200" t="n">
        <v>7.55</v>
      </c>
      <c r="K8200" t="n">
        <v>122.4072</v>
      </c>
      <c r="L8200" t="n">
        <v>4</v>
      </c>
    </row>
    <row r="8201">
      <c r="A8201" t="inlineStr">
        <is>
          <t>Regular</t>
        </is>
      </c>
      <c r="B8201" t="inlineStr">
        <is>
          <t>FDD44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0.078719835</v>
      </c>
      <c r="J8201" t="n">
        <v>8.050000000000001</v>
      </c>
      <c r="K8201" t="n">
        <v>258.5646</v>
      </c>
      <c r="L8201" t="n">
        <v>4</v>
      </c>
    </row>
    <row r="8202">
      <c r="A8202" t="inlineStr">
        <is>
          <t>Regular</t>
        </is>
      </c>
      <c r="B8202" t="inlineStr">
        <is>
          <t>FDK08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0.122802943</v>
      </c>
      <c r="J8202" t="n">
        <v>9.195</v>
      </c>
      <c r="K8202" t="n">
        <v>100.1016</v>
      </c>
      <c r="L8202" t="n">
        <v>4</v>
      </c>
    </row>
    <row r="8203">
      <c r="A8203" t="inlineStr">
        <is>
          <t>Regular</t>
        </is>
      </c>
      <c r="B8203" t="inlineStr">
        <is>
          <t>FDZ43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0.057290978</v>
      </c>
      <c r="J8203" t="n">
        <v>11</v>
      </c>
      <c r="K8203" t="n">
        <v>242.7512</v>
      </c>
      <c r="L8203" t="n">
        <v>4</v>
      </c>
    </row>
    <row r="8204">
      <c r="A8204" t="inlineStr">
        <is>
          <t>Regular</t>
        </is>
      </c>
      <c r="B8204" t="inlineStr">
        <is>
          <t>FDO20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0.152747503</v>
      </c>
      <c r="J8204" t="n">
        <v>12.85</v>
      </c>
      <c r="K8204" t="n">
        <v>252.0382</v>
      </c>
      <c r="L8204" t="n">
        <v>4</v>
      </c>
    </row>
    <row r="8205">
      <c r="A8205" t="inlineStr">
        <is>
          <t>Regular</t>
        </is>
      </c>
      <c r="B8205" t="inlineStr">
        <is>
          <t>FDC21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0.043133816</v>
      </c>
      <c r="J8205" t="n">
        <v>14.6</v>
      </c>
      <c r="K8205" t="n">
        <v>109.7254</v>
      </c>
      <c r="L8205" t="n">
        <v>4</v>
      </c>
    </row>
    <row r="8206">
      <c r="A8206" t="inlineStr">
        <is>
          <t>Regular</t>
        </is>
      </c>
      <c r="B8206" t="inlineStr">
        <is>
          <t>FDZ31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0.113678422</v>
      </c>
      <c r="J8206" t="n">
        <v>15.35</v>
      </c>
      <c r="K8206" t="n">
        <v>189.7504</v>
      </c>
      <c r="L8206" t="n">
        <v>4</v>
      </c>
    </row>
    <row r="8207">
      <c r="A8207" t="inlineStr">
        <is>
          <t>Regular</t>
        </is>
      </c>
      <c r="B8207" t="inlineStr">
        <is>
          <t>FDT56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0.116063284</v>
      </c>
      <c r="J8207" t="n">
        <v>16</v>
      </c>
      <c r="K8207" t="n">
        <v>59.1246</v>
      </c>
      <c r="L8207" t="n">
        <v>4</v>
      </c>
    </row>
    <row r="8208">
      <c r="A8208" t="inlineStr">
        <is>
          <t>Regular</t>
        </is>
      </c>
      <c r="B8208" t="inlineStr">
        <is>
          <t>FDH20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0.025050746</v>
      </c>
      <c r="J8208" t="n">
        <v>16.1</v>
      </c>
      <c r="K8208" t="n">
        <v>97.14100000000001</v>
      </c>
      <c r="L8208" t="n">
        <v>4</v>
      </c>
    </row>
    <row r="8209">
      <c r="A8209" t="inlineStr">
        <is>
          <t>Regular</t>
        </is>
      </c>
      <c r="B8209" t="inlineStr">
        <is>
          <t>FDW32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0.09468095999999999</v>
      </c>
      <c r="J8209" t="n">
        <v>18.35</v>
      </c>
      <c r="K8209" t="n">
        <v>86.2882</v>
      </c>
      <c r="L8209" t="n">
        <v>4</v>
      </c>
    </row>
    <row r="8210">
      <c r="A8210" t="inlineStr">
        <is>
          <t>Regular</t>
        </is>
      </c>
      <c r="B8210" t="inlineStr">
        <is>
          <t>FDX07</t>
        </is>
      </c>
      <c r="C8210" t="inlineStr">
        <is>
          <t>Fruits and Vegetables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</v>
      </c>
      <c r="J8210" t="n">
        <v>19.2</v>
      </c>
      <c r="K8210" t="n">
        <v>184.595</v>
      </c>
      <c r="L8210" t="n">
        <v>4</v>
      </c>
    </row>
    <row r="8211">
      <c r="A8211" t="inlineStr">
        <is>
          <t>Regular</t>
        </is>
      </c>
      <c r="B8211" t="inlineStr">
        <is>
          <t>FDJ20</t>
        </is>
      </c>
      <c r="C8211" t="inlineStr">
        <is>
          <t>Fruits and Vegetables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0.100583009</v>
      </c>
      <c r="J8211" t="n">
        <v>20.7</v>
      </c>
      <c r="K8211" t="n">
        <v>123.5388</v>
      </c>
      <c r="L8211" t="n">
        <v>4</v>
      </c>
    </row>
    <row r="8212">
      <c r="A8212" t="inlineStr">
        <is>
          <t>Regular</t>
        </is>
      </c>
      <c r="B8212" t="inlineStr">
        <is>
          <t>FDP31</t>
        </is>
      </c>
      <c r="C8212" t="inlineStr">
        <is>
          <t>Fruits and Vegetables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0.16216286</v>
      </c>
      <c r="J8212" t="n">
        <v>21.1</v>
      </c>
      <c r="K8212" t="n">
        <v>62.2168</v>
      </c>
      <c r="L8212" t="n">
        <v>4</v>
      </c>
    </row>
    <row r="8213">
      <c r="A8213" t="inlineStr">
        <is>
          <t>Regular</t>
        </is>
      </c>
      <c r="B8213" t="inlineStr">
        <is>
          <t>FDR51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0.17417636</v>
      </c>
      <c r="J8213" t="n">
        <v>9.035</v>
      </c>
      <c r="K8213" t="n">
        <v>148.9708</v>
      </c>
      <c r="L8213" t="n">
        <v>4</v>
      </c>
    </row>
    <row r="8214">
      <c r="A8214" t="inlineStr">
        <is>
          <t>Regular</t>
        </is>
      </c>
      <c r="B8214" t="inlineStr">
        <is>
          <t>FDT51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0.010963269</v>
      </c>
      <c r="J8214" t="n">
        <v>11.65</v>
      </c>
      <c r="K8214" t="n">
        <v>110.9544</v>
      </c>
      <c r="L8214" t="n">
        <v>4</v>
      </c>
    </row>
    <row r="8215">
      <c r="A8215" t="inlineStr">
        <is>
          <t>Regular</t>
        </is>
      </c>
      <c r="B8215" t="inlineStr">
        <is>
          <t>FDJ55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0.023626808</v>
      </c>
      <c r="J8215" t="n">
        <v>12.8</v>
      </c>
      <c r="K8215" t="n">
        <v>223.2404</v>
      </c>
      <c r="L8215" t="n">
        <v>4</v>
      </c>
    </row>
    <row r="8216">
      <c r="A8216" t="inlineStr">
        <is>
          <t>Regular</t>
        </is>
      </c>
      <c r="B8216" t="inlineStr">
        <is>
          <t>FDO15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0.008601441</v>
      </c>
      <c r="J8216" t="n">
        <v>16.75</v>
      </c>
      <c r="K8216" t="n">
        <v>73.7038</v>
      </c>
      <c r="L8216" t="n">
        <v>4</v>
      </c>
    </row>
    <row r="8217">
      <c r="A8217" t="inlineStr">
        <is>
          <t>Regular</t>
        </is>
      </c>
      <c r="B8217" t="inlineStr">
        <is>
          <t>FDJ27</t>
        </is>
      </c>
      <c r="C8217" t="inlineStr">
        <is>
          <t>Meat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0.122372504</v>
      </c>
      <c r="J8217" t="n">
        <v>17.7</v>
      </c>
      <c r="K8217" t="n">
        <v>101.5674</v>
      </c>
      <c r="L8217" t="n">
        <v>4</v>
      </c>
    </row>
    <row r="8218">
      <c r="A8218" t="inlineStr">
        <is>
          <t>Regular</t>
        </is>
      </c>
      <c r="B8218" t="inlineStr">
        <is>
          <t>FDU03</t>
        </is>
      </c>
      <c r="C8218" t="inlineStr">
        <is>
          <t>Meat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0.09195097200000001</v>
      </c>
      <c r="J8218" t="n">
        <v>18.7</v>
      </c>
      <c r="K8218" t="n">
        <v>184.2292</v>
      </c>
      <c r="L8218" t="n">
        <v>4</v>
      </c>
    </row>
    <row r="8219">
      <c r="A8219" t="inlineStr">
        <is>
          <t>Regular</t>
        </is>
      </c>
      <c r="B8219" t="inlineStr">
        <is>
          <t>FDZ39</t>
        </is>
      </c>
      <c r="C8219" t="inlineStr">
        <is>
          <t>Meat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0.018098194</v>
      </c>
      <c r="J8219" t="n">
        <v>19.7</v>
      </c>
      <c r="K8219" t="n">
        <v>104.599</v>
      </c>
      <c r="L8219" t="n">
        <v>4</v>
      </c>
    </row>
    <row r="8220">
      <c r="A8220" t="inlineStr">
        <is>
          <t>Regular</t>
        </is>
      </c>
      <c r="B8220" t="inlineStr">
        <is>
          <t>FDG33</t>
        </is>
      </c>
      <c r="C8220" t="inlineStr">
        <is>
          <t>Seafood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0.140811559</v>
      </c>
      <c r="J8220" t="n">
        <v>5.365</v>
      </c>
      <c r="K8220" t="n">
        <v>173.5764</v>
      </c>
      <c r="L8220" t="n">
        <v>4</v>
      </c>
    </row>
    <row r="8221">
      <c r="A8221" t="inlineStr">
        <is>
          <t>Regular</t>
        </is>
      </c>
      <c r="B8221" t="inlineStr">
        <is>
          <t>FDI09</t>
        </is>
      </c>
      <c r="C8221" t="inlineStr">
        <is>
          <t>Seafood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0.129864461</v>
      </c>
      <c r="J8221" t="n">
        <v>20.75</v>
      </c>
      <c r="K8221" t="n">
        <v>240.188</v>
      </c>
      <c r="L8221" t="n">
        <v>4</v>
      </c>
    </row>
    <row r="8222">
      <c r="A8222" t="inlineStr">
        <is>
          <t>Regular</t>
        </is>
      </c>
      <c r="B8222" t="inlineStr">
        <is>
          <t>FDG10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0.01098386</v>
      </c>
      <c r="J8222" t="n">
        <v>6.63</v>
      </c>
      <c r="K8222" t="n">
        <v>55.4588</v>
      </c>
      <c r="L8222" t="n">
        <v>4</v>
      </c>
    </row>
    <row r="8223">
      <c r="A8223" t="inlineStr">
        <is>
          <t>Regular</t>
        </is>
      </c>
      <c r="B8223" t="inlineStr">
        <is>
          <t>FDC22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0.136984147</v>
      </c>
      <c r="J8223" t="n">
        <v>6.89</v>
      </c>
      <c r="K8223" t="n">
        <v>192.682</v>
      </c>
      <c r="L8223" t="n">
        <v>4</v>
      </c>
    </row>
    <row r="8224">
      <c r="A8224" t="inlineStr">
        <is>
          <t>Regular</t>
        </is>
      </c>
      <c r="B8224" t="inlineStr">
        <is>
          <t>FDU33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0.135258515</v>
      </c>
      <c r="J8224" t="n">
        <v>7.63</v>
      </c>
      <c r="K8224" t="n">
        <v>47.2402</v>
      </c>
      <c r="L8224" t="n">
        <v>4</v>
      </c>
    </row>
    <row r="8225">
      <c r="A8225" t="inlineStr">
        <is>
          <t>Regular</t>
        </is>
      </c>
      <c r="B8225" t="inlineStr">
        <is>
          <t>FDT33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0.03412912</v>
      </c>
      <c r="J8225" t="n">
        <v>7.81</v>
      </c>
      <c r="K8225" t="n">
        <v>165.1158</v>
      </c>
      <c r="L8225" t="n">
        <v>4</v>
      </c>
    </row>
    <row r="8226">
      <c r="A8226" t="inlineStr">
        <is>
          <t>Regular</t>
        </is>
      </c>
      <c r="B8226" t="inlineStr">
        <is>
          <t>FDJ33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0.088681966</v>
      </c>
      <c r="J8226" t="n">
        <v>8.895</v>
      </c>
      <c r="K8226" t="n">
        <v>121.973</v>
      </c>
      <c r="L8226" t="n">
        <v>4</v>
      </c>
    </row>
    <row r="8227">
      <c r="A8227" t="inlineStr">
        <is>
          <t>Regular</t>
        </is>
      </c>
      <c r="B8227" t="inlineStr">
        <is>
          <t>FDV33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0.027454997</v>
      </c>
      <c r="J8227" t="n">
        <v>9.6</v>
      </c>
      <c r="K8227" t="n">
        <v>258.1304</v>
      </c>
      <c r="L8227" t="n">
        <v>4</v>
      </c>
    </row>
    <row r="8228">
      <c r="A8228" t="inlineStr">
        <is>
          <t>Regular</t>
        </is>
      </c>
      <c r="B8228" t="inlineStr">
        <is>
          <t>FDB46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0.094145821</v>
      </c>
      <c r="J8228" t="n">
        <v>10.5</v>
      </c>
      <c r="K8228" t="n">
        <v>210.8244</v>
      </c>
      <c r="L8228" t="n">
        <v>4</v>
      </c>
    </row>
    <row r="8229">
      <c r="A8229" t="inlineStr">
        <is>
          <t>Regular</t>
        </is>
      </c>
      <c r="B8229" t="inlineStr">
        <is>
          <t>FDB58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0.013551445</v>
      </c>
      <c r="J8229" t="n">
        <v>10.5</v>
      </c>
      <c r="K8229" t="n">
        <v>142.0154</v>
      </c>
      <c r="L8229" t="n">
        <v>4</v>
      </c>
    </row>
    <row r="8230">
      <c r="A8230" t="inlineStr">
        <is>
          <t>Regular</t>
        </is>
      </c>
      <c r="B8230" t="inlineStr">
        <is>
          <t>FDV34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0.011472001</v>
      </c>
      <c r="J8230" t="n">
        <v>10.695</v>
      </c>
      <c r="K8230" t="n">
        <v>75.2038</v>
      </c>
      <c r="L8230" t="n">
        <v>4</v>
      </c>
    </row>
    <row r="8231">
      <c r="A8231" t="inlineStr">
        <is>
          <t>Regular</t>
        </is>
      </c>
      <c r="B8231" t="inlineStr">
        <is>
          <t>FDM09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0.086281593</v>
      </c>
      <c r="J8231" t="n">
        <v>11.15</v>
      </c>
      <c r="K8231" t="n">
        <v>170.579</v>
      </c>
      <c r="L8231" t="n">
        <v>4</v>
      </c>
    </row>
    <row r="8232">
      <c r="A8232" t="inlineStr">
        <is>
          <t>Regular</t>
        </is>
      </c>
      <c r="B8232" t="inlineStr">
        <is>
          <t>FDG34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0.037723476</v>
      </c>
      <c r="J8232" t="n">
        <v>11.5</v>
      </c>
      <c r="K8232" t="n">
        <v>109.5254</v>
      </c>
      <c r="L8232" t="n">
        <v>4</v>
      </c>
    </row>
    <row r="8233">
      <c r="A8233" t="inlineStr">
        <is>
          <t>Regular</t>
        </is>
      </c>
      <c r="B8233" t="inlineStr">
        <is>
          <t>FDJ34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0.09403724099999999</v>
      </c>
      <c r="J8233" t="n">
        <v>11.8</v>
      </c>
      <c r="K8233" t="n">
        <v>124.5704</v>
      </c>
      <c r="L8233" t="n">
        <v>4</v>
      </c>
    </row>
    <row r="8234">
      <c r="A8234" t="inlineStr">
        <is>
          <t>Regular</t>
        </is>
      </c>
      <c r="B8234" t="inlineStr">
        <is>
          <t>FDO22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0.017932223</v>
      </c>
      <c r="J8234" t="n">
        <v>13.5</v>
      </c>
      <c r="K8234" t="n">
        <v>78.79600000000001</v>
      </c>
      <c r="L8234" t="n">
        <v>4</v>
      </c>
    </row>
    <row r="8235">
      <c r="A8235" t="inlineStr">
        <is>
          <t>Regular</t>
        </is>
      </c>
      <c r="B8235" t="inlineStr">
        <is>
          <t>FDN58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0.057104066</v>
      </c>
      <c r="J8235" t="n">
        <v>13.8</v>
      </c>
      <c r="K8235" t="n">
        <v>232.6984</v>
      </c>
      <c r="L8235" t="n">
        <v>4</v>
      </c>
    </row>
    <row r="8236">
      <c r="A8236" t="inlineStr">
        <is>
          <t>Regular</t>
        </is>
      </c>
      <c r="B8236" t="inlineStr">
        <is>
          <t>FDP22</t>
        </is>
      </c>
      <c r="C8236" t="inlineStr">
        <is>
          <t>Snack Foods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0.099535996</v>
      </c>
      <c r="J8236" t="n">
        <v>14.65</v>
      </c>
      <c r="K8236" t="n">
        <v>52.2666</v>
      </c>
      <c r="L8236" t="n">
        <v>4</v>
      </c>
    </row>
    <row r="8237">
      <c r="A8237" t="inlineStr">
        <is>
          <t>Regular</t>
        </is>
      </c>
      <c r="B8237" t="inlineStr">
        <is>
          <t>FDN22</t>
        </is>
      </c>
      <c r="C8237" t="inlineStr">
        <is>
          <t>Snack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0.138868769</v>
      </c>
      <c r="J8237" t="n">
        <v>18.85</v>
      </c>
      <c r="K8237" t="n">
        <v>251.8724</v>
      </c>
      <c r="L8237" t="n">
        <v>4</v>
      </c>
    </row>
    <row r="8238">
      <c r="A8238" t="inlineStr">
        <is>
          <t>Regular</t>
        </is>
      </c>
      <c r="B8238" t="inlineStr">
        <is>
          <t>FDR22</t>
        </is>
      </c>
      <c r="C8238" t="inlineStr">
        <is>
          <t>Snack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0.01863822</v>
      </c>
      <c r="J8238" t="n">
        <v>19.35</v>
      </c>
      <c r="K8238" t="n">
        <v>110.2544</v>
      </c>
      <c r="L8238" t="n">
        <v>4</v>
      </c>
    </row>
    <row r="8239">
      <c r="A8239" t="inlineStr">
        <is>
          <t>Regular</t>
        </is>
      </c>
      <c r="B8239" t="inlineStr">
        <is>
          <t>DRA59</t>
        </is>
      </c>
      <c r="C8239" t="inlineStr">
        <is>
          <t>Soft Drinks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0.128449055</v>
      </c>
      <c r="J8239" t="n">
        <v>8.27</v>
      </c>
      <c r="K8239" t="n">
        <v>186.5924</v>
      </c>
      <c r="L8239" t="n">
        <v>4</v>
      </c>
    </row>
    <row r="8240">
      <c r="A8240" t="inlineStr">
        <is>
          <t>Regular</t>
        </is>
      </c>
      <c r="B8240" t="inlineStr">
        <is>
          <t>FDE11</t>
        </is>
      </c>
      <c r="C8240" t="inlineStr">
        <is>
          <t>Starchy Foods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0.135646297</v>
      </c>
      <c r="J8240" t="n">
        <v>17.7</v>
      </c>
      <c r="K8240" t="n">
        <v>186.0924</v>
      </c>
      <c r="L8240" t="n">
        <v>4</v>
      </c>
    </row>
    <row r="8241">
      <c r="A8241" t="inlineStr">
        <is>
          <t>Regular</t>
        </is>
      </c>
      <c r="B8241" t="inlineStr">
        <is>
          <t>FDG35</t>
        </is>
      </c>
      <c r="C8241" t="inlineStr">
        <is>
          <t>Starchy Foods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0.007069662</v>
      </c>
      <c r="J8241" t="n">
        <v>21.2</v>
      </c>
      <c r="K8241" t="n">
        <v>175.7738</v>
      </c>
      <c r="L8241" t="n">
        <v>4</v>
      </c>
    </row>
    <row r="8242">
      <c r="A8242" t="inlineStr">
        <is>
          <t>reg</t>
        </is>
      </c>
      <c r="B8242" t="inlineStr">
        <is>
          <t>FDN50</t>
        </is>
      </c>
      <c r="C8242" t="inlineStr">
        <is>
          <t>Canned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0.026627857</v>
      </c>
      <c r="J8242" t="n">
        <v>16.85</v>
      </c>
      <c r="K8242" t="n">
        <v>93.712</v>
      </c>
      <c r="L8242" t="n">
        <v>4</v>
      </c>
    </row>
    <row r="8243">
      <c r="A8243" t="inlineStr">
        <is>
          <t>reg</t>
        </is>
      </c>
      <c r="B8243" t="inlineStr">
        <is>
          <t>FDH26</t>
        </is>
      </c>
      <c r="C8243" t="inlineStr">
        <is>
          <t>Canned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0.034841089</v>
      </c>
      <c r="J8243" t="n">
        <v>19.25</v>
      </c>
      <c r="K8243" t="n">
        <v>141.1496</v>
      </c>
      <c r="L8243" t="n">
        <v>4</v>
      </c>
    </row>
    <row r="8244">
      <c r="A8244" t="inlineStr">
        <is>
          <t>reg</t>
        </is>
      </c>
      <c r="B8244" t="inlineStr">
        <is>
          <t>FDG56</t>
        </is>
      </c>
      <c r="C8244" t="inlineStr">
        <is>
          <t>Fruits and Vegetables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0.071743629</v>
      </c>
      <c r="J8244" t="n">
        <v>13.3</v>
      </c>
      <c r="K8244" t="n">
        <v>59.7536</v>
      </c>
      <c r="L8244" t="n">
        <v>4</v>
      </c>
    </row>
    <row r="8245">
      <c r="A8245" t="inlineStr">
        <is>
          <t>reg</t>
        </is>
      </c>
      <c r="B8245" t="inlineStr">
        <is>
          <t>FDM15</t>
        </is>
      </c>
      <c r="C8245" t="inlineStr">
        <is>
          <t>Meat</t>
        </is>
      </c>
      <c r="D8245" t="n">
        <v>2022</v>
      </c>
      <c r="E8245" t="inlineStr">
        <is>
          <t>OUT018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t="n">
        <v>0.057655493</v>
      </c>
      <c r="J8245" t="n">
        <v>11.8</v>
      </c>
      <c r="K8245" t="n">
        <v>152.6366</v>
      </c>
      <c r="L8245" t="n">
        <v>4</v>
      </c>
    </row>
    <row r="8246">
      <c r="A8246" t="inlineStr">
        <is>
          <t>reg</t>
        </is>
      </c>
      <c r="B8246" t="inlineStr">
        <is>
          <t>FDX57</t>
        </is>
      </c>
      <c r="C8246" t="inlineStr">
        <is>
          <t>Snack Foods</t>
        </is>
      </c>
      <c r="D8246" t="n">
        <v>2022</v>
      </c>
      <c r="E8246" t="inlineStr">
        <is>
          <t>OUT018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t="n">
        <v>0.047458754</v>
      </c>
      <c r="J8246" t="n">
        <v>17.25</v>
      </c>
      <c r="K8246" t="n">
        <v>95.8068</v>
      </c>
      <c r="L8246" t="n">
        <v>4</v>
      </c>
    </row>
    <row r="8247">
      <c r="A8247" t="inlineStr">
        <is>
          <t>reg</t>
        </is>
      </c>
      <c r="B8247" t="inlineStr">
        <is>
          <t>FDD10</t>
        </is>
      </c>
      <c r="C8247" t="inlineStr">
        <is>
          <t>Snack Foods</t>
        </is>
      </c>
      <c r="D8247" t="n">
        <v>2022</v>
      </c>
      <c r="E8247" t="inlineStr">
        <is>
          <t>OUT018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t="n">
        <v>0.046208155</v>
      </c>
      <c r="J8247" t="n">
        <v>20.6</v>
      </c>
      <c r="K8247" t="n">
        <v>178.0344</v>
      </c>
      <c r="L8247" t="n">
        <v>4</v>
      </c>
    </row>
    <row r="8248">
      <c r="A8248" t="inlineStr">
        <is>
          <t>LF</t>
        </is>
      </c>
      <c r="B8248" t="inlineStr">
        <is>
          <t>FDW36</t>
        </is>
      </c>
      <c r="C8248" t="inlineStr">
        <is>
          <t>Baking Goods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0.056656942</v>
      </c>
      <c r="K8248" t="n">
        <v>106.2622</v>
      </c>
      <c r="L8248" t="n">
        <v>4</v>
      </c>
    </row>
    <row r="8249">
      <c r="A8249" t="inlineStr">
        <is>
          <t>LF</t>
        </is>
      </c>
      <c r="B8249" t="inlineStr">
        <is>
          <t>FDS47</t>
        </is>
      </c>
      <c r="C8249" t="inlineStr">
        <is>
          <t>Breads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</v>
      </c>
      <c r="K8249" t="n">
        <v>87.68559999999999</v>
      </c>
      <c r="L8249" t="n">
        <v>4</v>
      </c>
    </row>
    <row r="8250">
      <c r="A8250" t="inlineStr">
        <is>
          <t>LF</t>
        </is>
      </c>
      <c r="B8250" t="inlineStr">
        <is>
          <t>FDU08</t>
        </is>
      </c>
      <c r="C8250" t="inlineStr">
        <is>
          <t>Fruits and Vegetables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0.027183141</v>
      </c>
      <c r="K8250" t="n">
        <v>99.7042</v>
      </c>
      <c r="L8250" t="n">
        <v>4</v>
      </c>
    </row>
    <row r="8251">
      <c r="A8251" t="inlineStr">
        <is>
          <t>LF</t>
        </is>
      </c>
      <c r="B8251" t="inlineStr">
        <is>
          <t>NCP29</t>
        </is>
      </c>
      <c r="C8251" t="inlineStr">
        <is>
          <t>Health and Hygiene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</v>
      </c>
      <c r="K8251" t="n">
        <v>64.21680000000001</v>
      </c>
      <c r="L8251" t="n">
        <v>4</v>
      </c>
    </row>
    <row r="8252">
      <c r="A8252" t="inlineStr">
        <is>
          <t>LF</t>
        </is>
      </c>
      <c r="B8252" t="inlineStr">
        <is>
          <t>NCS29</t>
        </is>
      </c>
      <c r="C8252" t="inlineStr">
        <is>
          <t>Health and Hygiene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0.06920868400000001</v>
      </c>
      <c r="K8252" t="n">
        <v>264.0884</v>
      </c>
      <c r="L8252" t="n">
        <v>4</v>
      </c>
    </row>
    <row r="8253">
      <c r="A8253" t="inlineStr">
        <is>
          <t>LF</t>
        </is>
      </c>
      <c r="B8253" t="inlineStr">
        <is>
          <t>NCE43</t>
        </is>
      </c>
      <c r="C8253" t="inlineStr">
        <is>
          <t>Household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0.102941345</v>
      </c>
      <c r="K8253" t="n">
        <v>171.2448</v>
      </c>
      <c r="L8253" t="n">
        <v>4</v>
      </c>
    </row>
    <row r="8254">
      <c r="A8254" t="inlineStr">
        <is>
          <t>LF</t>
        </is>
      </c>
      <c r="B8254" t="inlineStr">
        <is>
          <t>NCJ30</t>
        </is>
      </c>
      <c r="C8254" t="inlineStr">
        <is>
          <t>Household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0.080249973</v>
      </c>
      <c r="K8254" t="n">
        <v>168.679</v>
      </c>
      <c r="L8254" t="n">
        <v>4</v>
      </c>
    </row>
    <row r="8255">
      <c r="A8255" t="inlineStr">
        <is>
          <t>LF</t>
        </is>
      </c>
      <c r="B8255" t="inlineStr">
        <is>
          <t>NCY06</t>
        </is>
      </c>
      <c r="C8255" t="inlineStr">
        <is>
          <t>Household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0.060888514</v>
      </c>
      <c r="K8255" t="n">
        <v>130.1968</v>
      </c>
      <c r="L8255" t="n">
        <v>4</v>
      </c>
    </row>
    <row r="8256">
      <c r="A8256" t="inlineStr">
        <is>
          <t>LF</t>
        </is>
      </c>
      <c r="B8256" t="inlineStr">
        <is>
          <t>FDS51</t>
        </is>
      </c>
      <c r="C8256" t="inlineStr">
        <is>
          <t>Meat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0.032024659</v>
      </c>
      <c r="K8256" t="n">
        <v>62.7194</v>
      </c>
      <c r="L8256" t="n">
        <v>4</v>
      </c>
    </row>
    <row r="8257">
      <c r="A8257" t="inlineStr">
        <is>
          <t>LF</t>
        </is>
      </c>
      <c r="B8257" t="inlineStr">
        <is>
          <t>NCJ31</t>
        </is>
      </c>
      <c r="C8257" t="inlineStr">
        <is>
          <t>Others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0.181769264</v>
      </c>
      <c r="K8257" t="n">
        <v>240.6196</v>
      </c>
      <c r="L8257" t="n">
        <v>4</v>
      </c>
    </row>
    <row r="8258">
      <c r="A8258" t="inlineStr">
        <is>
          <t>LF</t>
        </is>
      </c>
      <c r="B8258" t="inlineStr">
        <is>
          <t>FDA57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0.039451625</v>
      </c>
      <c r="K8258" t="n">
        <v>39.548</v>
      </c>
      <c r="L8258" t="n">
        <v>4</v>
      </c>
    </row>
    <row r="8259">
      <c r="A8259" t="inlineStr">
        <is>
          <t>LF</t>
        </is>
      </c>
      <c r="B8259" t="inlineStr">
        <is>
          <t>FDU34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0.07483079400000001</v>
      </c>
      <c r="K8259" t="n">
        <v>125.9046</v>
      </c>
      <c r="L8259" t="n">
        <v>4</v>
      </c>
    </row>
    <row r="8260">
      <c r="A8260" t="inlineStr">
        <is>
          <t>LF</t>
        </is>
      </c>
      <c r="B8260" t="inlineStr">
        <is>
          <t>DRG36</t>
        </is>
      </c>
      <c r="C8260" t="inlineStr">
        <is>
          <t>Soft Drinks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0.094916347</v>
      </c>
      <c r="K8260" t="n">
        <v>172.3106</v>
      </c>
      <c r="L8260" t="n">
        <v>4</v>
      </c>
    </row>
    <row r="8261">
      <c r="A8261" t="inlineStr">
        <is>
          <t>LF</t>
        </is>
      </c>
      <c r="B8261" t="inlineStr">
        <is>
          <t>DRM37</t>
        </is>
      </c>
      <c r="C8261" t="inlineStr">
        <is>
          <t>Soft Drinks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0.095931002</v>
      </c>
      <c r="K8261" t="n">
        <v>198.5768</v>
      </c>
      <c r="L8261" t="n">
        <v>4</v>
      </c>
    </row>
    <row r="8262">
      <c r="A8262" t="inlineStr">
        <is>
          <t>Low Fat</t>
        </is>
      </c>
      <c r="B8262" t="inlineStr">
        <is>
          <t>FDF12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0.082028694</v>
      </c>
      <c r="K8262" t="n">
        <v>148.6076</v>
      </c>
      <c r="L8262" t="n">
        <v>4</v>
      </c>
    </row>
    <row r="8263">
      <c r="A8263" t="inlineStr">
        <is>
          <t>Low Fat</t>
        </is>
      </c>
      <c r="B8263" t="inlineStr">
        <is>
          <t>FDG60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0.060405784</v>
      </c>
      <c r="K8263" t="n">
        <v>234.5616</v>
      </c>
      <c r="L8263" t="n">
        <v>4</v>
      </c>
    </row>
    <row r="8264">
      <c r="A8264" t="inlineStr">
        <is>
          <t>Low Fat</t>
        </is>
      </c>
      <c r="B8264" t="inlineStr">
        <is>
          <t>FDL36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0.07570708700000001</v>
      </c>
      <c r="K8264" t="n">
        <v>88.18300000000001</v>
      </c>
      <c r="L8264" t="n">
        <v>4</v>
      </c>
    </row>
    <row r="8265">
      <c r="A8265" t="inlineStr">
        <is>
          <t>Low Fat</t>
        </is>
      </c>
      <c r="B8265" t="inlineStr">
        <is>
          <t>FDP24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0.082602127</v>
      </c>
      <c r="K8265" t="n">
        <v>120.9756</v>
      </c>
      <c r="L8265" t="n">
        <v>4</v>
      </c>
    </row>
    <row r="8266">
      <c r="A8266" t="inlineStr">
        <is>
          <t>Low Fat</t>
        </is>
      </c>
      <c r="B8266" t="inlineStr">
        <is>
          <t>FDQ12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0.03523927</v>
      </c>
      <c r="K8266" t="n">
        <v>231.601</v>
      </c>
      <c r="L8266" t="n">
        <v>4</v>
      </c>
    </row>
    <row r="8267">
      <c r="A8267" t="inlineStr">
        <is>
          <t>Low Fat</t>
        </is>
      </c>
      <c r="B8267" t="inlineStr">
        <is>
          <t>FDR60</t>
        </is>
      </c>
      <c r="C8267" t="inlineStr">
        <is>
          <t>Baking Goods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0.129783577</v>
      </c>
      <c r="K8267" t="n">
        <v>78.2328</v>
      </c>
      <c r="L8267" t="n">
        <v>4</v>
      </c>
    </row>
    <row r="8268">
      <c r="A8268" t="inlineStr">
        <is>
          <t>Low Fat</t>
        </is>
      </c>
      <c r="B8268" t="inlineStr">
        <is>
          <t>FDU36</t>
        </is>
      </c>
      <c r="C8268" t="inlineStr">
        <is>
          <t>Baking Goods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</v>
      </c>
      <c r="K8268" t="n">
        <v>100.1384</v>
      </c>
      <c r="L8268" t="n">
        <v>4</v>
      </c>
    </row>
    <row r="8269">
      <c r="A8269" t="inlineStr">
        <is>
          <t>Low Fat</t>
        </is>
      </c>
      <c r="B8269" t="inlineStr">
        <is>
          <t>FDY36</t>
        </is>
      </c>
      <c r="C8269" t="inlineStr">
        <is>
          <t>Baking Goods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0.009364957</v>
      </c>
      <c r="K8269" t="n">
        <v>74.238</v>
      </c>
      <c r="L8269" t="n">
        <v>4</v>
      </c>
    </row>
    <row r="8270">
      <c r="A8270" t="inlineStr">
        <is>
          <t>Low Fat</t>
        </is>
      </c>
      <c r="B8270" t="inlineStr">
        <is>
          <t>FDR47</t>
        </is>
      </c>
      <c r="C8270" t="inlineStr">
        <is>
          <t>Breads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0.08704508599999999</v>
      </c>
      <c r="K8270" t="n">
        <v>196.7794</v>
      </c>
      <c r="L8270" t="n">
        <v>4</v>
      </c>
    </row>
    <row r="8271">
      <c r="A8271" t="inlineStr">
        <is>
          <t>Low Fat</t>
        </is>
      </c>
      <c r="B8271" t="inlineStr">
        <is>
          <t>FDT59</t>
        </is>
      </c>
      <c r="C8271" t="inlineStr">
        <is>
          <t>Breads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0.01583438</v>
      </c>
      <c r="K8271" t="n">
        <v>228.5668</v>
      </c>
      <c r="L8271" t="n">
        <v>4</v>
      </c>
    </row>
    <row r="8272">
      <c r="A8272" t="inlineStr">
        <is>
          <t>Low Fat</t>
        </is>
      </c>
      <c r="B8272" t="inlineStr">
        <is>
          <t>FDW11</t>
        </is>
      </c>
      <c r="C8272" t="inlineStr">
        <is>
          <t>Breads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0.048545853</v>
      </c>
      <c r="K8272" t="n">
        <v>60.1194</v>
      </c>
      <c r="L8272" t="n">
        <v>4</v>
      </c>
    </row>
    <row r="8273">
      <c r="A8273" t="inlineStr">
        <is>
          <t>Low Fat</t>
        </is>
      </c>
      <c r="B8273" t="inlineStr">
        <is>
          <t>FDQ37</t>
        </is>
      </c>
      <c r="C8273" t="inlineStr">
        <is>
          <t>Breakfast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0.08882841800000001</v>
      </c>
      <c r="K8273" t="n">
        <v>192.2478</v>
      </c>
      <c r="L8273" t="n">
        <v>4</v>
      </c>
    </row>
    <row r="8274">
      <c r="A8274" t="inlineStr">
        <is>
          <t>Low Fat</t>
        </is>
      </c>
      <c r="B8274" t="inlineStr">
        <is>
          <t>FDA49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0.06460737799999999</v>
      </c>
      <c r="K8274" t="n">
        <v>87.4198</v>
      </c>
      <c r="L8274" t="n">
        <v>4</v>
      </c>
    </row>
    <row r="8275">
      <c r="A8275" t="inlineStr">
        <is>
          <t>Low Fat</t>
        </is>
      </c>
      <c r="B8275" t="inlineStr">
        <is>
          <t>FDE02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0.120663214</v>
      </c>
      <c r="K8275" t="n">
        <v>95.6778</v>
      </c>
      <c r="L8275" t="n">
        <v>4</v>
      </c>
    </row>
    <row r="8276">
      <c r="A8276" t="inlineStr">
        <is>
          <t>Low Fat</t>
        </is>
      </c>
      <c r="B8276" t="inlineStr">
        <is>
          <t>FDI26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0.034717799</v>
      </c>
      <c r="K8276" t="n">
        <v>179.4344</v>
      </c>
      <c r="L8276" t="n">
        <v>4</v>
      </c>
    </row>
    <row r="8277">
      <c r="A8277" t="inlineStr">
        <is>
          <t>Low Fat</t>
        </is>
      </c>
      <c r="B8277" t="inlineStr">
        <is>
          <t>FDL26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0.07283838099999999</v>
      </c>
      <c r="K8277" t="n">
        <v>155.2972</v>
      </c>
      <c r="L8277" t="n">
        <v>4</v>
      </c>
    </row>
    <row r="8278">
      <c r="A8278" t="inlineStr">
        <is>
          <t>Low Fat</t>
        </is>
      </c>
      <c r="B8278" t="inlineStr">
        <is>
          <t>FDO25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0.126831854</v>
      </c>
      <c r="K8278" t="n">
        <v>209.027</v>
      </c>
      <c r="L8278" t="n">
        <v>4</v>
      </c>
    </row>
    <row r="8279">
      <c r="A8279" t="inlineStr">
        <is>
          <t>Low Fat</t>
        </is>
      </c>
      <c r="B8279" t="inlineStr">
        <is>
          <t>FDQ13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0.010590075</v>
      </c>
      <c r="K8279" t="n">
        <v>84.6908</v>
      </c>
      <c r="L8279" t="n">
        <v>4</v>
      </c>
    </row>
    <row r="8280">
      <c r="A8280" t="inlineStr">
        <is>
          <t>Low Fat</t>
        </is>
      </c>
      <c r="B8280" t="inlineStr">
        <is>
          <t>FDT49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0.150672399</v>
      </c>
      <c r="K8280" t="n">
        <v>104.728</v>
      </c>
      <c r="L8280" t="n">
        <v>4</v>
      </c>
    </row>
    <row r="8281">
      <c r="A8281" t="inlineStr">
        <is>
          <t>Low Fat</t>
        </is>
      </c>
      <c r="B8281" t="inlineStr">
        <is>
          <t>FDW25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0.037217847</v>
      </c>
      <c r="K8281" t="n">
        <v>86.8224</v>
      </c>
      <c r="L8281" t="n">
        <v>4</v>
      </c>
    </row>
    <row r="8282">
      <c r="A8282" t="inlineStr">
        <is>
          <t>Low Fat</t>
        </is>
      </c>
      <c r="B8282" t="inlineStr">
        <is>
          <t>FDW37</t>
        </is>
      </c>
      <c r="C8282" t="inlineStr">
        <is>
          <t>Canned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0.123449671</v>
      </c>
      <c r="K8282" t="n">
        <v>89.7488</v>
      </c>
      <c r="L8282" t="n">
        <v>4</v>
      </c>
    </row>
    <row r="8283">
      <c r="A8283" t="inlineStr">
        <is>
          <t>Low Fat</t>
        </is>
      </c>
      <c r="B8283" t="inlineStr">
        <is>
          <t>FDX01</t>
        </is>
      </c>
      <c r="C8283" t="inlineStr">
        <is>
          <t>Canned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0.024047319</v>
      </c>
      <c r="K8283" t="n">
        <v>115.515</v>
      </c>
      <c r="L8283" t="n">
        <v>4</v>
      </c>
    </row>
    <row r="8284">
      <c r="A8284" t="inlineStr">
        <is>
          <t>Low Fat</t>
        </is>
      </c>
      <c r="B8284" t="inlineStr">
        <is>
          <t>FDX37</t>
        </is>
      </c>
      <c r="C8284" t="inlineStr">
        <is>
          <t>Canned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0.062724117</v>
      </c>
      <c r="K8284" t="n">
        <v>100.57</v>
      </c>
      <c r="L8284" t="n">
        <v>4</v>
      </c>
    </row>
    <row r="8285">
      <c r="A8285" t="inlineStr">
        <is>
          <t>Low Fat</t>
        </is>
      </c>
      <c r="B8285" t="inlineStr">
        <is>
          <t>DRF03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0.045088724</v>
      </c>
      <c r="K8285" t="n">
        <v>39.7138</v>
      </c>
      <c r="L8285" t="n">
        <v>4</v>
      </c>
    </row>
    <row r="8286">
      <c r="A8286" t="inlineStr">
        <is>
          <t>Low Fat</t>
        </is>
      </c>
      <c r="B8286" t="inlineStr">
        <is>
          <t>DRH39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0.092241348</v>
      </c>
      <c r="K8286" t="n">
        <v>75.867</v>
      </c>
      <c r="L8286" t="n">
        <v>4</v>
      </c>
    </row>
    <row r="8287">
      <c r="A8287" t="inlineStr">
        <is>
          <t>Low Fat</t>
        </is>
      </c>
      <c r="B8287" t="inlineStr">
        <is>
          <t>DRJ39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0.036150153</v>
      </c>
      <c r="K8287" t="n">
        <v>219.5482</v>
      </c>
      <c r="L8287" t="n">
        <v>4</v>
      </c>
    </row>
    <row r="8288">
      <c r="A8288" t="inlineStr">
        <is>
          <t>Low Fat</t>
        </is>
      </c>
      <c r="B8288" t="inlineStr">
        <is>
          <t>FDA15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0.015944801</v>
      </c>
      <c r="K8288" t="n">
        <v>249.5092</v>
      </c>
      <c r="L8288" t="n">
        <v>4</v>
      </c>
    </row>
    <row r="8289">
      <c r="A8289" t="inlineStr">
        <is>
          <t>Low Fat</t>
        </is>
      </c>
      <c r="B8289" t="inlineStr">
        <is>
          <t>FDM39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0.053211728</v>
      </c>
      <c r="K8289" t="n">
        <v>177.6002</v>
      </c>
      <c r="L8289" t="n">
        <v>4</v>
      </c>
    </row>
    <row r="8290">
      <c r="A8290" t="inlineStr">
        <is>
          <t>Low Fat</t>
        </is>
      </c>
      <c r="B8290" t="inlineStr">
        <is>
          <t>FDV38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0.101281</v>
      </c>
      <c r="K8290" t="n">
        <v>55.0956</v>
      </c>
      <c r="L8290" t="n">
        <v>4</v>
      </c>
    </row>
    <row r="8291">
      <c r="A8291" t="inlineStr">
        <is>
          <t>Low Fat</t>
        </is>
      </c>
      <c r="B8291" t="inlineStr">
        <is>
          <t>FDX26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0.08738330399999999</v>
      </c>
      <c r="K8291" t="n">
        <v>180.4292</v>
      </c>
      <c r="L8291" t="n">
        <v>4</v>
      </c>
    </row>
    <row r="8292">
      <c r="A8292" t="inlineStr">
        <is>
          <t>Low Fat</t>
        </is>
      </c>
      <c r="B8292" t="inlineStr">
        <is>
          <t>FDX50</t>
        </is>
      </c>
      <c r="C8292" t="inlineStr">
        <is>
          <t>Dairy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0.074265816</v>
      </c>
      <c r="K8292" t="n">
        <v>109.5228</v>
      </c>
      <c r="L8292" t="n">
        <v>4</v>
      </c>
    </row>
    <row r="8293">
      <c r="A8293" t="inlineStr">
        <is>
          <t>Low Fat</t>
        </is>
      </c>
      <c r="B8293" t="inlineStr">
        <is>
          <t>FDY27</t>
        </is>
      </c>
      <c r="C8293" t="inlineStr">
        <is>
          <t>Dairy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0.031743707</v>
      </c>
      <c r="K8293" t="n">
        <v>179.1344</v>
      </c>
      <c r="L8293" t="n">
        <v>4</v>
      </c>
    </row>
    <row r="8294">
      <c r="A8294" t="inlineStr">
        <is>
          <t>Low Fat</t>
        </is>
      </c>
      <c r="B8294" t="inlineStr">
        <is>
          <t>FDZ15</t>
        </is>
      </c>
      <c r="C8294" t="inlineStr">
        <is>
          <t>Dairy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0.020769677</v>
      </c>
      <c r="K8294" t="n">
        <v>117.5782</v>
      </c>
      <c r="L8294" t="n">
        <v>4</v>
      </c>
    </row>
    <row r="8295">
      <c r="A8295" t="inlineStr">
        <is>
          <t>Low Fat</t>
        </is>
      </c>
      <c r="B8295" t="inlineStr">
        <is>
          <t>FDC28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0.054720642</v>
      </c>
      <c r="K8295" t="n">
        <v>107.8254</v>
      </c>
      <c r="L8295" t="n">
        <v>4</v>
      </c>
    </row>
    <row r="8296">
      <c r="A8296" t="inlineStr">
        <is>
          <t>Low Fat</t>
        </is>
      </c>
      <c r="B8296" t="inlineStr">
        <is>
          <t>FDC41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0.116347087</v>
      </c>
      <c r="K8296" t="n">
        <v>76.867</v>
      </c>
      <c r="L8296" t="n">
        <v>4</v>
      </c>
    </row>
    <row r="8297">
      <c r="A8297" t="inlineStr">
        <is>
          <t>Low Fat</t>
        </is>
      </c>
      <c r="B8297" t="inlineStr">
        <is>
          <t>FDD53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0.044008347</v>
      </c>
      <c r="K8297" t="n">
        <v>43.7454</v>
      </c>
      <c r="L8297" t="n">
        <v>4</v>
      </c>
    </row>
    <row r="8298">
      <c r="A8298" t="inlineStr">
        <is>
          <t>Low Fat</t>
        </is>
      </c>
      <c r="B8298" t="inlineStr">
        <is>
          <t>FDE16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0.026216144</v>
      </c>
      <c r="K8298" t="n">
        <v>207.5954</v>
      </c>
      <c r="L8298" t="n">
        <v>4</v>
      </c>
    </row>
    <row r="8299">
      <c r="A8299" t="inlineStr">
        <is>
          <t>Low Fat</t>
        </is>
      </c>
      <c r="B8299" t="inlineStr">
        <is>
          <t>FDE29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0.142436015</v>
      </c>
      <c r="K8299" t="n">
        <v>62.3878</v>
      </c>
      <c r="L8299" t="n">
        <v>4</v>
      </c>
    </row>
    <row r="8300">
      <c r="A8300" t="inlineStr">
        <is>
          <t>Low Fat</t>
        </is>
      </c>
      <c r="B8300" t="inlineStr">
        <is>
          <t>FDF05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0.026740767</v>
      </c>
      <c r="K8300" t="n">
        <v>261.291</v>
      </c>
      <c r="L8300" t="n">
        <v>4</v>
      </c>
    </row>
    <row r="8301">
      <c r="A8301" t="inlineStr">
        <is>
          <t>Low Fat</t>
        </is>
      </c>
      <c r="B8301" t="inlineStr">
        <is>
          <t>FDF41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0.130544568</v>
      </c>
      <c r="K8301" t="n">
        <v>248.046</v>
      </c>
      <c r="L8301" t="n">
        <v>4</v>
      </c>
    </row>
    <row r="8302">
      <c r="A8302" t="inlineStr">
        <is>
          <t>Low Fat</t>
        </is>
      </c>
      <c r="B8302" t="inlineStr">
        <is>
          <t>FDG40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0.039631495</v>
      </c>
      <c r="K8302" t="n">
        <v>31.9558</v>
      </c>
      <c r="L8302" t="n">
        <v>4</v>
      </c>
    </row>
    <row r="8303">
      <c r="A8303" t="inlineStr">
        <is>
          <t>Low Fat</t>
        </is>
      </c>
      <c r="B8303" t="inlineStr">
        <is>
          <t>FDJ28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</v>
      </c>
      <c r="K8303" t="n">
        <v>190.9162</v>
      </c>
      <c r="L8303" t="n">
        <v>4</v>
      </c>
    </row>
    <row r="8304">
      <c r="A8304" t="inlineStr">
        <is>
          <t>Low Fat</t>
        </is>
      </c>
      <c r="B8304" t="inlineStr">
        <is>
          <t>FDJ53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0.070912843</v>
      </c>
      <c r="K8304" t="n">
        <v>121.5098</v>
      </c>
      <c r="L8304" t="n">
        <v>4</v>
      </c>
    </row>
    <row r="8305">
      <c r="A8305" t="inlineStr">
        <is>
          <t>Low Fat</t>
        </is>
      </c>
      <c r="B8305" t="inlineStr">
        <is>
          <t>FDK04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0.052058711</v>
      </c>
      <c r="K8305" t="n">
        <v>55.5588</v>
      </c>
      <c r="L8305" t="n">
        <v>4</v>
      </c>
    </row>
    <row r="8306">
      <c r="A8306" t="inlineStr">
        <is>
          <t>Low Fat</t>
        </is>
      </c>
      <c r="B8306" t="inlineStr">
        <is>
          <t>FDK16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0.114771298</v>
      </c>
      <c r="K8306" t="n">
        <v>93.90940000000001</v>
      </c>
      <c r="L8306" t="n">
        <v>4</v>
      </c>
    </row>
    <row r="8307">
      <c r="A8307" t="inlineStr">
        <is>
          <t>Low Fat</t>
        </is>
      </c>
      <c r="B8307" t="inlineStr">
        <is>
          <t>FDK40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0.021743592</v>
      </c>
      <c r="K8307" t="n">
        <v>263.191</v>
      </c>
      <c r="L8307" t="n">
        <v>4</v>
      </c>
    </row>
    <row r="8308">
      <c r="A8308" t="inlineStr">
        <is>
          <t>Low Fat</t>
        </is>
      </c>
      <c r="B8308" t="inlineStr">
        <is>
          <t>FDL40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0.011556919</v>
      </c>
      <c r="K8308" t="n">
        <v>94.741</v>
      </c>
      <c r="L8308" t="n">
        <v>4</v>
      </c>
    </row>
    <row r="8309">
      <c r="A8309" t="inlineStr">
        <is>
          <t>Low Fat</t>
        </is>
      </c>
      <c r="B8309" t="inlineStr">
        <is>
          <t>FDO28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0.071948252</v>
      </c>
      <c r="K8309" t="n">
        <v>121.6098</v>
      </c>
      <c r="L8309" t="n">
        <v>4</v>
      </c>
    </row>
    <row r="8310">
      <c r="A8310" t="inlineStr">
        <is>
          <t>Low Fat</t>
        </is>
      </c>
      <c r="B8310" t="inlineStr">
        <is>
          <t>FDP04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0.013745883</v>
      </c>
      <c r="K8310" t="n">
        <v>62.0168</v>
      </c>
      <c r="L8310" t="n">
        <v>4</v>
      </c>
    </row>
    <row r="8311">
      <c r="A8311" t="inlineStr">
        <is>
          <t>Low Fat</t>
        </is>
      </c>
      <c r="B8311" t="inlineStr">
        <is>
          <t>FDQ52</t>
        </is>
      </c>
      <c r="C8311" t="inlineStr">
        <is>
          <t>Frozen Foods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0.118806857</v>
      </c>
      <c r="K8311" t="n">
        <v>248.8434</v>
      </c>
      <c r="L8311" t="n">
        <v>4</v>
      </c>
    </row>
    <row r="8312">
      <c r="A8312" t="inlineStr">
        <is>
          <t>Low Fat</t>
        </is>
      </c>
      <c r="B8312" t="inlineStr">
        <is>
          <t>FDS40</t>
        </is>
      </c>
      <c r="C8312" t="inlineStr">
        <is>
          <t>Frozen Foods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0.013951504</v>
      </c>
      <c r="K8312" t="n">
        <v>36.719</v>
      </c>
      <c r="L8312" t="n">
        <v>4</v>
      </c>
    </row>
    <row r="8313">
      <c r="A8313" t="inlineStr">
        <is>
          <t>Low Fat</t>
        </is>
      </c>
      <c r="B8313" t="inlineStr">
        <is>
          <t>FDS52</t>
        </is>
      </c>
      <c r="C8313" t="inlineStr">
        <is>
          <t>Frozen Foods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0.005448005</v>
      </c>
      <c r="K8313" t="n">
        <v>102.1016</v>
      </c>
      <c r="L8313" t="n">
        <v>4</v>
      </c>
    </row>
    <row r="8314">
      <c r="A8314" t="inlineStr">
        <is>
          <t>Low Fat</t>
        </is>
      </c>
      <c r="B8314" t="inlineStr">
        <is>
          <t>FDA43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0.064362554</v>
      </c>
      <c r="K8314" t="n">
        <v>193.7794</v>
      </c>
      <c r="L8314" t="n">
        <v>4</v>
      </c>
    </row>
    <row r="8315">
      <c r="A8315" t="inlineStr">
        <is>
          <t>Low Fat</t>
        </is>
      </c>
      <c r="B8315" t="inlineStr">
        <is>
          <t>FDA44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0.052964982</v>
      </c>
      <c r="K8315" t="n">
        <v>57.793</v>
      </c>
      <c r="L8315" t="n">
        <v>4</v>
      </c>
    </row>
    <row r="8316">
      <c r="A8316" t="inlineStr">
        <is>
          <t>Low Fat</t>
        </is>
      </c>
      <c r="B8316" t="inlineStr">
        <is>
          <t>FDB21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</v>
      </c>
      <c r="K8316" t="n">
        <v>242.9854</v>
      </c>
      <c r="L8316" t="n">
        <v>4</v>
      </c>
    </row>
    <row r="8317">
      <c r="A8317" t="inlineStr">
        <is>
          <t>Low Fat</t>
        </is>
      </c>
      <c r="B8317" t="inlineStr">
        <is>
          <t>FDC45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0.135075924</v>
      </c>
      <c r="K8317" t="n">
        <v>170.3106</v>
      </c>
      <c r="L8317" t="n">
        <v>4</v>
      </c>
    </row>
    <row r="8318">
      <c r="A8318" t="inlineStr">
        <is>
          <t>Low Fat</t>
        </is>
      </c>
      <c r="B8318" t="inlineStr">
        <is>
          <t>FDD09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0.021392306</v>
      </c>
      <c r="K8318" t="n">
        <v>182.0976</v>
      </c>
      <c r="L8318" t="n">
        <v>4</v>
      </c>
    </row>
    <row r="8319">
      <c r="A8319" t="inlineStr">
        <is>
          <t>Low Fat</t>
        </is>
      </c>
      <c r="B8319" t="inlineStr">
        <is>
          <t>FDE21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</v>
      </c>
      <c r="K8319" t="n">
        <v>115.3492</v>
      </c>
      <c r="L8319" t="n">
        <v>4</v>
      </c>
    </row>
    <row r="8320">
      <c r="A8320" t="inlineStr">
        <is>
          <t>Low Fat</t>
        </is>
      </c>
      <c r="B8320" t="inlineStr">
        <is>
          <t>FDF20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0.033059299</v>
      </c>
      <c r="K8320" t="n">
        <v>196.4768</v>
      </c>
      <c r="L8320" t="n">
        <v>4</v>
      </c>
    </row>
    <row r="8321">
      <c r="A8321" t="inlineStr">
        <is>
          <t>Low Fat</t>
        </is>
      </c>
      <c r="B8321" t="inlineStr">
        <is>
          <t>FDH57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0.035574413</v>
      </c>
      <c r="K8321" t="n">
        <v>131.4284</v>
      </c>
      <c r="L8321" t="n">
        <v>4</v>
      </c>
    </row>
    <row r="8322">
      <c r="A8322" t="inlineStr">
        <is>
          <t>Low Fat</t>
        </is>
      </c>
      <c r="B8322" t="inlineStr">
        <is>
          <t>FDI32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0.173529036</v>
      </c>
      <c r="K8322" t="n">
        <v>113.2834</v>
      </c>
      <c r="L8322" t="n">
        <v>4</v>
      </c>
    </row>
    <row r="8323">
      <c r="A8323" t="inlineStr">
        <is>
          <t>Low Fat</t>
        </is>
      </c>
      <c r="B8323" t="inlineStr">
        <is>
          <t>FDI44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0.099747488</v>
      </c>
      <c r="K8323" t="n">
        <v>75.2328</v>
      </c>
      <c r="L8323" t="n">
        <v>4</v>
      </c>
    </row>
    <row r="8324">
      <c r="A8324" t="inlineStr">
        <is>
          <t>Low Fat</t>
        </is>
      </c>
      <c r="B8324" t="inlineStr">
        <is>
          <t>FDI56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0.092933158</v>
      </c>
      <c r="K8324" t="n">
        <v>91.0146</v>
      </c>
      <c r="L8324" t="n">
        <v>4</v>
      </c>
    </row>
    <row r="8325">
      <c r="A8325" t="inlineStr">
        <is>
          <t>Low Fat</t>
        </is>
      </c>
      <c r="B8325" t="inlineStr">
        <is>
          <t>FDK44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0.121635591</v>
      </c>
      <c r="K8325" t="n">
        <v>175.4738</v>
      </c>
      <c r="L8325" t="n">
        <v>4</v>
      </c>
    </row>
    <row r="8326">
      <c r="A8326" t="inlineStr">
        <is>
          <t>Low Fat</t>
        </is>
      </c>
      <c r="B8326" t="inlineStr">
        <is>
          <t>FDL56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0.12517151</v>
      </c>
      <c r="K8326" t="n">
        <v>88.9198</v>
      </c>
      <c r="L8326" t="n">
        <v>4</v>
      </c>
    </row>
    <row r="8327">
      <c r="A8327" t="inlineStr">
        <is>
          <t>Low Fat</t>
        </is>
      </c>
      <c r="B8327" t="inlineStr">
        <is>
          <t>FDN44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0.022685222</v>
      </c>
      <c r="K8327" t="n">
        <v>161.592</v>
      </c>
      <c r="L8327" t="n">
        <v>4</v>
      </c>
    </row>
    <row r="8328">
      <c r="A8328" t="inlineStr">
        <is>
          <t>Low Fat</t>
        </is>
      </c>
      <c r="B8328" t="inlineStr">
        <is>
          <t>FDS55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0.08077113700000001</v>
      </c>
      <c r="K8328" t="n">
        <v>146.4734</v>
      </c>
      <c r="L8328" t="n">
        <v>4</v>
      </c>
    </row>
    <row r="8329">
      <c r="A8329" t="inlineStr">
        <is>
          <t>Low Fat</t>
        </is>
      </c>
      <c r="B8329" t="inlineStr">
        <is>
          <t>FDU55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0.035737373</v>
      </c>
      <c r="K8329" t="n">
        <v>260.6278</v>
      </c>
      <c r="L8329" t="n">
        <v>4</v>
      </c>
    </row>
    <row r="8330">
      <c r="A8330" t="inlineStr">
        <is>
          <t>Low Fat</t>
        </is>
      </c>
      <c r="B8330" t="inlineStr">
        <is>
          <t>FDV08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0.028456456</v>
      </c>
      <c r="K8330" t="n">
        <v>43.5454</v>
      </c>
      <c r="L8330" t="n">
        <v>4</v>
      </c>
    </row>
    <row r="8331">
      <c r="A8331" t="inlineStr">
        <is>
          <t>Low Fat</t>
        </is>
      </c>
      <c r="B8331" t="inlineStr">
        <is>
          <t>FDW56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0.070556945</v>
      </c>
      <c r="K8331" t="n">
        <v>191.2162</v>
      </c>
      <c r="L8331" t="n">
        <v>4</v>
      </c>
    </row>
    <row r="8332">
      <c r="A8332" t="inlineStr">
        <is>
          <t>Low Fat</t>
        </is>
      </c>
      <c r="B8332" t="inlineStr">
        <is>
          <t>FDX20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0.042354152</v>
      </c>
      <c r="K8332" t="n">
        <v>227.272</v>
      </c>
      <c r="L8332" t="n">
        <v>4</v>
      </c>
    </row>
    <row r="8333">
      <c r="A8333" t="inlineStr">
        <is>
          <t>Low Fat</t>
        </is>
      </c>
      <c r="B8333" t="inlineStr">
        <is>
          <t>FDX44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0.042758477</v>
      </c>
      <c r="K8333" t="n">
        <v>88.41719999999999</v>
      </c>
      <c r="L8333" t="n">
        <v>4</v>
      </c>
    </row>
    <row r="8334">
      <c r="A8334" t="inlineStr">
        <is>
          <t>Low Fat</t>
        </is>
      </c>
      <c r="B8334" t="inlineStr">
        <is>
          <t>FDZ19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0.093002339</v>
      </c>
      <c r="K8334" t="n">
        <v>177.7712</v>
      </c>
      <c r="L8334" t="n">
        <v>4</v>
      </c>
    </row>
    <row r="8335">
      <c r="A8335" t="inlineStr">
        <is>
          <t>Low Fat</t>
        </is>
      </c>
      <c r="B8335" t="inlineStr">
        <is>
          <t>FDZ55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0.02528566</v>
      </c>
      <c r="K8335" t="n">
        <v>158.792</v>
      </c>
      <c r="L8335" t="n">
        <v>4</v>
      </c>
    </row>
    <row r="8336">
      <c r="A8336" t="inlineStr">
        <is>
          <t>Low Fat</t>
        </is>
      </c>
      <c r="B8336" t="inlineStr">
        <is>
          <t>DRH11</t>
        </is>
      </c>
      <c r="C8336" t="inlineStr">
        <is>
          <t>Hard Drinks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0.075192072</v>
      </c>
      <c r="K8336" t="n">
        <v>56.0614</v>
      </c>
      <c r="L8336" t="n">
        <v>4</v>
      </c>
    </row>
    <row r="8337">
      <c r="A8337" t="inlineStr">
        <is>
          <t>Low Fat</t>
        </is>
      </c>
      <c r="B8337" t="inlineStr">
        <is>
          <t>DRI59</t>
        </is>
      </c>
      <c r="C8337" t="inlineStr">
        <is>
          <t>Hard Drinks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0.040636926</v>
      </c>
      <c r="K8337" t="n">
        <v>224.6088</v>
      </c>
      <c r="L8337" t="n">
        <v>4</v>
      </c>
    </row>
    <row r="8338">
      <c r="A8338" t="inlineStr">
        <is>
          <t>Low Fat</t>
        </is>
      </c>
      <c r="B8338" t="inlineStr">
        <is>
          <t>DRK35</t>
        </is>
      </c>
      <c r="C8338" t="inlineStr">
        <is>
          <t>Hard Drinks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0.07149857499999999</v>
      </c>
      <c r="K8338" t="n">
        <v>37.7506</v>
      </c>
      <c r="L8338" t="n">
        <v>4</v>
      </c>
    </row>
    <row r="8339">
      <c r="A8339" t="inlineStr">
        <is>
          <t>Low Fat</t>
        </is>
      </c>
      <c r="B8339" t="inlineStr">
        <is>
          <t>NCD42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</v>
      </c>
      <c r="K8339" t="n">
        <v>37.3506</v>
      </c>
      <c r="L8339" t="n">
        <v>4</v>
      </c>
    </row>
    <row r="8340">
      <c r="A8340" t="inlineStr">
        <is>
          <t>Low Fat</t>
        </is>
      </c>
      <c r="B8340" t="inlineStr">
        <is>
          <t>NCK53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</v>
      </c>
      <c r="K8340" t="n">
        <v>100.8042</v>
      </c>
      <c r="L8340" t="n">
        <v>4</v>
      </c>
    </row>
    <row r="8341">
      <c r="A8341" t="inlineStr">
        <is>
          <t>Low Fat</t>
        </is>
      </c>
      <c r="B8341" t="inlineStr">
        <is>
          <t>NCL05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0.047665717</v>
      </c>
      <c r="K8341" t="n">
        <v>42.177</v>
      </c>
      <c r="L8341" t="n">
        <v>4</v>
      </c>
    </row>
    <row r="8342">
      <c r="A8342" t="inlineStr">
        <is>
          <t>Low Fat</t>
        </is>
      </c>
      <c r="B8342" t="inlineStr">
        <is>
          <t>NCM29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0.017556795</v>
      </c>
      <c r="K8342" t="n">
        <v>129.9626</v>
      </c>
      <c r="L8342" t="n">
        <v>4</v>
      </c>
    </row>
    <row r="8343">
      <c r="A8343" t="inlineStr">
        <is>
          <t>Low Fat</t>
        </is>
      </c>
      <c r="B8343" t="inlineStr">
        <is>
          <t>NCP05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0.025164132</v>
      </c>
      <c r="K8343" t="n">
        <v>152.6024</v>
      </c>
      <c r="L8343" t="n">
        <v>4</v>
      </c>
    </row>
    <row r="8344">
      <c r="A8344" t="inlineStr">
        <is>
          <t>Low Fat</t>
        </is>
      </c>
      <c r="B8344" t="inlineStr">
        <is>
          <t>NCP53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0.032731074</v>
      </c>
      <c r="K8344" t="n">
        <v>235.6906</v>
      </c>
      <c r="L8344" t="n">
        <v>4</v>
      </c>
    </row>
    <row r="8345">
      <c r="A8345" t="inlineStr">
        <is>
          <t>Low Fat</t>
        </is>
      </c>
      <c r="B8345" t="inlineStr">
        <is>
          <t>NCQ05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</v>
      </c>
      <c r="K8345" t="n">
        <v>152.0708</v>
      </c>
      <c r="L8345" t="n">
        <v>4</v>
      </c>
    </row>
    <row r="8346">
      <c r="A8346" t="inlineStr">
        <is>
          <t>Low Fat</t>
        </is>
      </c>
      <c r="B8346" t="inlineStr">
        <is>
          <t>NCR05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0.054366282</v>
      </c>
      <c r="K8346" t="n">
        <v>199.6084</v>
      </c>
      <c r="L8346" t="n">
        <v>4</v>
      </c>
    </row>
    <row r="8347">
      <c r="A8347" t="inlineStr">
        <is>
          <t>Low Fat</t>
        </is>
      </c>
      <c r="B8347" t="inlineStr">
        <is>
          <t>NCR17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0.02426524</v>
      </c>
      <c r="K8347" t="n">
        <v>114.0492</v>
      </c>
      <c r="L8347" t="n">
        <v>4</v>
      </c>
    </row>
    <row r="8348">
      <c r="A8348" t="inlineStr">
        <is>
          <t>Low Fat</t>
        </is>
      </c>
      <c r="B8348" t="inlineStr">
        <is>
          <t>NCR29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0.054376275</v>
      </c>
      <c r="K8348" t="n">
        <v>56.293</v>
      </c>
      <c r="L8348" t="n">
        <v>4</v>
      </c>
    </row>
    <row r="8349">
      <c r="A8349" t="inlineStr">
        <is>
          <t>Low Fat</t>
        </is>
      </c>
      <c r="B8349" t="inlineStr">
        <is>
          <t>NCR41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0.017936715</v>
      </c>
      <c r="K8349" t="n">
        <v>93.7094</v>
      </c>
      <c r="L8349" t="n">
        <v>4</v>
      </c>
    </row>
    <row r="8350">
      <c r="A8350" t="inlineStr">
        <is>
          <t>Low Fat</t>
        </is>
      </c>
      <c r="B8350" t="inlineStr">
        <is>
          <t>NCS17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0.080111611</v>
      </c>
      <c r="K8350" t="n">
        <v>94.64360000000001</v>
      </c>
      <c r="L8350" t="n">
        <v>4</v>
      </c>
    </row>
    <row r="8351">
      <c r="A8351" t="inlineStr">
        <is>
          <t>Low Fat</t>
        </is>
      </c>
      <c r="B8351" t="inlineStr">
        <is>
          <t>NCS41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0.053185208</v>
      </c>
      <c r="K8351" t="n">
        <v>182.9608</v>
      </c>
      <c r="L8351" t="n">
        <v>4</v>
      </c>
    </row>
    <row r="8352">
      <c r="A8352" t="inlineStr">
        <is>
          <t>Low Fat</t>
        </is>
      </c>
      <c r="B8352" t="inlineStr">
        <is>
          <t>NCT17</t>
        </is>
      </c>
      <c r="C8352" t="inlineStr">
        <is>
          <t>Health and Hygiene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0.041663111</v>
      </c>
      <c r="K8352" t="n">
        <v>188.6214</v>
      </c>
      <c r="L8352" t="n">
        <v>4</v>
      </c>
    </row>
    <row r="8353">
      <c r="A8353" t="inlineStr">
        <is>
          <t>Low Fat</t>
        </is>
      </c>
      <c r="B8353" t="inlineStr">
        <is>
          <t>NCW41</t>
        </is>
      </c>
      <c r="C8353" t="inlineStr">
        <is>
          <t>Health and Hygiene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0.015375557</v>
      </c>
      <c r="K8353" t="n">
        <v>156.9604</v>
      </c>
      <c r="L8353" t="n">
        <v>4</v>
      </c>
    </row>
    <row r="8354">
      <c r="A8354" t="inlineStr">
        <is>
          <t>Low Fat</t>
        </is>
      </c>
      <c r="B8354" t="inlineStr">
        <is>
          <t>NCX05</t>
        </is>
      </c>
      <c r="C8354" t="inlineStr">
        <is>
          <t>Health and Hygiene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0.096592065</v>
      </c>
      <c r="K8354" t="n">
        <v>117.4492</v>
      </c>
      <c r="L8354" t="n">
        <v>4</v>
      </c>
    </row>
    <row r="8355">
      <c r="A8355" t="inlineStr">
        <is>
          <t>Low Fat</t>
        </is>
      </c>
      <c r="B8355" t="inlineStr">
        <is>
          <t>NCB31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0.118099673</v>
      </c>
      <c r="K8355" t="n">
        <v>262.891</v>
      </c>
      <c r="L8355" t="n">
        <v>4</v>
      </c>
    </row>
    <row r="8356">
      <c r="A8356" t="inlineStr">
        <is>
          <t>Low Fat</t>
        </is>
      </c>
      <c r="B8356" t="inlineStr">
        <is>
          <t>NCB43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0.099428487</v>
      </c>
      <c r="K8356" t="n">
        <v>187.8898</v>
      </c>
      <c r="L8356" t="n">
        <v>4</v>
      </c>
    </row>
    <row r="8357">
      <c r="A8357" t="inlineStr">
        <is>
          <t>Low Fat</t>
        </is>
      </c>
      <c r="B8357" t="inlineStr">
        <is>
          <t>NCC07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0.023835164</v>
      </c>
      <c r="K8357" t="n">
        <v>103.3964</v>
      </c>
      <c r="L8357" t="n">
        <v>4</v>
      </c>
    </row>
    <row r="8358">
      <c r="A8358" t="inlineStr">
        <is>
          <t>Low Fat</t>
        </is>
      </c>
      <c r="B8358" t="inlineStr">
        <is>
          <t>NCD18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0.072317217</v>
      </c>
      <c r="K8358" t="n">
        <v>230.2668</v>
      </c>
      <c r="L8358" t="n">
        <v>4</v>
      </c>
    </row>
    <row r="8359">
      <c r="A8359" t="inlineStr">
        <is>
          <t>Low Fat</t>
        </is>
      </c>
      <c r="B8359" t="inlineStr">
        <is>
          <t>NCD31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0.015359722</v>
      </c>
      <c r="K8359" t="n">
        <v>163.7526</v>
      </c>
      <c r="L8359" t="n">
        <v>4</v>
      </c>
    </row>
    <row r="8360">
      <c r="A8360" t="inlineStr">
        <is>
          <t>Low Fat</t>
        </is>
      </c>
      <c r="B8360" t="inlineStr">
        <is>
          <t>NCD54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0.028868467</v>
      </c>
      <c r="K8360" t="n">
        <v>146.3786</v>
      </c>
      <c r="L8360" t="n">
        <v>4</v>
      </c>
    </row>
    <row r="8361">
      <c r="A8361" t="inlineStr">
        <is>
          <t>Low Fat</t>
        </is>
      </c>
      <c r="B8361" t="inlineStr">
        <is>
          <t>NCE31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0.183948465</v>
      </c>
      <c r="K8361" t="n">
        <v>33.6216</v>
      </c>
      <c r="L8361" t="n">
        <v>4</v>
      </c>
    </row>
    <row r="8362">
      <c r="A8362" t="inlineStr">
        <is>
          <t>Low Fat</t>
        </is>
      </c>
      <c r="B8362" t="inlineStr">
        <is>
          <t>NCF18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0.088551694</v>
      </c>
      <c r="K8362" t="n">
        <v>191.5504</v>
      </c>
      <c r="L8362" t="n">
        <v>4</v>
      </c>
    </row>
    <row r="8363">
      <c r="A8363" t="inlineStr">
        <is>
          <t>Low Fat</t>
        </is>
      </c>
      <c r="B8363" t="inlineStr">
        <is>
          <t>NCG06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0.02930277</v>
      </c>
      <c r="K8363" t="n">
        <v>256.1646</v>
      </c>
      <c r="L8363" t="n">
        <v>4</v>
      </c>
    </row>
    <row r="8364">
      <c r="A8364" t="inlineStr">
        <is>
          <t>Low Fat</t>
        </is>
      </c>
      <c r="B8364" t="inlineStr">
        <is>
          <t>NCH18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0.044444956</v>
      </c>
      <c r="K8364" t="n">
        <v>245.2802</v>
      </c>
      <c r="L8364" t="n">
        <v>4</v>
      </c>
    </row>
    <row r="8365">
      <c r="A8365" t="inlineStr">
        <is>
          <t>Low Fat</t>
        </is>
      </c>
      <c r="B8365" t="inlineStr">
        <is>
          <t>NCH30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0.06682885700000001</v>
      </c>
      <c r="K8365" t="n">
        <v>114.186</v>
      </c>
      <c r="L8365" t="n">
        <v>4</v>
      </c>
    </row>
    <row r="8366">
      <c r="A8366" t="inlineStr">
        <is>
          <t>Low Fat</t>
        </is>
      </c>
      <c r="B8366" t="inlineStr">
        <is>
          <t>NCH42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0.036360386</v>
      </c>
      <c r="K8366" t="n">
        <v>231.601</v>
      </c>
      <c r="L8366" t="n">
        <v>4</v>
      </c>
    </row>
    <row r="8367">
      <c r="A8367" t="inlineStr">
        <is>
          <t>Low Fat</t>
        </is>
      </c>
      <c r="B8367" t="inlineStr">
        <is>
          <t>NCI54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0.033436336</v>
      </c>
      <c r="K8367" t="n">
        <v>107.3912</v>
      </c>
      <c r="L8367" t="n">
        <v>4</v>
      </c>
    </row>
    <row r="8368">
      <c r="A8368" t="inlineStr">
        <is>
          <t>Low Fat</t>
        </is>
      </c>
      <c r="B8368" t="inlineStr">
        <is>
          <t>NCI55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0.012592289</v>
      </c>
      <c r="K8368" t="n">
        <v>123.3414</v>
      </c>
      <c r="L8368" t="n">
        <v>4</v>
      </c>
    </row>
    <row r="8369">
      <c r="A8369" t="inlineStr">
        <is>
          <t>Low Fat</t>
        </is>
      </c>
      <c r="B8369" t="inlineStr">
        <is>
          <t>NCJ43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0.026938317</v>
      </c>
      <c r="K8369" t="n">
        <v>174.1396</v>
      </c>
      <c r="L8369" t="n">
        <v>4</v>
      </c>
    </row>
    <row r="8370">
      <c r="A8370" t="inlineStr">
        <is>
          <t>Low Fat</t>
        </is>
      </c>
      <c r="B8370" t="inlineStr">
        <is>
          <t>NCK42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0.013056494</v>
      </c>
      <c r="K8370" t="n">
        <v>215.9192</v>
      </c>
      <c r="L8370" t="n">
        <v>4</v>
      </c>
    </row>
    <row r="8371">
      <c r="A8371" t="inlineStr">
        <is>
          <t>Low Fat</t>
        </is>
      </c>
      <c r="B8371" t="inlineStr">
        <is>
          <t>NCM06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0.075361182</v>
      </c>
      <c r="K8371" t="n">
        <v>155.6656</v>
      </c>
      <c r="L8371" t="n">
        <v>4</v>
      </c>
    </row>
    <row r="8372">
      <c r="A8372" t="inlineStr">
        <is>
          <t>Low Fat</t>
        </is>
      </c>
      <c r="B8372" t="inlineStr">
        <is>
          <t>NCM18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0.082440705</v>
      </c>
      <c r="K8372" t="n">
        <v>61.3194</v>
      </c>
      <c r="L8372" t="n">
        <v>4</v>
      </c>
    </row>
    <row r="8373">
      <c r="A8373" t="inlineStr">
        <is>
          <t>Low Fat</t>
        </is>
      </c>
      <c r="B8373" t="inlineStr">
        <is>
          <t>NCO42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0.024536199</v>
      </c>
      <c r="K8373" t="n">
        <v>144.6102</v>
      </c>
      <c r="L8373" t="n">
        <v>4</v>
      </c>
    </row>
    <row r="8374">
      <c r="A8374" t="inlineStr">
        <is>
          <t>Low Fat</t>
        </is>
      </c>
      <c r="B8374" t="inlineStr">
        <is>
          <t>NCQ06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0.041621987</v>
      </c>
      <c r="K8374" t="n">
        <v>253.6014</v>
      </c>
      <c r="L8374" t="n">
        <v>4</v>
      </c>
    </row>
    <row r="8375">
      <c r="A8375" t="inlineStr">
        <is>
          <t>Low Fat</t>
        </is>
      </c>
      <c r="B8375" t="inlineStr">
        <is>
          <t>NCS38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</v>
      </c>
      <c r="K8375" t="n">
        <v>115.2176</v>
      </c>
      <c r="L8375" t="n">
        <v>4</v>
      </c>
    </row>
    <row r="8376">
      <c r="A8376" t="inlineStr">
        <is>
          <t>Low Fat</t>
        </is>
      </c>
      <c r="B8376" t="inlineStr">
        <is>
          <t>NCS54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0.00994477</v>
      </c>
      <c r="K8376" t="n">
        <v>177.837</v>
      </c>
      <c r="L8376" t="n">
        <v>4</v>
      </c>
    </row>
    <row r="8377">
      <c r="A8377" t="inlineStr">
        <is>
          <t>Low Fat</t>
        </is>
      </c>
      <c r="B8377" t="inlineStr">
        <is>
          <t>NCV06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0.066358426</v>
      </c>
      <c r="K8377" t="n">
        <v>195.2478</v>
      </c>
      <c r="L8377" t="n">
        <v>4</v>
      </c>
    </row>
    <row r="8378">
      <c r="A8378" t="inlineStr">
        <is>
          <t>Low Fat</t>
        </is>
      </c>
      <c r="B8378" t="inlineStr">
        <is>
          <t>NCW18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0.059037538</v>
      </c>
      <c r="K8378" t="n">
        <v>237.7248</v>
      </c>
      <c r="L8378" t="n">
        <v>4</v>
      </c>
    </row>
    <row r="8379">
      <c r="A8379" t="inlineStr">
        <is>
          <t>Low Fat</t>
        </is>
      </c>
      <c r="B8379" t="inlineStr">
        <is>
          <t>NCW42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0.058185842</v>
      </c>
      <c r="K8379" t="n">
        <v>220.8456</v>
      </c>
      <c r="L8379" t="n">
        <v>4</v>
      </c>
    </row>
    <row r="8380">
      <c r="A8380" t="inlineStr">
        <is>
          <t>Low Fat</t>
        </is>
      </c>
      <c r="B8380" t="inlineStr">
        <is>
          <t>NCX30</t>
        </is>
      </c>
      <c r="C8380" t="inlineStr">
        <is>
          <t>Household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0.026491715</v>
      </c>
      <c r="K8380" t="n">
        <v>247.2776</v>
      </c>
      <c r="L8380" t="n">
        <v>4</v>
      </c>
    </row>
    <row r="8381">
      <c r="A8381" t="inlineStr">
        <is>
          <t>Low Fat</t>
        </is>
      </c>
      <c r="B8381" t="inlineStr">
        <is>
          <t>NCY18</t>
        </is>
      </c>
      <c r="C8381" t="inlineStr">
        <is>
          <t>Household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0.03100078</v>
      </c>
      <c r="K8381" t="n">
        <v>177.0054</v>
      </c>
      <c r="L8381" t="n">
        <v>4</v>
      </c>
    </row>
    <row r="8382">
      <c r="A8382" t="inlineStr">
        <is>
          <t>Low Fat</t>
        </is>
      </c>
      <c r="B8382" t="inlineStr">
        <is>
          <t>NCY54</t>
        </is>
      </c>
      <c r="C8382" t="inlineStr">
        <is>
          <t>Household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0.176834351</v>
      </c>
      <c r="K8382" t="n">
        <v>172.1422</v>
      </c>
      <c r="L8382" t="n">
        <v>4</v>
      </c>
    </row>
    <row r="8383">
      <c r="A8383" t="inlineStr">
        <is>
          <t>Low Fat</t>
        </is>
      </c>
      <c r="B8383" t="inlineStr">
        <is>
          <t>FDJ07</t>
        </is>
      </c>
      <c r="C8383" t="inlineStr">
        <is>
          <t>Meat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0.014353676</v>
      </c>
      <c r="K8383" t="n">
        <v>115.515</v>
      </c>
      <c r="L8383" t="n">
        <v>4</v>
      </c>
    </row>
    <row r="8384">
      <c r="A8384" t="inlineStr">
        <is>
          <t>Low Fat</t>
        </is>
      </c>
      <c r="B8384" t="inlineStr">
        <is>
          <t>FDN27</t>
        </is>
      </c>
      <c r="C8384" t="inlineStr">
        <is>
          <t>Meat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0.039370913</v>
      </c>
      <c r="K8384" t="n">
        <v>116.9808</v>
      </c>
      <c r="L8384" t="n">
        <v>4</v>
      </c>
    </row>
    <row r="8385">
      <c r="A8385" t="inlineStr">
        <is>
          <t>Low Fat</t>
        </is>
      </c>
      <c r="B8385" t="inlineStr">
        <is>
          <t>FDP39</t>
        </is>
      </c>
      <c r="C8385" t="inlineStr">
        <is>
          <t>Meat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0.06908876999999999</v>
      </c>
      <c r="K8385" t="n">
        <v>52.3324</v>
      </c>
      <c r="L8385" t="n">
        <v>4</v>
      </c>
    </row>
    <row r="8386">
      <c r="A8386" t="inlineStr">
        <is>
          <t>Low Fat</t>
        </is>
      </c>
      <c r="B8386" t="inlineStr">
        <is>
          <t>NCN43</t>
        </is>
      </c>
      <c r="C8386" t="inlineStr">
        <is>
          <t>Others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0.006727008</v>
      </c>
      <c r="K8386" t="n">
        <v>125.173</v>
      </c>
      <c r="L8386" t="n">
        <v>4</v>
      </c>
    </row>
    <row r="8387">
      <c r="A8387" t="inlineStr">
        <is>
          <t>Low Fat</t>
        </is>
      </c>
      <c r="B8387" t="inlineStr">
        <is>
          <t>NCP50</t>
        </is>
      </c>
      <c r="C8387" t="inlineStr">
        <is>
          <t>Others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0.020460284</v>
      </c>
      <c r="K8387" t="n">
        <v>81.76179999999999</v>
      </c>
      <c r="L8387" t="n">
        <v>4</v>
      </c>
    </row>
    <row r="8388">
      <c r="A8388" t="inlineStr">
        <is>
          <t>Low Fat</t>
        </is>
      </c>
      <c r="B8388" t="inlineStr">
        <is>
          <t>FDF33</t>
        </is>
      </c>
      <c r="C8388" t="inlineStr">
        <is>
          <t>Seafood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</v>
      </c>
      <c r="K8388" t="n">
        <v>109.4596</v>
      </c>
      <c r="L8388" t="n">
        <v>4</v>
      </c>
    </row>
    <row r="8389">
      <c r="A8389" t="inlineStr">
        <is>
          <t>Low Fat</t>
        </is>
      </c>
      <c r="B8389" t="inlineStr">
        <is>
          <t>FDA46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0.117065801</v>
      </c>
      <c r="K8389" t="n">
        <v>196.1136</v>
      </c>
      <c r="L8389" t="n">
        <v>4</v>
      </c>
    </row>
    <row r="8390">
      <c r="A8390" t="inlineStr">
        <is>
          <t>Low Fat</t>
        </is>
      </c>
      <c r="B8390" t="inlineStr">
        <is>
          <t>FDB22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0.110901004</v>
      </c>
      <c r="K8390" t="n">
        <v>155.0998</v>
      </c>
      <c r="L8390" t="n">
        <v>4</v>
      </c>
    </row>
    <row r="8391">
      <c r="A8391" t="inlineStr">
        <is>
          <t>Low Fat</t>
        </is>
      </c>
      <c r="B8391" t="inlineStr">
        <is>
          <t>FDF46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0.093217569</v>
      </c>
      <c r="K8391" t="n">
        <v>116.7834</v>
      </c>
      <c r="L8391" t="n">
        <v>4</v>
      </c>
    </row>
    <row r="8392">
      <c r="A8392" t="inlineStr">
        <is>
          <t>Low Fat</t>
        </is>
      </c>
      <c r="B8392" t="inlineStr">
        <is>
          <t>FDH33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</v>
      </c>
      <c r="K8392" t="n">
        <v>44.1428</v>
      </c>
      <c r="L8392" t="n">
        <v>4</v>
      </c>
    </row>
    <row r="8393">
      <c r="A8393" t="inlineStr">
        <is>
          <t>Low Fat</t>
        </is>
      </c>
      <c r="B8393" t="inlineStr">
        <is>
          <t>FDI22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0.095746519</v>
      </c>
      <c r="K8393" t="n">
        <v>208.6612</v>
      </c>
      <c r="L8393" t="n">
        <v>4</v>
      </c>
    </row>
    <row r="8394">
      <c r="A8394" t="inlineStr">
        <is>
          <t>Low Fat</t>
        </is>
      </c>
      <c r="B8394" t="inlineStr">
        <is>
          <t>FDI33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0.028281197</v>
      </c>
      <c r="K8394" t="n">
        <v>90.2146</v>
      </c>
      <c r="L8394" t="n">
        <v>4</v>
      </c>
    </row>
    <row r="8395">
      <c r="A8395" t="inlineStr">
        <is>
          <t>Low Fat</t>
        </is>
      </c>
      <c r="B8395" t="inlineStr">
        <is>
          <t>FDJ22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0.052554508</v>
      </c>
      <c r="K8395" t="n">
        <v>190.3504</v>
      </c>
      <c r="L8395" t="n">
        <v>4</v>
      </c>
    </row>
    <row r="8396">
      <c r="A8396" t="inlineStr">
        <is>
          <t>Low Fat</t>
        </is>
      </c>
      <c r="B8396" t="inlineStr">
        <is>
          <t>FDJ46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0.044606379</v>
      </c>
      <c r="K8396" t="n">
        <v>174.2054</v>
      </c>
      <c r="L8396" t="n">
        <v>4</v>
      </c>
    </row>
    <row r="8397">
      <c r="A8397" t="inlineStr">
        <is>
          <t>Low Fat</t>
        </is>
      </c>
      <c r="B8397" t="inlineStr">
        <is>
          <t>FDK09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0.091318935</v>
      </c>
      <c r="K8397" t="n">
        <v>230.7352</v>
      </c>
      <c r="L8397" t="n">
        <v>4</v>
      </c>
    </row>
    <row r="8398">
      <c r="A8398" t="inlineStr">
        <is>
          <t>Low Fat</t>
        </is>
      </c>
      <c r="B8398" t="inlineStr">
        <is>
          <t>FDK22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0.025960174</v>
      </c>
      <c r="K8398" t="n">
        <v>214.885</v>
      </c>
      <c r="L8398" t="n">
        <v>4</v>
      </c>
    </row>
    <row r="8399">
      <c r="A8399" t="inlineStr">
        <is>
          <t>Low Fat</t>
        </is>
      </c>
      <c r="B8399" t="inlineStr">
        <is>
          <t>FDL22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0.036213953</v>
      </c>
      <c r="K8399" t="n">
        <v>92.5488</v>
      </c>
      <c r="L8399" t="n">
        <v>4</v>
      </c>
    </row>
    <row r="8400">
      <c r="A8400" t="inlineStr">
        <is>
          <t>Low Fat</t>
        </is>
      </c>
      <c r="B8400" t="inlineStr">
        <is>
          <t>FDL34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0.040747616</v>
      </c>
      <c r="K8400" t="n">
        <v>140.2496</v>
      </c>
      <c r="L8400" t="n">
        <v>4</v>
      </c>
    </row>
    <row r="8401">
      <c r="A8401" t="inlineStr">
        <is>
          <t>Low Fat</t>
        </is>
      </c>
      <c r="B8401" t="inlineStr">
        <is>
          <t>FDL45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0.037505332</v>
      </c>
      <c r="K8401" t="n">
        <v>126.2704</v>
      </c>
      <c r="L8401" t="n">
        <v>4</v>
      </c>
    </row>
    <row r="8402">
      <c r="A8402" t="inlineStr">
        <is>
          <t>Low Fat</t>
        </is>
      </c>
      <c r="B8402" t="inlineStr">
        <is>
          <t>FDM46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0.159193194</v>
      </c>
      <c r="K8402" t="n">
        <v>92.712</v>
      </c>
      <c r="L8402" t="n">
        <v>4</v>
      </c>
    </row>
    <row r="8403">
      <c r="A8403" t="inlineStr">
        <is>
          <t>Low Fat</t>
        </is>
      </c>
      <c r="B8403" t="inlineStr">
        <is>
          <t>FDN10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0.045900448</v>
      </c>
      <c r="K8403" t="n">
        <v>118.9124</v>
      </c>
      <c r="L8403" t="n">
        <v>4</v>
      </c>
    </row>
    <row r="8404">
      <c r="A8404" t="inlineStr">
        <is>
          <t>Low Fat</t>
        </is>
      </c>
      <c r="B8404" t="inlineStr">
        <is>
          <t>FDQ09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0.057850699</v>
      </c>
      <c r="K8404" t="n">
        <v>113.2834</v>
      </c>
      <c r="L8404" t="n">
        <v>4</v>
      </c>
    </row>
    <row r="8405">
      <c r="A8405" t="inlineStr">
        <is>
          <t>Low Fat</t>
        </is>
      </c>
      <c r="B8405" t="inlineStr">
        <is>
          <t>FDQ10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0.033018559</v>
      </c>
      <c r="K8405" t="n">
        <v>170.4422</v>
      </c>
      <c r="L8405" t="n">
        <v>4</v>
      </c>
    </row>
    <row r="8406">
      <c r="A8406" t="inlineStr">
        <is>
          <t>Low Fat</t>
        </is>
      </c>
      <c r="B8406" t="inlineStr">
        <is>
          <t>FDQ33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</v>
      </c>
      <c r="K8406" t="n">
        <v>151.6708</v>
      </c>
      <c r="L8406" t="n">
        <v>4</v>
      </c>
    </row>
    <row r="8407">
      <c r="A8407" t="inlineStr">
        <is>
          <t>Low Fat</t>
        </is>
      </c>
      <c r="B8407" t="inlineStr">
        <is>
          <t>FDQ57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0.027812304</v>
      </c>
      <c r="K8407" t="n">
        <v>147.476</v>
      </c>
      <c r="L8407" t="n">
        <v>4</v>
      </c>
    </row>
    <row r="8408">
      <c r="A8408" t="inlineStr">
        <is>
          <t>Low Fat</t>
        </is>
      </c>
      <c r="B8408" t="inlineStr">
        <is>
          <t>FDR09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0.077348214</v>
      </c>
      <c r="K8408" t="n">
        <v>259.7962</v>
      </c>
      <c r="L8408" t="n">
        <v>4</v>
      </c>
    </row>
    <row r="8409">
      <c r="A8409" t="inlineStr">
        <is>
          <t>Low Fat</t>
        </is>
      </c>
      <c r="B8409" t="inlineStr">
        <is>
          <t>FDR46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0.138742518</v>
      </c>
      <c r="K8409" t="n">
        <v>147.476</v>
      </c>
      <c r="L8409" t="n">
        <v>4</v>
      </c>
    </row>
    <row r="8410">
      <c r="A8410" t="inlineStr">
        <is>
          <t>Low Fat</t>
        </is>
      </c>
      <c r="B8410" t="inlineStr">
        <is>
          <t>FDS57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0.102941345</v>
      </c>
      <c r="K8410" t="n">
        <v>142.047</v>
      </c>
      <c r="L8410" t="n">
        <v>4</v>
      </c>
    </row>
    <row r="8411">
      <c r="A8411" t="inlineStr">
        <is>
          <t>Low Fat</t>
        </is>
      </c>
      <c r="B8411" t="inlineStr">
        <is>
          <t>FDT58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0.085538477</v>
      </c>
      <c r="K8411" t="n">
        <v>169.2816</v>
      </c>
      <c r="L8411" t="n">
        <v>4</v>
      </c>
    </row>
    <row r="8412">
      <c r="A8412" t="inlineStr">
        <is>
          <t>Low Fat</t>
        </is>
      </c>
      <c r="B8412" t="inlineStr">
        <is>
          <t>FDX58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0.043551753</v>
      </c>
      <c r="K8412" t="n">
        <v>184.495</v>
      </c>
      <c r="L8412" t="n">
        <v>4</v>
      </c>
    </row>
    <row r="8413">
      <c r="A8413" t="inlineStr">
        <is>
          <t>Low Fat</t>
        </is>
      </c>
      <c r="B8413" t="inlineStr">
        <is>
          <t>FDY21</t>
        </is>
      </c>
      <c r="C8413" t="inlineStr">
        <is>
          <t>Snack Foods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0.172641213</v>
      </c>
      <c r="K8413" t="n">
        <v>195.111</v>
      </c>
      <c r="L8413" t="n">
        <v>4</v>
      </c>
    </row>
    <row r="8414">
      <c r="A8414" t="inlineStr">
        <is>
          <t>Low Fat</t>
        </is>
      </c>
      <c r="B8414" t="inlineStr">
        <is>
          <t>FDY46</t>
        </is>
      </c>
      <c r="C8414" t="inlineStr">
        <is>
          <t>Snack Foods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0.04765803</v>
      </c>
      <c r="K8414" t="n">
        <v>188.3898</v>
      </c>
      <c r="L8414" t="n">
        <v>4</v>
      </c>
    </row>
    <row r="8415">
      <c r="A8415" t="inlineStr">
        <is>
          <t>Low Fat</t>
        </is>
      </c>
      <c r="B8415" t="inlineStr">
        <is>
          <t>FDZ33</t>
        </is>
      </c>
      <c r="C8415" t="inlineStr">
        <is>
          <t>Snack Foods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0.106876976</v>
      </c>
      <c r="K8415" t="n">
        <v>146.7076</v>
      </c>
      <c r="L8415" t="n">
        <v>4</v>
      </c>
    </row>
    <row r="8416">
      <c r="A8416" t="inlineStr">
        <is>
          <t>Low Fat</t>
        </is>
      </c>
      <c r="B8416" t="inlineStr">
        <is>
          <t>DRB01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0.08184113599999999</v>
      </c>
      <c r="K8416" t="n">
        <v>190.053</v>
      </c>
      <c r="L8416" t="n">
        <v>4</v>
      </c>
    </row>
    <row r="8417">
      <c r="A8417" t="inlineStr">
        <is>
          <t>Low Fat</t>
        </is>
      </c>
      <c r="B8417" t="inlineStr">
        <is>
          <t>DRB25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0.06912335999999999</v>
      </c>
      <c r="K8417" t="n">
        <v>106.0938</v>
      </c>
      <c r="L8417" t="n">
        <v>4</v>
      </c>
    </row>
    <row r="8418">
      <c r="A8418" t="inlineStr">
        <is>
          <t>Low Fat</t>
        </is>
      </c>
      <c r="B8418" t="inlineStr">
        <is>
          <t>DRD24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0.030645958</v>
      </c>
      <c r="K8418" t="n">
        <v>141.7154</v>
      </c>
      <c r="L8418" t="n">
        <v>4</v>
      </c>
    </row>
    <row r="8419">
      <c r="A8419" t="inlineStr">
        <is>
          <t>Low Fat</t>
        </is>
      </c>
      <c r="B8419" t="inlineStr">
        <is>
          <t>DRE48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0.01724183</v>
      </c>
      <c r="K8419" t="n">
        <v>197.0768</v>
      </c>
      <c r="L8419" t="n">
        <v>4</v>
      </c>
    </row>
    <row r="8420">
      <c r="A8420" t="inlineStr">
        <is>
          <t>Low Fat</t>
        </is>
      </c>
      <c r="B8420" t="inlineStr">
        <is>
          <t>DRF25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0.038736754</v>
      </c>
      <c r="K8420" t="n">
        <v>37.319</v>
      </c>
      <c r="L8420" t="n">
        <v>4</v>
      </c>
    </row>
    <row r="8421">
      <c r="A8421" t="inlineStr">
        <is>
          <t>Low Fat</t>
        </is>
      </c>
      <c r="B8421" t="inlineStr">
        <is>
          <t>DRG49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0.067128641</v>
      </c>
      <c r="K8421" t="n">
        <v>242.8486</v>
      </c>
      <c r="L8421" t="n">
        <v>4</v>
      </c>
    </row>
    <row r="8422">
      <c r="A8422" t="inlineStr">
        <is>
          <t>Low Fat</t>
        </is>
      </c>
      <c r="B8422" t="inlineStr">
        <is>
          <t>DRJ01</t>
        </is>
      </c>
      <c r="C8422" t="inlineStr">
        <is>
          <t>Soft Drinks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0.114475357</v>
      </c>
      <c r="K8422" t="n">
        <v>160.9236</v>
      </c>
      <c r="L8422" t="n">
        <v>4</v>
      </c>
    </row>
    <row r="8423">
      <c r="A8423" t="inlineStr">
        <is>
          <t>Low Fat</t>
        </is>
      </c>
      <c r="B8423" t="inlineStr">
        <is>
          <t>DRK37</t>
        </is>
      </c>
      <c r="C8423" t="inlineStr">
        <is>
          <t>Soft Drinks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0.04379158</v>
      </c>
      <c r="K8423" t="n">
        <v>189.053</v>
      </c>
      <c r="L8423" t="n">
        <v>4</v>
      </c>
    </row>
    <row r="8424">
      <c r="A8424" t="inlineStr">
        <is>
          <t>Low Fat</t>
        </is>
      </c>
      <c r="B8424" t="inlineStr">
        <is>
          <t>DRK49</t>
        </is>
      </c>
      <c r="C8424" t="inlineStr">
        <is>
          <t>Soft Drinks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0.035769657</v>
      </c>
      <c r="K8424" t="n">
        <v>40.9138</v>
      </c>
      <c r="L8424" t="n">
        <v>4</v>
      </c>
    </row>
    <row r="8425">
      <c r="A8425" t="inlineStr">
        <is>
          <t>Low Fat</t>
        </is>
      </c>
      <c r="B8425" t="inlineStr">
        <is>
          <t>FDA22</t>
        </is>
      </c>
      <c r="C8425" t="inlineStr">
        <is>
          <t>Starchy Foods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</v>
      </c>
      <c r="K8425" t="n">
        <v>167.5158</v>
      </c>
      <c r="L8425" t="n">
        <v>4</v>
      </c>
    </row>
    <row r="8426">
      <c r="A8426" t="inlineStr">
        <is>
          <t>Low Fat</t>
        </is>
      </c>
      <c r="B8426" t="inlineStr">
        <is>
          <t>FDD11</t>
        </is>
      </c>
      <c r="C8426" t="inlineStr">
        <is>
          <t>Starchy Foods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0.03046847</v>
      </c>
      <c r="K8426" t="n">
        <v>254.704</v>
      </c>
      <c r="L8426" t="n">
        <v>4</v>
      </c>
    </row>
    <row r="8427">
      <c r="A8427" t="inlineStr">
        <is>
          <t>Low Fat</t>
        </is>
      </c>
      <c r="B8427" t="inlineStr">
        <is>
          <t>FDG59</t>
        </is>
      </c>
      <c r="C8427" t="inlineStr">
        <is>
          <t>Starchy Foods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0.043025208</v>
      </c>
      <c r="K8427" t="n">
        <v>37.6164</v>
      </c>
      <c r="L8427" t="n">
        <v>4</v>
      </c>
    </row>
    <row r="8428">
      <c r="A8428" t="inlineStr">
        <is>
          <t>Regular</t>
        </is>
      </c>
      <c r="B8428" t="inlineStr">
        <is>
          <t>FDA47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0.116108797</v>
      </c>
      <c r="K8428" t="n">
        <v>164.121</v>
      </c>
      <c r="L8428" t="n">
        <v>4</v>
      </c>
    </row>
    <row r="8429">
      <c r="A8429" t="inlineStr">
        <is>
          <t>Regular</t>
        </is>
      </c>
      <c r="B8429" t="inlineStr">
        <is>
          <t>FDB37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0.022829734</v>
      </c>
      <c r="K8429" t="n">
        <v>241.0538</v>
      </c>
      <c r="L8429" t="n">
        <v>4</v>
      </c>
    </row>
    <row r="8430">
      <c r="A8430" t="inlineStr">
        <is>
          <t>Regular</t>
        </is>
      </c>
      <c r="B8430" t="inlineStr">
        <is>
          <t>FDH60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0.080346058</v>
      </c>
      <c r="K8430" t="n">
        <v>195.711</v>
      </c>
      <c r="L8430" t="n">
        <v>4</v>
      </c>
    </row>
    <row r="8431">
      <c r="A8431" t="inlineStr">
        <is>
          <t>Regular</t>
        </is>
      </c>
      <c r="B8431" t="inlineStr">
        <is>
          <t>FDR24</t>
        </is>
      </c>
      <c r="C8431" t="inlineStr">
        <is>
          <t>Baking Goods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0.062547321</v>
      </c>
      <c r="K8431" t="n">
        <v>88.383</v>
      </c>
      <c r="L8431" t="n">
        <v>4</v>
      </c>
    </row>
    <row r="8432">
      <c r="A8432" t="inlineStr">
        <is>
          <t>Regular</t>
        </is>
      </c>
      <c r="B8432" t="inlineStr">
        <is>
          <t>FDV48</t>
        </is>
      </c>
      <c r="C8432" t="inlineStr">
        <is>
          <t>Baking Goods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0.051366901</v>
      </c>
      <c r="K8432" t="n">
        <v>77.06440000000001</v>
      </c>
      <c r="L8432" t="n">
        <v>4</v>
      </c>
    </row>
    <row r="8433">
      <c r="A8433" t="inlineStr">
        <is>
          <t>Regular</t>
        </is>
      </c>
      <c r="B8433" t="inlineStr">
        <is>
          <t>FDZ59</t>
        </is>
      </c>
      <c r="C8433" t="inlineStr">
        <is>
          <t>Baking Goods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0.103517853</v>
      </c>
      <c r="K8433" t="n">
        <v>164.95</v>
      </c>
      <c r="L8433" t="n">
        <v>4</v>
      </c>
    </row>
    <row r="8434">
      <c r="A8434" t="inlineStr">
        <is>
          <t>Regular</t>
        </is>
      </c>
      <c r="B8434" t="inlineStr">
        <is>
          <t>FDQ59</t>
        </is>
      </c>
      <c r="C8434" t="inlineStr">
        <is>
          <t>Breads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</v>
      </c>
      <c r="K8434" t="n">
        <v>84.5908</v>
      </c>
      <c r="L8434" t="n">
        <v>4</v>
      </c>
    </row>
    <row r="8435">
      <c r="A8435" t="inlineStr">
        <is>
          <t>Regular</t>
        </is>
      </c>
      <c r="B8435" t="inlineStr">
        <is>
          <t>FDS11</t>
        </is>
      </c>
      <c r="C8435" t="inlineStr">
        <is>
          <t>Breads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0.055289464</v>
      </c>
      <c r="K8435" t="n">
        <v>222.5088</v>
      </c>
      <c r="L8435" t="n">
        <v>4</v>
      </c>
    </row>
    <row r="8436">
      <c r="A8436" t="inlineStr">
        <is>
          <t>Regular</t>
        </is>
      </c>
      <c r="B8436" t="inlineStr">
        <is>
          <t>FDY35</t>
        </is>
      </c>
      <c r="C8436" t="inlineStr">
        <is>
          <t>Breads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0.015950066</v>
      </c>
      <c r="K8436" t="n">
        <v>47.7402</v>
      </c>
      <c r="L8436" t="n">
        <v>4</v>
      </c>
    </row>
    <row r="8437">
      <c r="A8437" t="inlineStr">
        <is>
          <t>Regular</t>
        </is>
      </c>
      <c r="B8437" t="inlineStr">
        <is>
          <t>FDM01</t>
        </is>
      </c>
      <c r="C8437" t="inlineStr">
        <is>
          <t>Breakfast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0.094109236</v>
      </c>
      <c r="K8437" t="n">
        <v>102.9332</v>
      </c>
      <c r="L8437" t="n">
        <v>4</v>
      </c>
    </row>
    <row r="8438">
      <c r="A8438" t="inlineStr">
        <is>
          <t>Regular</t>
        </is>
      </c>
      <c r="B8438" t="inlineStr">
        <is>
          <t>FDP49</t>
        </is>
      </c>
      <c r="C8438" t="inlineStr">
        <is>
          <t>Breakfast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0.068754395</v>
      </c>
      <c r="K8438" t="n">
        <v>54.5614</v>
      </c>
      <c r="L8438" t="n">
        <v>4</v>
      </c>
    </row>
    <row r="8439">
      <c r="A8439" t="inlineStr">
        <is>
          <t>Regular</t>
        </is>
      </c>
      <c r="B8439" t="inlineStr">
        <is>
          <t>FDR37</t>
        </is>
      </c>
      <c r="C8439" t="inlineStr">
        <is>
          <t>Breakfast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0.065928735</v>
      </c>
      <c r="K8439" t="n">
        <v>183.0292</v>
      </c>
      <c r="L8439" t="n">
        <v>4</v>
      </c>
    </row>
    <row r="8440">
      <c r="A8440" t="inlineStr">
        <is>
          <t>Regular</t>
        </is>
      </c>
      <c r="B8440" t="inlineStr">
        <is>
          <t>FDA01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0.054114924</v>
      </c>
      <c r="K8440" t="n">
        <v>58.4904</v>
      </c>
      <c r="L8440" t="n">
        <v>4</v>
      </c>
    </row>
    <row r="8441">
      <c r="A8441" t="inlineStr">
        <is>
          <t>Regular</t>
        </is>
      </c>
      <c r="B8441" t="inlineStr">
        <is>
          <t>FDB26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0.031116081</v>
      </c>
      <c r="K8441" t="n">
        <v>55.264</v>
      </c>
      <c r="L8441" t="n">
        <v>4</v>
      </c>
    </row>
    <row r="8442">
      <c r="A8442" t="inlineStr">
        <is>
          <t>Regular</t>
        </is>
      </c>
      <c r="B8442" t="inlineStr">
        <is>
          <t>FDC14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0.041049322</v>
      </c>
      <c r="K8442" t="n">
        <v>41.2454</v>
      </c>
      <c r="L8442" t="n">
        <v>4</v>
      </c>
    </row>
    <row r="8443">
      <c r="A8443" t="inlineStr">
        <is>
          <t>Regular</t>
        </is>
      </c>
      <c r="B8443" t="inlineStr">
        <is>
          <t>FDG14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0.050256161</v>
      </c>
      <c r="K8443" t="n">
        <v>150.9024</v>
      </c>
      <c r="L8443" t="n">
        <v>4</v>
      </c>
    </row>
    <row r="8444">
      <c r="A8444" t="inlineStr">
        <is>
          <t>Regular</t>
        </is>
      </c>
      <c r="B8444" t="inlineStr">
        <is>
          <t>FDH26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0.034531702</v>
      </c>
      <c r="K8444" t="n">
        <v>142.2496</v>
      </c>
      <c r="L8444" t="n">
        <v>4</v>
      </c>
    </row>
    <row r="8445">
      <c r="A8445" t="inlineStr">
        <is>
          <t>Regular</t>
        </is>
      </c>
      <c r="B8445" t="inlineStr">
        <is>
          <t>FDL38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0.014661762</v>
      </c>
      <c r="K8445" t="n">
        <v>89.1172</v>
      </c>
      <c r="L8445" t="n">
        <v>4</v>
      </c>
    </row>
    <row r="8446">
      <c r="A8446" t="inlineStr">
        <is>
          <t>Regular</t>
        </is>
      </c>
      <c r="B8446" t="inlineStr">
        <is>
          <t>FDS25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0.139330557</v>
      </c>
      <c r="K8446" t="n">
        <v>109.5228</v>
      </c>
      <c r="L8446" t="n">
        <v>4</v>
      </c>
    </row>
    <row r="8447">
      <c r="A8447" t="inlineStr">
        <is>
          <t>Regular</t>
        </is>
      </c>
      <c r="B8447" t="inlineStr">
        <is>
          <t>FDU37</t>
        </is>
      </c>
      <c r="C8447" t="inlineStr">
        <is>
          <t>Canned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0.10400212</v>
      </c>
      <c r="K8447" t="n">
        <v>79.79600000000001</v>
      </c>
      <c r="L8447" t="n">
        <v>4</v>
      </c>
    </row>
    <row r="8448">
      <c r="A8448" t="inlineStr">
        <is>
          <t>Regular</t>
        </is>
      </c>
      <c r="B8448" t="inlineStr">
        <is>
          <t>FDZ37</t>
        </is>
      </c>
      <c r="C8448" t="inlineStr">
        <is>
          <t>Canned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0.019672774</v>
      </c>
      <c r="K8448" t="n">
        <v>86.4198</v>
      </c>
      <c r="L8448" t="n">
        <v>4</v>
      </c>
    </row>
    <row r="8449">
      <c r="A8449" t="inlineStr">
        <is>
          <t>Regular</t>
        </is>
      </c>
      <c r="B8449" t="inlineStr">
        <is>
          <t>FDZ49</t>
        </is>
      </c>
      <c r="C8449" t="inlineStr">
        <is>
          <t>Canned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0.132500853</v>
      </c>
      <c r="K8449" t="n">
        <v>220.3798</v>
      </c>
      <c r="L8449" t="n">
        <v>4</v>
      </c>
    </row>
    <row r="8450">
      <c r="A8450" t="inlineStr">
        <is>
          <t>Regular</t>
        </is>
      </c>
      <c r="B8450" t="inlineStr">
        <is>
          <t>FDA26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0.073562475</v>
      </c>
      <c r="K8450" t="n">
        <v>217.6482</v>
      </c>
      <c r="L8450" t="n">
        <v>4</v>
      </c>
    </row>
    <row r="8451">
      <c r="A8451" t="inlineStr">
        <is>
          <t>Regular</t>
        </is>
      </c>
      <c r="B8451" t="inlineStr">
        <is>
          <t>FDA51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0.163882129</v>
      </c>
      <c r="K8451" t="n">
        <v>113.2518</v>
      </c>
      <c r="L8451" t="n">
        <v>4</v>
      </c>
    </row>
    <row r="8452">
      <c r="A8452" t="inlineStr">
        <is>
          <t>Regular</t>
        </is>
      </c>
      <c r="B8452" t="inlineStr">
        <is>
          <t>FDB40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0.007503372</v>
      </c>
      <c r="K8452" t="n">
        <v>146.7102</v>
      </c>
      <c r="L8452" t="n">
        <v>4</v>
      </c>
    </row>
    <row r="8453">
      <c r="A8453" t="inlineStr">
        <is>
          <t>Regular</t>
        </is>
      </c>
      <c r="B8453" t="inlineStr">
        <is>
          <t>FDD52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0.182407266</v>
      </c>
      <c r="K8453" t="n">
        <v>109.157</v>
      </c>
      <c r="L8453" t="n">
        <v>4</v>
      </c>
    </row>
    <row r="8454">
      <c r="A8454" t="inlineStr">
        <is>
          <t>Regular</t>
        </is>
      </c>
      <c r="B8454" t="inlineStr">
        <is>
          <t>FDE52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0.02974207</v>
      </c>
      <c r="K8454" t="n">
        <v>88.95140000000001</v>
      </c>
      <c r="L8454" t="n">
        <v>4</v>
      </c>
    </row>
    <row r="8455">
      <c r="A8455" t="inlineStr">
        <is>
          <t>Regular</t>
        </is>
      </c>
      <c r="B8455" t="inlineStr">
        <is>
          <t>FDJ15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0.023209537</v>
      </c>
      <c r="K8455" t="n">
        <v>183.3608</v>
      </c>
      <c r="L8455" t="n">
        <v>4</v>
      </c>
    </row>
    <row r="8456">
      <c r="A8456" t="inlineStr">
        <is>
          <t>Regular</t>
        </is>
      </c>
      <c r="B8456" t="inlineStr">
        <is>
          <t>FDK03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0.073562475</v>
      </c>
      <c r="K8456" t="n">
        <v>254.9356</v>
      </c>
      <c r="L8456" t="n">
        <v>4</v>
      </c>
    </row>
    <row r="8457">
      <c r="A8457" t="inlineStr">
        <is>
          <t>Regular</t>
        </is>
      </c>
      <c r="B8457" t="inlineStr">
        <is>
          <t>FDS02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</v>
      </c>
      <c r="K8457" t="n">
        <v>196.4794</v>
      </c>
      <c r="L8457" t="n">
        <v>4</v>
      </c>
    </row>
    <row r="8458">
      <c r="A8458" t="inlineStr">
        <is>
          <t>Regular</t>
        </is>
      </c>
      <c r="B8458" t="inlineStr">
        <is>
          <t>FDT14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0.127108578</v>
      </c>
      <c r="K8458" t="n">
        <v>120.744</v>
      </c>
      <c r="L8458" t="n">
        <v>4</v>
      </c>
    </row>
    <row r="8459">
      <c r="A8459" t="inlineStr">
        <is>
          <t>Regular</t>
        </is>
      </c>
      <c r="B8459" t="inlineStr">
        <is>
          <t>FDU26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0.042412572</v>
      </c>
      <c r="K8459" t="n">
        <v>119.0782</v>
      </c>
      <c r="L8459" t="n">
        <v>4</v>
      </c>
    </row>
    <row r="8460">
      <c r="A8460" t="inlineStr">
        <is>
          <t>Regular</t>
        </is>
      </c>
      <c r="B8460" t="inlineStr">
        <is>
          <t>FDV26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0.07579164100000001</v>
      </c>
      <c r="K8460" t="n">
        <v>193.3794</v>
      </c>
      <c r="L8460" t="n">
        <v>4</v>
      </c>
    </row>
    <row r="8461">
      <c r="A8461" t="inlineStr">
        <is>
          <t>Regular</t>
        </is>
      </c>
      <c r="B8461" t="inlineStr">
        <is>
          <t>FDY02</t>
        </is>
      </c>
      <c r="C8461" t="inlineStr">
        <is>
          <t>Dairy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0.087221497</v>
      </c>
      <c r="K8461" t="n">
        <v>263.991</v>
      </c>
      <c r="L8461" t="n">
        <v>4</v>
      </c>
    </row>
    <row r="8462">
      <c r="A8462" t="inlineStr">
        <is>
          <t>Regular</t>
        </is>
      </c>
      <c r="B8462" t="inlineStr">
        <is>
          <t>FDY15</t>
        </is>
      </c>
      <c r="C8462" t="inlineStr">
        <is>
          <t>Dairy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0.170000805</v>
      </c>
      <c r="K8462" t="n">
        <v>155.963</v>
      </c>
      <c r="L8462" t="n">
        <v>4</v>
      </c>
    </row>
    <row r="8463">
      <c r="A8463" t="inlineStr">
        <is>
          <t>Regular</t>
        </is>
      </c>
      <c r="B8463" t="inlineStr">
        <is>
          <t>FDY26</t>
        </is>
      </c>
      <c r="C8463" t="inlineStr">
        <is>
          <t>Dairy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0.030362777</v>
      </c>
      <c r="K8463" t="n">
        <v>210.5244</v>
      </c>
      <c r="L8463" t="n">
        <v>4</v>
      </c>
    </row>
    <row r="8464">
      <c r="A8464" t="inlineStr">
        <is>
          <t>Regular</t>
        </is>
      </c>
      <c r="B8464" t="inlineStr">
        <is>
          <t>FDZ14</t>
        </is>
      </c>
      <c r="C8464" t="inlineStr">
        <is>
          <t>Dairy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0.047358246</v>
      </c>
      <c r="K8464" t="n">
        <v>123.1756</v>
      </c>
      <c r="L8464" t="n">
        <v>4</v>
      </c>
    </row>
    <row r="8465">
      <c r="A8465" t="inlineStr">
        <is>
          <t>Regular</t>
        </is>
      </c>
      <c r="B8465" t="inlineStr">
        <is>
          <t>FDA04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0.066406853</v>
      </c>
      <c r="K8465" t="n">
        <v>259.7962</v>
      </c>
      <c r="L8465" t="n">
        <v>4</v>
      </c>
    </row>
    <row r="8466">
      <c r="A8466" t="inlineStr">
        <is>
          <t>Regular</t>
        </is>
      </c>
      <c r="B8466" t="inlineStr">
        <is>
          <t>FDG17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0.035666655</v>
      </c>
      <c r="K8466" t="n">
        <v>246.2486</v>
      </c>
      <c r="L8466" t="n">
        <v>4</v>
      </c>
    </row>
    <row r="8467">
      <c r="A8467" t="inlineStr">
        <is>
          <t>Regular</t>
        </is>
      </c>
      <c r="B8467" t="inlineStr">
        <is>
          <t>FDH52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0.043690499</v>
      </c>
      <c r="K8467" t="n">
        <v>60.2194</v>
      </c>
      <c r="L8467" t="n">
        <v>4</v>
      </c>
    </row>
    <row r="8468">
      <c r="A8468" t="inlineStr">
        <is>
          <t>Regular</t>
        </is>
      </c>
      <c r="B8468" t="inlineStr">
        <is>
          <t>FDI04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0.07255935099999999</v>
      </c>
      <c r="K8468" t="n">
        <v>199.3426</v>
      </c>
      <c r="L8468" t="n">
        <v>4</v>
      </c>
    </row>
    <row r="8469">
      <c r="A8469" t="inlineStr">
        <is>
          <t>Regular</t>
        </is>
      </c>
      <c r="B8469" t="inlineStr">
        <is>
          <t>FDP52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0.07034940200000001</v>
      </c>
      <c r="K8469" t="n">
        <v>228.601</v>
      </c>
      <c r="L8469" t="n">
        <v>4</v>
      </c>
    </row>
    <row r="8470">
      <c r="A8470" t="inlineStr">
        <is>
          <t>Regular</t>
        </is>
      </c>
      <c r="B8470" t="inlineStr">
        <is>
          <t>FDR52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0.075676339</v>
      </c>
      <c r="K8470" t="n">
        <v>190.4846</v>
      </c>
      <c r="L8470" t="n">
        <v>4</v>
      </c>
    </row>
    <row r="8471">
      <c r="A8471" t="inlineStr">
        <is>
          <t>Regular</t>
        </is>
      </c>
      <c r="B8471" t="inlineStr">
        <is>
          <t>FDS16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</v>
      </c>
      <c r="K8471" t="n">
        <v>145.276</v>
      </c>
      <c r="L8471" t="n">
        <v>4</v>
      </c>
    </row>
    <row r="8472">
      <c r="A8472" t="inlineStr">
        <is>
          <t>Regular</t>
        </is>
      </c>
      <c r="B8472" t="inlineStr">
        <is>
          <t>FDU28</t>
        </is>
      </c>
      <c r="C8472" t="inlineStr">
        <is>
          <t>Frozen Foods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0.09346354599999999</v>
      </c>
      <c r="K8472" t="n">
        <v>189.1214</v>
      </c>
      <c r="L8472" t="n">
        <v>4</v>
      </c>
    </row>
    <row r="8473">
      <c r="A8473" t="inlineStr">
        <is>
          <t>Regular</t>
        </is>
      </c>
      <c r="B8473" t="inlineStr">
        <is>
          <t>FDV28</t>
        </is>
      </c>
      <c r="C8473" t="inlineStr">
        <is>
          <t>Frozen Foods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0.158954903</v>
      </c>
      <c r="K8473" t="n">
        <v>34.9558</v>
      </c>
      <c r="L8473" t="n">
        <v>4</v>
      </c>
    </row>
    <row r="8474">
      <c r="A8474" t="inlineStr">
        <is>
          <t>Regular</t>
        </is>
      </c>
      <c r="B8474" t="inlineStr">
        <is>
          <t>FDW52</t>
        </is>
      </c>
      <c r="C8474" t="inlineStr">
        <is>
          <t>Frozen Foods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0.037340835</v>
      </c>
      <c r="K8474" t="n">
        <v>163.1526</v>
      </c>
      <c r="L8474" t="n">
        <v>4</v>
      </c>
    </row>
    <row r="8475">
      <c r="A8475" t="inlineStr">
        <is>
          <t>Regular</t>
        </is>
      </c>
      <c r="B8475" t="inlineStr">
        <is>
          <t>FDZ16</t>
        </is>
      </c>
      <c r="C8475" t="inlineStr">
        <is>
          <t>Frozen Foods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0.159081735</v>
      </c>
      <c r="K8475" t="n">
        <v>193.5478</v>
      </c>
      <c r="L8475" t="n">
        <v>4</v>
      </c>
    </row>
    <row r="8476">
      <c r="A8476" t="inlineStr">
        <is>
          <t>Regular</t>
        </is>
      </c>
      <c r="B8476" t="inlineStr">
        <is>
          <t>FDA07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0.030794774</v>
      </c>
      <c r="K8476" t="n">
        <v>122.9072</v>
      </c>
      <c r="L8476" t="n">
        <v>4</v>
      </c>
    </row>
    <row r="8477">
      <c r="A8477" t="inlineStr">
        <is>
          <t>Regular</t>
        </is>
      </c>
      <c r="B8477" t="inlineStr">
        <is>
          <t>FDF21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0.058542509</v>
      </c>
      <c r="K8477" t="n">
        <v>188.353</v>
      </c>
      <c r="L8477" t="n">
        <v>4</v>
      </c>
    </row>
    <row r="8478">
      <c r="A8478" t="inlineStr">
        <is>
          <t>Regular</t>
        </is>
      </c>
      <c r="B8478" t="inlineStr">
        <is>
          <t>FDF56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0.118883724</v>
      </c>
      <c r="K8478" t="n">
        <v>180.3976</v>
      </c>
      <c r="L8478" t="n">
        <v>4</v>
      </c>
    </row>
    <row r="8479">
      <c r="A8479" t="inlineStr">
        <is>
          <t>Regular</t>
        </is>
      </c>
      <c r="B8479" t="inlineStr">
        <is>
          <t>FDG09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0.047704151</v>
      </c>
      <c r="K8479" t="n">
        <v>187.2556</v>
      </c>
      <c r="L8479" t="n">
        <v>4</v>
      </c>
    </row>
    <row r="8480">
      <c r="A8480" t="inlineStr">
        <is>
          <t>Regular</t>
        </is>
      </c>
      <c r="B8480" t="inlineStr">
        <is>
          <t>FDN56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0.106538757</v>
      </c>
      <c r="K8480" t="n">
        <v>145.4786</v>
      </c>
      <c r="L8480" t="n">
        <v>4</v>
      </c>
    </row>
    <row r="8481">
      <c r="A8481" t="inlineStr">
        <is>
          <t>Regular</t>
        </is>
      </c>
      <c r="B8481" t="inlineStr">
        <is>
          <t>FDQ32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0.046382793</v>
      </c>
      <c r="K8481" t="n">
        <v>122.8388</v>
      </c>
      <c r="L8481" t="n">
        <v>4</v>
      </c>
    </row>
    <row r="8482">
      <c r="A8482" t="inlineStr">
        <is>
          <t>Regular</t>
        </is>
      </c>
      <c r="B8482" t="inlineStr">
        <is>
          <t>FDQ55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0.012974937</v>
      </c>
      <c r="K8482" t="n">
        <v>115.9834</v>
      </c>
      <c r="L8482" t="n">
        <v>4</v>
      </c>
    </row>
    <row r="8483">
      <c r="A8483" t="inlineStr">
        <is>
          <t>Regular</t>
        </is>
      </c>
      <c r="B8483" t="inlineStr">
        <is>
          <t>FDR44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0.102422487</v>
      </c>
      <c r="K8483" t="n">
        <v>131.4968</v>
      </c>
      <c r="L8483" t="n">
        <v>4</v>
      </c>
    </row>
    <row r="8484">
      <c r="A8484" t="inlineStr">
        <is>
          <t>Regular</t>
        </is>
      </c>
      <c r="B8484" t="inlineStr">
        <is>
          <t>FDT55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0.043443753</v>
      </c>
      <c r="K8484" t="n">
        <v>158.1946</v>
      </c>
      <c r="L8484" t="n">
        <v>4</v>
      </c>
    </row>
    <row r="8485">
      <c r="A8485" t="inlineStr">
        <is>
          <t>Regular</t>
        </is>
      </c>
      <c r="B8485" t="inlineStr">
        <is>
          <t>FDT56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0.115032648</v>
      </c>
      <c r="K8485" t="n">
        <v>58.0246</v>
      </c>
      <c r="L8485" t="n">
        <v>4</v>
      </c>
    </row>
    <row r="8486">
      <c r="A8486" t="inlineStr">
        <is>
          <t>Regular</t>
        </is>
      </c>
      <c r="B8486" t="inlineStr">
        <is>
          <t>FDU20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0.021353642</v>
      </c>
      <c r="K8486" t="n">
        <v>122.1098</v>
      </c>
      <c r="L8486" t="n">
        <v>4</v>
      </c>
    </row>
    <row r="8487">
      <c r="A8487" t="inlineStr">
        <is>
          <t>Regular</t>
        </is>
      </c>
      <c r="B8487" t="inlineStr">
        <is>
          <t>FDW07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0.141997869</v>
      </c>
      <c r="K8487" t="n">
        <v>90.5514</v>
      </c>
      <c r="L8487" t="n">
        <v>4</v>
      </c>
    </row>
    <row r="8488">
      <c r="A8488" t="inlineStr">
        <is>
          <t>Regular</t>
        </is>
      </c>
      <c r="B8488" t="inlineStr">
        <is>
          <t>FDW31</t>
        </is>
      </c>
      <c r="C8488" t="inlineStr">
        <is>
          <t>Fruits and Vegetables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0.042949109</v>
      </c>
      <c r="K8488" t="n">
        <v>199.5742</v>
      </c>
      <c r="L8488" t="n">
        <v>4</v>
      </c>
    </row>
    <row r="8489">
      <c r="A8489" t="inlineStr">
        <is>
          <t>Regular</t>
        </is>
      </c>
      <c r="B8489" t="inlineStr">
        <is>
          <t>FDX56</t>
        </is>
      </c>
      <c r="C8489" t="inlineStr">
        <is>
          <t>Fruits and Vegetables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0.07370083700000001</v>
      </c>
      <c r="K8489" t="n">
        <v>207.1638</v>
      </c>
      <c r="L8489" t="n">
        <v>4</v>
      </c>
    </row>
    <row r="8490">
      <c r="A8490" t="inlineStr">
        <is>
          <t>Regular</t>
        </is>
      </c>
      <c r="B8490" t="inlineStr">
        <is>
          <t>FDY08</t>
        </is>
      </c>
      <c r="C8490" t="inlineStr">
        <is>
          <t>Fruits and Vegetables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0.170246782</v>
      </c>
      <c r="K8490" t="n">
        <v>141.5838</v>
      </c>
      <c r="L8490" t="n">
        <v>4</v>
      </c>
    </row>
    <row r="8491">
      <c r="A8491" t="inlineStr">
        <is>
          <t>Regular</t>
        </is>
      </c>
      <c r="B8491" t="inlineStr">
        <is>
          <t>FDY44</t>
        </is>
      </c>
      <c r="C8491" t="inlineStr">
        <is>
          <t>Fruits and Vegetables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0.024286378</v>
      </c>
      <c r="K8491" t="n">
        <v>194.711</v>
      </c>
      <c r="L8491" t="n">
        <v>4</v>
      </c>
    </row>
    <row r="8492">
      <c r="A8492" t="inlineStr">
        <is>
          <t>Regular</t>
        </is>
      </c>
      <c r="B8492" t="inlineStr">
        <is>
          <t>FDM15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0.057143515</v>
      </c>
      <c r="K8492" t="n">
        <v>151.8366</v>
      </c>
      <c r="L8492" t="n">
        <v>4</v>
      </c>
    </row>
    <row r="8493">
      <c r="A8493" t="inlineStr">
        <is>
          <t>Regular</t>
        </is>
      </c>
      <c r="B8493" t="inlineStr">
        <is>
          <t>FDM27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0.157701958</v>
      </c>
      <c r="K8493" t="n">
        <v>158.7946</v>
      </c>
      <c r="L8493" t="n">
        <v>4</v>
      </c>
    </row>
    <row r="8494">
      <c r="A8494" t="inlineStr">
        <is>
          <t>Regular</t>
        </is>
      </c>
      <c r="B8494" t="inlineStr">
        <is>
          <t>FDO15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0.008525061</v>
      </c>
      <c r="K8494" t="n">
        <v>72.5038</v>
      </c>
      <c r="L8494" t="n">
        <v>4</v>
      </c>
    </row>
    <row r="8495">
      <c r="A8495" t="inlineStr">
        <is>
          <t>Regular</t>
        </is>
      </c>
      <c r="B8495" t="inlineStr">
        <is>
          <t>FDU27</t>
        </is>
      </c>
      <c r="C8495" t="inlineStr">
        <is>
          <t>Meat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0.170646494</v>
      </c>
      <c r="K8495" t="n">
        <v>46.3376</v>
      </c>
      <c r="L8495" t="n">
        <v>4</v>
      </c>
    </row>
    <row r="8496">
      <c r="A8496" t="inlineStr">
        <is>
          <t>Regular</t>
        </is>
      </c>
      <c r="B8496" t="inlineStr">
        <is>
          <t>FDW27</t>
        </is>
      </c>
      <c r="C8496" t="inlineStr">
        <is>
          <t>Meat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0.150122794</v>
      </c>
      <c r="K8496" t="n">
        <v>154.5314</v>
      </c>
      <c r="L8496" t="n">
        <v>4</v>
      </c>
    </row>
    <row r="8497">
      <c r="A8497" t="inlineStr">
        <is>
          <t>Regular</t>
        </is>
      </c>
      <c r="B8497" t="inlineStr">
        <is>
          <t>FDX03</t>
        </is>
      </c>
      <c r="C8497" t="inlineStr">
        <is>
          <t>Meat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0.060800116</v>
      </c>
      <c r="K8497" t="n">
        <v>44.4744</v>
      </c>
      <c r="L8497" t="n">
        <v>4</v>
      </c>
    </row>
    <row r="8498">
      <c r="A8498" t="inlineStr">
        <is>
          <t>Regular</t>
        </is>
      </c>
      <c r="B8498" t="inlineStr">
        <is>
          <t>FDY03</t>
        </is>
      </c>
      <c r="C8498" t="inlineStr">
        <is>
          <t>Meat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0.075753207</v>
      </c>
      <c r="K8498" t="n">
        <v>111.1202</v>
      </c>
      <c r="L8498" t="n">
        <v>4</v>
      </c>
    </row>
    <row r="8499">
      <c r="A8499" t="inlineStr">
        <is>
          <t>Regular</t>
        </is>
      </c>
      <c r="B8499" t="inlineStr">
        <is>
          <t>FDG22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0.041180766</v>
      </c>
      <c r="K8499" t="n">
        <v>37.919</v>
      </c>
      <c r="L8499" t="n">
        <v>4</v>
      </c>
    </row>
    <row r="8500">
      <c r="A8500" t="inlineStr">
        <is>
          <t>Regular</t>
        </is>
      </c>
      <c r="B8500" t="inlineStr">
        <is>
          <t>FDG46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0.032750291</v>
      </c>
      <c r="K8500" t="n">
        <v>112.1518</v>
      </c>
      <c r="L8500" t="n">
        <v>4</v>
      </c>
    </row>
    <row r="8501">
      <c r="A8501" t="inlineStr">
        <is>
          <t>Regular</t>
        </is>
      </c>
      <c r="B8501" t="inlineStr">
        <is>
          <t>FDJ21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0.038341654</v>
      </c>
      <c r="K8501" t="n">
        <v>146.2102</v>
      </c>
      <c r="L8501" t="n">
        <v>4</v>
      </c>
    </row>
    <row r="8502">
      <c r="A8502" t="inlineStr">
        <is>
          <t>Regular</t>
        </is>
      </c>
      <c r="B8502" t="inlineStr">
        <is>
          <t>FDK58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0.044764726</v>
      </c>
      <c r="K8502" t="n">
        <v>102.4016</v>
      </c>
      <c r="L8502" t="n">
        <v>4</v>
      </c>
    </row>
    <row r="8503">
      <c r="A8503" t="inlineStr">
        <is>
          <t>Regular</t>
        </is>
      </c>
      <c r="B8503" t="inlineStr">
        <is>
          <t>FDN34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0.045542628</v>
      </c>
      <c r="K8503" t="n">
        <v>170.7132</v>
      </c>
      <c r="L8503" t="n">
        <v>4</v>
      </c>
    </row>
    <row r="8504">
      <c r="A8504" t="inlineStr">
        <is>
          <t>Regular</t>
        </is>
      </c>
      <c r="B8504" t="inlineStr">
        <is>
          <t>FDP21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0.025616191</v>
      </c>
      <c r="K8504" t="n">
        <v>188.1872</v>
      </c>
      <c r="L8504" t="n">
        <v>4</v>
      </c>
    </row>
    <row r="8505">
      <c r="A8505" t="inlineStr">
        <is>
          <t>Regular</t>
        </is>
      </c>
      <c r="B8505" t="inlineStr">
        <is>
          <t>FDR22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0.018472714</v>
      </c>
      <c r="K8505" t="n">
        <v>109.9544</v>
      </c>
      <c r="L8505" t="n">
        <v>4</v>
      </c>
    </row>
    <row r="8506">
      <c r="A8506" t="inlineStr">
        <is>
          <t>Regular</t>
        </is>
      </c>
      <c r="B8506" t="inlineStr">
        <is>
          <t>FDS09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0.08069580599999999</v>
      </c>
      <c r="K8506" t="n">
        <v>51.3008</v>
      </c>
      <c r="L8506" t="n">
        <v>4</v>
      </c>
    </row>
    <row r="8507">
      <c r="A8507" t="inlineStr">
        <is>
          <t>Regular</t>
        </is>
      </c>
      <c r="B8507" t="inlineStr">
        <is>
          <t>FDS34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0.076387367</v>
      </c>
      <c r="K8507" t="n">
        <v>112.1518</v>
      </c>
      <c r="L8507" t="n">
        <v>4</v>
      </c>
    </row>
    <row r="8508">
      <c r="A8508" t="inlineStr">
        <is>
          <t>Regular</t>
        </is>
      </c>
      <c r="B8508" t="inlineStr">
        <is>
          <t>FDU09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0.06627464</v>
      </c>
      <c r="K8508" t="n">
        <v>54.1956</v>
      </c>
      <c r="L8508" t="n">
        <v>4</v>
      </c>
    </row>
    <row r="8509">
      <c r="A8509" t="inlineStr">
        <is>
          <t>Regular</t>
        </is>
      </c>
      <c r="B8509" t="inlineStr">
        <is>
          <t>FDU33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0.134057426</v>
      </c>
      <c r="K8509" t="n">
        <v>45.3402</v>
      </c>
      <c r="L8509" t="n">
        <v>4</v>
      </c>
    </row>
    <row r="8510">
      <c r="A8510" t="inlineStr">
        <is>
          <t>Regular</t>
        </is>
      </c>
      <c r="B8510" t="inlineStr">
        <is>
          <t>FDU57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0.089120516</v>
      </c>
      <c r="K8510" t="n">
        <v>149.8708</v>
      </c>
      <c r="L8510" t="n">
        <v>4</v>
      </c>
    </row>
    <row r="8511">
      <c r="A8511" t="inlineStr">
        <is>
          <t>Regular</t>
        </is>
      </c>
      <c r="B8511" t="inlineStr">
        <is>
          <t>FDU58</t>
        </is>
      </c>
      <c r="C8511" t="inlineStr">
        <is>
          <t>Snack Foods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0.028871235</v>
      </c>
      <c r="K8511" t="n">
        <v>188.7898</v>
      </c>
      <c r="L8511" t="n">
        <v>4</v>
      </c>
    </row>
    <row r="8512">
      <c r="A8512" t="inlineStr">
        <is>
          <t>Regular</t>
        </is>
      </c>
      <c r="B8512" t="inlineStr">
        <is>
          <t>FDX46</t>
        </is>
      </c>
      <c r="C8512" t="inlineStr">
        <is>
          <t>Snack Foods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0.057835325</v>
      </c>
      <c r="K8512" t="n">
        <v>57.5562</v>
      </c>
      <c r="L8512" t="n">
        <v>4</v>
      </c>
    </row>
    <row r="8513">
      <c r="A8513" t="inlineStr">
        <is>
          <t>Regular</t>
        </is>
      </c>
      <c r="B8513" t="inlineStr">
        <is>
          <t>FDX57</t>
        </is>
      </c>
      <c r="C8513" t="inlineStr">
        <is>
          <t>Snack Foods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0.047037323</v>
      </c>
      <c r="K8513" t="n">
        <v>96.4068</v>
      </c>
      <c r="L8513" t="n">
        <v>4</v>
      </c>
    </row>
    <row r="8514">
      <c r="A8514" t="inlineStr">
        <is>
          <t>Regular</t>
        </is>
      </c>
      <c r="B8514" t="inlineStr">
        <is>
          <t>FDY33</t>
        </is>
      </c>
      <c r="C8514" t="inlineStr">
        <is>
          <t>Snack Foods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0.09673042699999999</v>
      </c>
      <c r="K8514" t="n">
        <v>159.0262</v>
      </c>
      <c r="L8514" t="n">
        <v>4</v>
      </c>
    </row>
    <row r="8515">
      <c r="A8515" t="inlineStr">
        <is>
          <t>Regular</t>
        </is>
      </c>
      <c r="B8515" t="inlineStr">
        <is>
          <t>DRY23</t>
        </is>
      </c>
      <c r="C8515" t="inlineStr">
        <is>
          <t>Soft Drinks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0.108568067</v>
      </c>
      <c r="K8515" t="n">
        <v>42.9112</v>
      </c>
      <c r="L8515" t="n">
        <v>4</v>
      </c>
    </row>
    <row r="8516">
      <c r="A8516" t="inlineStr">
        <is>
          <t>low fat</t>
        </is>
      </c>
      <c r="B8516" t="inlineStr">
        <is>
          <t>FDA11</t>
        </is>
      </c>
      <c r="C8516" t="inlineStr">
        <is>
          <t>Baking Goods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0.043029436</v>
      </c>
      <c r="K8516" t="n">
        <v>94.7436</v>
      </c>
      <c r="L8516" t="n">
        <v>4</v>
      </c>
    </row>
    <row r="8517">
      <c r="A8517" t="inlineStr">
        <is>
          <t>low fat</t>
        </is>
      </c>
      <c r="B8517" t="inlineStr">
        <is>
          <t>FDK38</t>
        </is>
      </c>
      <c r="C8517" t="inlineStr">
        <is>
          <t>Canned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0.053031857</v>
      </c>
      <c r="K8517" t="n">
        <v>149.1734</v>
      </c>
      <c r="L8517" t="n">
        <v>4</v>
      </c>
    </row>
    <row r="8518">
      <c r="A8518" t="inlineStr">
        <is>
          <t>low fat</t>
        </is>
      </c>
      <c r="B8518" t="inlineStr">
        <is>
          <t>FDO38</t>
        </is>
      </c>
      <c r="C8518" t="inlineStr">
        <is>
          <t>Canned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0.072486326</v>
      </c>
      <c r="K8518" t="n">
        <v>78.9986</v>
      </c>
      <c r="L8518" t="n">
        <v>4</v>
      </c>
    </row>
    <row r="8519">
      <c r="A8519" t="inlineStr">
        <is>
          <t>low fat</t>
        </is>
      </c>
      <c r="B8519" t="inlineStr">
        <is>
          <t>FDG32</t>
        </is>
      </c>
      <c r="C8519" t="inlineStr">
        <is>
          <t>Fruits and Vegetables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0.17514326</v>
      </c>
      <c r="K8519" t="n">
        <v>222.3772</v>
      </c>
      <c r="L8519" t="n">
        <v>4</v>
      </c>
    </row>
    <row r="8520">
      <c r="A8520" t="inlineStr">
        <is>
          <t>low fat</t>
        </is>
      </c>
      <c r="B8520" t="inlineStr">
        <is>
          <t>NCT53</t>
        </is>
      </c>
      <c r="C8520" t="inlineStr">
        <is>
          <t>Health and Hygiene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</v>
      </c>
      <c r="K8520" t="n">
        <v>164.5526</v>
      </c>
      <c r="L8520" t="n">
        <v>4</v>
      </c>
    </row>
    <row r="8521">
      <c r="A8521" t="inlineStr">
        <is>
          <t>low fat</t>
        </is>
      </c>
      <c r="B8521" t="inlineStr">
        <is>
          <t>FDN09</t>
        </is>
      </c>
      <c r="C8521" t="inlineStr">
        <is>
          <t>Snack Foods</t>
        </is>
      </c>
      <c r="D8521" t="n">
        <v>2018</v>
      </c>
      <c r="E8521" t="inlineStr">
        <is>
          <t>OUT027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t="n">
        <v>0.034705807</v>
      </c>
      <c r="K8521" t="n">
        <v>241.6828</v>
      </c>
      <c r="L8521" t="n">
        <v>4</v>
      </c>
    </row>
    <row r="8522">
      <c r="A8522" t="inlineStr">
        <is>
          <t>low fat</t>
        </is>
      </c>
      <c r="B8522" t="inlineStr">
        <is>
          <t>DRE13</t>
        </is>
      </c>
      <c r="C8522" t="inlineStr">
        <is>
          <t>Soft Drinks</t>
        </is>
      </c>
      <c r="D8522" t="n">
        <v>2018</v>
      </c>
      <c r="E8522" t="inlineStr">
        <is>
          <t>OUT027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t="n">
        <v>0.027570939</v>
      </c>
      <c r="K8522" t="n">
        <v>86.6198</v>
      </c>
      <c r="L8522" t="n">
        <v>4</v>
      </c>
    </row>
    <row r="8523">
      <c r="A8523" t="inlineStr">
        <is>
          <t>reg</t>
        </is>
      </c>
      <c r="B8523" t="inlineStr">
        <is>
          <t>FDT50</t>
        </is>
      </c>
      <c r="C8523" t="inlineStr">
        <is>
          <t>Dairy</t>
        </is>
      </c>
      <c r="D8523" t="n">
        <v>2018</v>
      </c>
      <c r="E8523" t="inlineStr">
        <is>
          <t>OUT027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t="n">
        <v>0.107714834</v>
      </c>
      <c r="K8523" t="n">
        <v>97.87520000000001</v>
      </c>
      <c r="L8523" t="n">
        <v>4</v>
      </c>
    </row>
    <row r="8524">
      <c r="A8524" t="inlineStr">
        <is>
          <t>reg</t>
        </is>
      </c>
      <c r="B8524" t="inlineStr">
        <is>
          <t>FDM58</t>
        </is>
      </c>
      <c r="C8524" t="inlineStr">
        <is>
          <t>Snack Foods</t>
        </is>
      </c>
      <c r="D8524" t="n">
        <v>2018</v>
      </c>
      <c r="E8524" t="inlineStr">
        <is>
          <t>OUT027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</v>
      </c>
      <c r="K8524" t="n">
        <v>112.2544</v>
      </c>
      <c r="L8524" t="n">
        <v>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32" customWidth="1" min="3" max="3"/>
    <col width="12" customWidth="1" min="4" max="4"/>
  </cols>
  <sheetData>
    <row r="1" ht="30" customHeight="1">
      <c r="A1" s="1" t="inlineStr">
        <is>
          <t>BLINKIT GROCERY SALES — OVERALL KPIs</t>
        </is>
      </c>
    </row>
    <row r="2">
      <c r="A2" s="6" t="inlineStr">
        <is>
          <t>Metric</t>
        </is>
      </c>
      <c r="B2" s="6" t="inlineStr">
        <is>
          <t>Value</t>
        </is>
      </c>
      <c r="C2" s="6" t="inlineStr">
        <is>
          <t>Meaning</t>
        </is>
      </c>
    </row>
    <row r="3">
      <c r="A3" s="9" t="inlineStr">
        <is>
          <t>Total Sales Revenue</t>
        </is>
      </c>
      <c r="B3" s="10" t="n">
        <v>1201681.4928</v>
      </c>
      <c r="C3" s="9" t="inlineStr">
        <is>
          <t>Sum of Sales across all product records</t>
        </is>
      </c>
    </row>
    <row r="4">
      <c r="A4" t="inlineStr">
        <is>
          <t>Average Sales per Record</t>
        </is>
      </c>
      <c r="B4" s="11" t="n">
        <v>140.9927833861316</v>
      </c>
      <c r="C4" t="inlineStr">
        <is>
          <t>Mean Sales value per record</t>
        </is>
      </c>
    </row>
    <row r="5">
      <c r="A5" s="9" t="inlineStr">
        <is>
          <t>Average Item Visibility</t>
        </is>
      </c>
      <c r="B5" s="10" t="n">
        <v>0.06613204112964918</v>
      </c>
      <c r="C5" s="9" t="inlineStr">
        <is>
          <t>Mean Item Visibility across records</t>
        </is>
      </c>
    </row>
    <row r="6">
      <c r="A6" t="inlineStr">
        <is>
          <t>Median Sales</t>
        </is>
      </c>
      <c r="B6" s="11" t="n">
        <v>143.0128</v>
      </c>
      <c r="C6" t="inlineStr">
        <is>
          <t>Middle Sales value</t>
        </is>
      </c>
    </row>
    <row r="7">
      <c r="A7" s="9" t="inlineStr">
        <is>
          <t>Minimum Sales</t>
        </is>
      </c>
      <c r="B7" s="10" t="n">
        <v>31.29</v>
      </c>
      <c r="C7" s="9" t="inlineStr">
        <is>
          <t>Lowest Sales value</t>
        </is>
      </c>
    </row>
    <row r="8">
      <c r="A8" t="inlineStr">
        <is>
          <t>Maximum Sales</t>
        </is>
      </c>
      <c r="B8" s="11" t="n">
        <v>266.8884</v>
      </c>
      <c r="C8" t="inlineStr">
        <is>
          <t>Highest Sales value</t>
        </is>
      </c>
    </row>
    <row r="9">
      <c r="A9" s="9" t="inlineStr">
        <is>
          <t>Sales Standard Deviation</t>
        </is>
      </c>
      <c r="B9" s="10" t="n">
        <v>62.27141334999408</v>
      </c>
      <c r="C9" s="9" t="inlineStr">
        <is>
          <t>Population standard deviation; measures spread</t>
        </is>
      </c>
    </row>
    <row r="10">
      <c r="A10" t="inlineStr">
        <is>
          <t>Low Outlier Threshold (IQR)</t>
        </is>
      </c>
      <c r="B10" s="11" t="n">
        <v>-43.96769999999999</v>
      </c>
      <c r="C10" t="inlineStr">
        <is>
          <t>Values below this threshold are potential low outliers</t>
        </is>
      </c>
    </row>
    <row r="11">
      <c r="A11" s="9" t="inlineStr">
        <is>
          <t>High Outlier Threshold (IQR)</t>
        </is>
      </c>
      <c r="B11" s="10" t="n">
        <v>323.4379</v>
      </c>
      <c r="C11" s="9" t="inlineStr">
        <is>
          <t>Values above this threshold are potential high outliers</t>
        </is>
      </c>
    </row>
    <row r="12">
      <c r="A12" t="inlineStr">
        <is>
          <t>Potential Low Outlier Records</t>
        </is>
      </c>
      <c r="B12" s="11" t="n">
        <v>0</v>
      </c>
      <c r="C12" t="inlineStr">
        <is>
          <t>Count using 1.5 × IQR rule</t>
        </is>
      </c>
    </row>
    <row r="13">
      <c r="A13" s="9" t="inlineStr">
        <is>
          <t>Potential High Outlier Records</t>
        </is>
      </c>
      <c r="B13" s="10" t="n">
        <v>0</v>
      </c>
      <c r="C13" s="9" t="inlineStr">
        <is>
          <t>Count using 1.5 × IQR rule</t>
        </is>
      </c>
    </row>
    <row r="14">
      <c r="A14" t="inlineStr">
        <is>
          <t>Visibility–Sales Correlation</t>
        </is>
      </c>
      <c r="B14" s="11" t="n">
        <v>-0.001314959837573844</v>
      </c>
      <c r="C14" t="inlineStr">
        <is>
          <t>Pearson correlation; near 0 indicates weak linear association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20" customWidth="1" min="4" max="4"/>
  </cols>
  <sheetData>
    <row r="1" ht="30" customHeight="1">
      <c r="A1" s="1" t="inlineStr">
        <is>
          <t>CATEGORY SALES ANALYSIS</t>
        </is>
      </c>
    </row>
    <row r="2">
      <c r="A2" s="6" t="inlineStr">
        <is>
          <t>Item Type</t>
        </is>
      </c>
      <c r="B2" s="6" t="inlineStr">
        <is>
          <t>Total Sales</t>
        </is>
      </c>
      <c r="C2" s="6" t="inlineStr">
        <is>
          <t>Share of Total Sales</t>
        </is>
      </c>
      <c r="D2" s="6" t="inlineStr">
        <is>
          <t>Average Sales</t>
        </is>
      </c>
    </row>
    <row r="3">
      <c r="A3" t="inlineStr">
        <is>
          <t>Fruits and Vegetables</t>
        </is>
      </c>
      <c r="B3" s="11" t="n">
        <v>178124.0809999999</v>
      </c>
      <c r="C3" s="12" t="n">
        <v>0.1482290291289738</v>
      </c>
      <c r="D3" s="11" t="n">
        <v>144.5812345779221</v>
      </c>
    </row>
    <row r="4">
      <c r="A4" t="inlineStr">
        <is>
          <t>Snack Foods</t>
        </is>
      </c>
      <c r="B4" s="11" t="n">
        <v>175433.9224000002</v>
      </c>
      <c r="C4" s="12" t="n">
        <v>0.1459903672072266</v>
      </c>
      <c r="D4" s="11" t="n">
        <v>146.1949353333333</v>
      </c>
    </row>
    <row r="5">
      <c r="A5" t="inlineStr">
        <is>
          <t>Household</t>
        </is>
      </c>
      <c r="B5" s="11" t="n">
        <v>135976.5254</v>
      </c>
      <c r="C5" s="12" t="n">
        <v>0.113155213103237</v>
      </c>
      <c r="D5" s="11" t="n">
        <v>149.4247531868132</v>
      </c>
    </row>
    <row r="6">
      <c r="A6" t="inlineStr">
        <is>
          <t>Frozen Foods</t>
        </is>
      </c>
      <c r="B6" s="11" t="n">
        <v>118558.8814000001</v>
      </c>
      <c r="C6" s="12" t="n">
        <v>0.09866081995134152</v>
      </c>
      <c r="D6" s="11" t="n">
        <v>138.5033661214953</v>
      </c>
    </row>
    <row r="7">
      <c r="A7" t="inlineStr">
        <is>
          <t>Dairy</t>
        </is>
      </c>
      <c r="B7" s="11" t="n">
        <v>101276.4616</v>
      </c>
      <c r="C7" s="12" t="n">
        <v>0.08427895595197933</v>
      </c>
      <c r="D7" s="11" t="n">
        <v>148.4992105571847</v>
      </c>
    </row>
    <row r="8">
      <c r="A8" t="inlineStr">
        <is>
          <t>Canned</t>
        </is>
      </c>
      <c r="B8" s="11" t="n">
        <v>90706.72899999999</v>
      </c>
      <c r="C8" s="12" t="n">
        <v>0.07548317049357824</v>
      </c>
      <c r="D8" s="11" t="n">
        <v>139.7638351309707</v>
      </c>
    </row>
    <row r="9">
      <c r="A9" t="inlineStr">
        <is>
          <t>Baking Goods</t>
        </is>
      </c>
      <c r="B9" s="11" t="n">
        <v>81894.73640000001</v>
      </c>
      <c r="C9" s="12" t="n">
        <v>0.06815011872170861</v>
      </c>
      <c r="D9" s="11" t="n">
        <v>126.3807660493827</v>
      </c>
    </row>
    <row r="10">
      <c r="A10" t="inlineStr">
        <is>
          <t>Health and Hygiene</t>
        </is>
      </c>
      <c r="B10" s="11" t="n">
        <v>68025.83880000001</v>
      </c>
      <c r="C10" s="12" t="n">
        <v>0.05660887615194536</v>
      </c>
      <c r="D10" s="11" t="n">
        <v>130.8189207692308</v>
      </c>
    </row>
    <row r="11">
      <c r="A11" t="inlineStr">
        <is>
          <t>Meat</t>
        </is>
      </c>
      <c r="B11" s="11" t="n">
        <v>59449.86379999999</v>
      </c>
      <c r="C11" s="12" t="n">
        <v>0.04947223050051121</v>
      </c>
      <c r="D11" s="11" t="n">
        <v>139.8820324705882</v>
      </c>
    </row>
    <row r="12">
      <c r="A12" t="inlineStr">
        <is>
          <t>Soft Drinks</t>
        </is>
      </c>
      <c r="B12" s="11" t="n">
        <v>58514.16699999999</v>
      </c>
      <c r="C12" s="12" t="n">
        <v>0.04869357425457056</v>
      </c>
      <c r="D12" s="11" t="n">
        <v>131.4925101123596</v>
      </c>
    </row>
    <row r="13">
      <c r="A13" t="inlineStr">
        <is>
          <t>Breads</t>
        </is>
      </c>
      <c r="B13" s="11" t="n">
        <v>35379.11980000001</v>
      </c>
      <c r="C13" s="12" t="n">
        <v>0.02944134532484498</v>
      </c>
      <c r="D13" s="11" t="n">
        <v>140.9526685258964</v>
      </c>
    </row>
    <row r="14">
      <c r="A14" t="inlineStr">
        <is>
          <t>Hard Drinks</t>
        </is>
      </c>
      <c r="B14" s="11" t="n">
        <v>29334.6806</v>
      </c>
      <c r="C14" s="12" t="n">
        <v>0.02441136089368256</v>
      </c>
      <c r="D14" s="11" t="n">
        <v>137.077946728972</v>
      </c>
    </row>
    <row r="15">
      <c r="A15" t="inlineStr">
        <is>
          <t>Others</t>
        </is>
      </c>
      <c r="B15" s="11" t="n">
        <v>22451.8916</v>
      </c>
      <c r="C15" s="12" t="n">
        <v>0.01868372920322302</v>
      </c>
      <c r="D15" s="11" t="n">
        <v>132.8514295857988</v>
      </c>
    </row>
    <row r="16">
      <c r="A16" t="inlineStr">
        <is>
          <t>Starchy Foods</t>
        </is>
      </c>
      <c r="B16" s="11" t="n">
        <v>21880.02739999999</v>
      </c>
      <c r="C16" s="12" t="n">
        <v>0.01820784253655936</v>
      </c>
      <c r="D16" s="11" t="n">
        <v>147.838022972973</v>
      </c>
    </row>
    <row r="17">
      <c r="A17" t="inlineStr">
        <is>
          <t>Breakfast</t>
        </is>
      </c>
      <c r="B17" s="11" t="n">
        <v>15596.6966</v>
      </c>
      <c r="C17" s="12" t="n">
        <v>0.01297906033624487</v>
      </c>
      <c r="D17" s="11" t="n">
        <v>141.7881509090909</v>
      </c>
    </row>
    <row r="18">
      <c r="A18" t="inlineStr">
        <is>
          <t>Seafood</t>
        </is>
      </c>
      <c r="B18" s="11" t="n">
        <v>9077.869999999999</v>
      </c>
      <c r="C18" s="12" t="n">
        <v>0.007554306240373181</v>
      </c>
      <c r="D18" s="11" t="n">
        <v>141.84171875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20" customWidth="1" min="3" max="3"/>
    <col width="22" customWidth="1" min="4" max="4"/>
    <col width="20" customWidth="1" min="5" max="5"/>
  </cols>
  <sheetData>
    <row r="1" ht="30" customHeight="1">
      <c r="A1" s="1" t="inlineStr">
        <is>
          <t>OUTLET PERFORMANCE ANALYSIS</t>
        </is>
      </c>
    </row>
    <row r="2">
      <c r="A2" s="6" t="inlineStr">
        <is>
          <t>Group</t>
        </is>
      </c>
      <c r="B2" s="6" t="inlineStr">
        <is>
          <t>Value</t>
        </is>
      </c>
      <c r="C2" s="6" t="inlineStr">
        <is>
          <t>Total Sales</t>
        </is>
      </c>
      <c r="D2" s="6" t="inlineStr">
        <is>
          <t>Share of Total Sales</t>
        </is>
      </c>
      <c r="E2" s="6" t="inlineStr">
        <is>
          <t>Average Sales</t>
        </is>
      </c>
    </row>
    <row r="3">
      <c r="A3" t="inlineStr">
        <is>
          <t>Outlet Type</t>
        </is>
      </c>
      <c r="B3" t="inlineStr">
        <is>
          <t>Supermarket Type1</t>
        </is>
      </c>
      <c r="C3" s="11" t="n">
        <v>787549.8928000013</v>
      </c>
      <c r="D3" s="12" t="n">
        <v>0.6553732395137053</v>
      </c>
      <c r="E3" s="11" t="n">
        <v>141.2138950690335</v>
      </c>
    </row>
    <row r="4">
      <c r="A4" t="inlineStr">
        <is>
          <t>Outlet Type</t>
        </is>
      </c>
      <c r="B4" t="inlineStr">
        <is>
          <t>Grocery Store</t>
        </is>
      </c>
      <c r="C4" s="11" t="n">
        <v>151939.149</v>
      </c>
      <c r="D4" s="12" t="n">
        <v>0.1264387859098765</v>
      </c>
      <c r="E4" s="11" t="n">
        <v>140.2946897506925</v>
      </c>
    </row>
    <row r="5">
      <c r="A5" t="inlineStr">
        <is>
          <t>Outlet Type</t>
        </is>
      </c>
      <c r="B5" t="inlineStr">
        <is>
          <t>Supermarket Type2</t>
        </is>
      </c>
      <c r="C5" s="11" t="n">
        <v>131477.7763999999</v>
      </c>
      <c r="D5" s="12" t="n">
        <v>0.1094115014567194</v>
      </c>
      <c r="E5" s="11" t="n">
        <v>141.678638362069</v>
      </c>
    </row>
    <row r="6">
      <c r="A6" t="inlineStr">
        <is>
          <t>Outlet Type</t>
        </is>
      </c>
      <c r="B6" t="inlineStr">
        <is>
          <t>Supermarket Type3</t>
        </is>
      </c>
      <c r="C6" s="11" t="n">
        <v>130714.6746000001</v>
      </c>
      <c r="D6" s="12" t="n">
        <v>0.1087764731196999</v>
      </c>
      <c r="E6" s="11" t="n">
        <v>139.8017910160428</v>
      </c>
    </row>
    <row r="7">
      <c r="A7" t="inlineStr">
        <is>
          <t>Outlet Location Type</t>
        </is>
      </c>
      <c r="B7" t="inlineStr">
        <is>
          <t>Tier 3</t>
        </is>
      </c>
      <c r="C7" s="11" t="n">
        <v>472133.0331999995</v>
      </c>
      <c r="D7" s="12" t="n">
        <v>0.3928936544573865</v>
      </c>
      <c r="E7" s="11" t="n">
        <v>140.9352337910448</v>
      </c>
    </row>
    <row r="8">
      <c r="A8" t="inlineStr">
        <is>
          <t>Outlet Location Type</t>
        </is>
      </c>
      <c r="B8" t="inlineStr">
        <is>
          <t>Tier 2</t>
        </is>
      </c>
      <c r="C8" s="11" t="n">
        <v>393150.6475999996</v>
      </c>
      <c r="D8" s="12" t="n">
        <v>0.3271670987325699</v>
      </c>
      <c r="E8" s="11" t="n">
        <v>141.1671984201077</v>
      </c>
    </row>
    <row r="9">
      <c r="A9" t="inlineStr">
        <is>
          <t>Outlet Location Type</t>
        </is>
      </c>
      <c r="B9" t="inlineStr">
        <is>
          <t>Tier 1</t>
        </is>
      </c>
      <c r="C9" s="11" t="n">
        <v>336397.8119999995</v>
      </c>
      <c r="D9" s="12" t="n">
        <v>0.2799392468100425</v>
      </c>
      <c r="E9" s="11" t="n">
        <v>140.8701055276382</v>
      </c>
    </row>
    <row r="10">
      <c r="A10" t="inlineStr">
        <is>
          <t>Outlet Size</t>
        </is>
      </c>
      <c r="B10" t="inlineStr">
        <is>
          <t>Medium</t>
        </is>
      </c>
      <c r="C10" s="11" t="n">
        <v>507895.7363999993</v>
      </c>
      <c r="D10" s="12" t="n">
        <v>0.422654205330705</v>
      </c>
      <c r="E10" s="11" t="n">
        <v>139.8776470393831</v>
      </c>
    </row>
    <row r="11">
      <c r="A11" t="inlineStr">
        <is>
          <t>Outlet Size</t>
        </is>
      </c>
      <c r="B11" t="inlineStr">
        <is>
          <t>Small</t>
        </is>
      </c>
      <c r="C11" s="11" t="n">
        <v>444794.1703999994</v>
      </c>
      <c r="D11" s="12" t="n">
        <v>0.370143147801668</v>
      </c>
      <c r="E11" s="11" t="n">
        <v>141.6993215673781</v>
      </c>
    </row>
    <row r="12">
      <c r="A12" t="inlineStr">
        <is>
          <t>Outlet Size</t>
        </is>
      </c>
      <c r="B12" t="inlineStr">
        <is>
          <t>High</t>
        </is>
      </c>
      <c r="C12" s="11" t="n">
        <v>248991.5860000002</v>
      </c>
      <c r="D12" s="12" t="n">
        <v>0.2072026468676262</v>
      </c>
      <c r="E12" s="11" t="n">
        <v>142.0374135767256</v>
      </c>
    </row>
    <row r="13">
      <c r="A13" t="inlineStr">
        <is>
          <t>Item Fat Content</t>
        </is>
      </c>
      <c r="B13" t="inlineStr">
        <is>
          <t>Low Fat</t>
        </is>
      </c>
      <c r="C13" s="11" t="n">
        <v>717390.8474</v>
      </c>
      <c r="D13" s="12" t="n">
        <v>0.5969891786620016</v>
      </c>
      <c r="E13" s="11" t="n">
        <v>140.9689226567106</v>
      </c>
    </row>
    <row r="14">
      <c r="A14" t="inlineStr">
        <is>
          <t>Item Fat Content</t>
        </is>
      </c>
      <c r="B14" t="inlineStr">
        <is>
          <t>Regular</t>
        </is>
      </c>
      <c r="C14" s="11" t="n">
        <v>409413.1233999998</v>
      </c>
      <c r="D14" s="12" t="n">
        <v>0.3407001987240723</v>
      </c>
      <c r="E14" s="11" t="n">
        <v>141.7144767739702</v>
      </c>
    </row>
    <row r="15">
      <c r="A15" t="inlineStr">
        <is>
          <t>Item Fat Content</t>
        </is>
      </c>
      <c r="B15" t="inlineStr">
        <is>
          <t>LF</t>
        </is>
      </c>
      <c r="C15" s="11" t="n">
        <v>43857.10819999996</v>
      </c>
      <c r="D15" s="12" t="n">
        <v>0.03649644973545353</v>
      </c>
      <c r="E15" s="11" t="n">
        <v>138.7883170886076</v>
      </c>
    </row>
    <row r="16">
      <c r="A16" t="inlineStr">
        <is>
          <t>Item Fat Content</t>
        </is>
      </c>
      <c r="B16" t="inlineStr">
        <is>
          <t>reg</t>
        </is>
      </c>
      <c r="C16" s="11" t="n">
        <v>15948.68100000001</v>
      </c>
      <c r="D16" s="12" t="n">
        <v>0.01327197023134516</v>
      </c>
      <c r="E16" s="11" t="n">
        <v>136.3135128205128</v>
      </c>
    </row>
    <row r="17">
      <c r="A17" t="inlineStr">
        <is>
          <t>Item Fat Content</t>
        </is>
      </c>
      <c r="B17" t="inlineStr">
        <is>
          <t>low fat</t>
        </is>
      </c>
      <c r="C17" s="11" t="n">
        <v>15071.73280000001</v>
      </c>
      <c r="D17" s="12" t="n">
        <v>0.01254220264712727</v>
      </c>
      <c r="E17" s="11" t="n">
        <v>134.5690428571428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32" customWidth="1" min="3" max="3"/>
    <col width="12" customWidth="1" min="4" max="4"/>
  </cols>
  <sheetData>
    <row r="1" ht="30" customHeight="1">
      <c r="A1" s="1" t="inlineStr">
        <is>
          <t>STATISTICAL SALES ANALYSIS</t>
        </is>
      </c>
    </row>
    <row r="2">
      <c r="A2" s="6" t="inlineStr">
        <is>
          <t>Statistic</t>
        </is>
      </c>
      <c r="B2" s="6" t="inlineStr">
        <is>
          <t>Value</t>
        </is>
      </c>
      <c r="C2" s="6" t="inlineStr">
        <is>
          <t>Interpretation</t>
        </is>
      </c>
    </row>
    <row r="3">
      <c r="A3" t="inlineStr">
        <is>
          <t>Record Count</t>
        </is>
      </c>
      <c r="B3" s="11" t="n">
        <v>8523</v>
      </c>
      <c r="C3" t="inlineStr">
        <is>
          <t>Number of product records included</t>
        </is>
      </c>
    </row>
    <row r="4">
      <c r="A4" t="inlineStr">
        <is>
          <t>Average Sales</t>
        </is>
      </c>
      <c r="B4" s="11" t="n">
        <v>140.9927833861316</v>
      </c>
      <c r="C4" t="inlineStr">
        <is>
          <t>Mean sales value</t>
        </is>
      </c>
    </row>
    <row r="5">
      <c r="A5" t="inlineStr">
        <is>
          <t>Median Sales</t>
        </is>
      </c>
      <c r="B5" s="11" t="n">
        <v>143.0128</v>
      </c>
      <c r="C5" t="inlineStr">
        <is>
          <t>Middle sales value</t>
        </is>
      </c>
    </row>
    <row r="6">
      <c r="A6" t="inlineStr">
        <is>
          <t>Minimum Sales</t>
        </is>
      </c>
      <c r="B6" s="11" t="n">
        <v>31.29</v>
      </c>
      <c r="C6" t="inlineStr">
        <is>
          <t>Lowest sales value</t>
        </is>
      </c>
    </row>
    <row r="7">
      <c r="A7" t="inlineStr">
        <is>
          <t>Maximum Sales</t>
        </is>
      </c>
      <c r="B7" s="11" t="n">
        <v>266.8884</v>
      </c>
      <c r="C7" t="inlineStr">
        <is>
          <t>Highest sales value</t>
        </is>
      </c>
    </row>
    <row r="8">
      <c r="A8" t="inlineStr">
        <is>
          <t>Sales Range</t>
        </is>
      </c>
      <c r="B8" s="11" t="n">
        <v>235.5984</v>
      </c>
      <c r="C8" t="inlineStr">
        <is>
          <t>Maximum minus minimum</t>
        </is>
      </c>
    </row>
    <row r="9">
      <c r="A9" t="inlineStr">
        <is>
          <t>Population Standard Deviation</t>
        </is>
      </c>
      <c r="B9" s="11" t="n">
        <v>62.27141334999408</v>
      </c>
      <c r="C9" t="inlineStr">
        <is>
          <t>Spread around the mean</t>
        </is>
      </c>
    </row>
    <row r="10">
      <c r="A10" t="inlineStr">
        <is>
          <t>Q1</t>
        </is>
      </c>
      <c r="B10" s="11" t="n">
        <v>93.8094</v>
      </c>
      <c r="C10" t="inlineStr">
        <is>
          <t>25th percentile</t>
        </is>
      </c>
    </row>
    <row r="11">
      <c r="A11" t="inlineStr">
        <is>
          <t>Q3</t>
        </is>
      </c>
      <c r="B11" s="11" t="n">
        <v>185.6608</v>
      </c>
      <c r="C11" t="inlineStr">
        <is>
          <t>75th percentile</t>
        </is>
      </c>
    </row>
    <row r="12">
      <c r="A12" t="inlineStr">
        <is>
          <t>IQR</t>
        </is>
      </c>
      <c r="B12" s="11" t="n">
        <v>91.8514</v>
      </c>
      <c r="C12" t="inlineStr">
        <is>
          <t>Q3 minus Q1</t>
        </is>
      </c>
    </row>
    <row r="13">
      <c r="A13" t="inlineStr">
        <is>
          <t>Low Outlier Threshold</t>
        </is>
      </c>
      <c r="B13" s="11" t="n">
        <v>-43.96769999999999</v>
      </c>
      <c r="C13" t="inlineStr">
        <is>
          <t>Q1 − 1.5 × IQR</t>
        </is>
      </c>
    </row>
    <row r="14">
      <c r="A14" t="inlineStr">
        <is>
          <t>High Outlier Threshold</t>
        </is>
      </c>
      <c r="B14" s="11" t="n">
        <v>323.4379</v>
      </c>
      <c r="C14" t="inlineStr">
        <is>
          <t>Q3 + 1.5 × IQR</t>
        </is>
      </c>
    </row>
    <row r="15">
      <c r="A15" t="inlineStr">
        <is>
          <t>Potential Low Outliers</t>
        </is>
      </c>
      <c r="B15" s="11" t="n">
        <v>0</v>
      </c>
      <c r="C15" t="inlineStr">
        <is>
          <t>Records below low threshold</t>
        </is>
      </c>
    </row>
    <row r="16">
      <c r="A16" t="inlineStr">
        <is>
          <t>Potential High Outliers</t>
        </is>
      </c>
      <c r="B16" s="11" t="n">
        <v>0</v>
      </c>
      <c r="C16" t="inlineStr">
        <is>
          <t>Records above high threshold</t>
        </is>
      </c>
    </row>
    <row r="17">
      <c r="A17" t="inlineStr">
        <is>
          <t>Visibility–Sales Correlation</t>
        </is>
      </c>
      <c r="B17" s="11" t="n">
        <v>-0.001314959837573844</v>
      </c>
      <c r="C17" t="inlineStr">
        <is>
          <t>Pearson correlation, descriptive not causal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Swapnajeet A</dc:creator>
  <dcterms:created xmlns:dcterms="http://purl.org/dc/terms/" xmlns:xsi="http://www.w3.org/2001/XMLSchema-instance" xsi:type="dcterms:W3CDTF">2024-06-23T13:11:17Z</dcterms:created>
  <dcterms:modified xmlns:dcterms="http://purl.org/dc/terms/" xmlns:xsi="http://www.w3.org/2001/XMLSchema-instance" xsi:type="dcterms:W3CDTF">2026-10-20T14:28:23Z</dcterms:modified>
  <cp:lastModifiedBy>Swapnajeet A</cp:lastModifiedBy>
</cp:coreProperties>
</file>